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7a31d77a6742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52cfc4d7fc44ea9db797cb29b896f0.psmdcp" Id="Rcc2e2b93dae343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<x:sst xmlns:x="http://schemas.openxmlformats.org/spreadsheetml/2006/main">
  <x:si>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</x:si>
  <x:si>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</x:si>
  <x:si>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C1211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</x:si>
  <x:si>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</x:si>
  <x:si>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</x:si>
  <x:si>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</x:si>
  <x:si>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</x:si>
  <x:si>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</x:si>
  <x:si>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</x:si>
  <x:si>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</x:si>
  <x:si>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</x:si>
  <x:si>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https://ws.cso.ie/public/api.restful/PxStat.Data.Cube_API.ReadDataset/C1211/XLSX/2007/en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</x:si>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</x:sst>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29" totalsRowShown="0">
  <x:autoFilter ref="A1:N1252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29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199446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108227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71251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32930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65917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40723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26083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10587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27698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11256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8671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10293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11950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5615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4357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4107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6257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3261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2318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2379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6170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922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3111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3321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1190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1074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696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39197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18711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16012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5008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2743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1007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183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2058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740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1823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1041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1442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805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664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1606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520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376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627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1423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595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462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495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475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1470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708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1212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1771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666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1071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379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386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1152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289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392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432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795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111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630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433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286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214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741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833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1283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370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144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1116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280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326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433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423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132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319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511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436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276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810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71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383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691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16284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9919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7701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998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149096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80609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58467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26886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394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624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370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441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389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470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189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459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449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631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329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309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558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80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729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251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599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206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132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155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636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628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445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191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195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103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179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170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147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132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461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255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493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507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372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347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178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75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138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6663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3473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2908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338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8173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4608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3345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403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163932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88690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64720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27627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35514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19537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6531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5303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35386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4050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7241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5336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19959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4100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3196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3966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203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406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922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569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5397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720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1435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388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637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38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193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365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41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349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195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35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229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40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269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71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1486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390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30808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2871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6527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4888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86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27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79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49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63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522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31883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6641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4928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3503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600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408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111459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66952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107383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34061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71875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15888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17028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11152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2039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4797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3264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5641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2214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1691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2757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1057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821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2028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1081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575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726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242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445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177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11933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7580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7154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4090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445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907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517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743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2697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182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662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1218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211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418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719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98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407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346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167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128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395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102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142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521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106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988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344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218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175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152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156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76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442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156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125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235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311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396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248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387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127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93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231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149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80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284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153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85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367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92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98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157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65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4064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3699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3071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1501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99024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20305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30910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25883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66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171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266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215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529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76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146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88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56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40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320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52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132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59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167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86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127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58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58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165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91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1602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1520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1425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656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1715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1085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1934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579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102341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22910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34269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27118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9118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44042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73114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6943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53175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584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5201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10200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32097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2793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5503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406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37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10930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1040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2267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46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1649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335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379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75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118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1352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62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164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1313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154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776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1003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262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118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595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5068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48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612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48501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510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4482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8704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160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227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43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469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40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40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187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993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53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129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559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94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50053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4601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8927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600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1273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12704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768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6041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1237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136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170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621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111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245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193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1687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72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102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56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32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20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94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72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39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9570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641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262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10105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332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653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2599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152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1054011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5038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30374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221461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754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6331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95927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466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4281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46544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269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1821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21145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106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1081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16444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933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11794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47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446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157699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3852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8273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134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7630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246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10265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172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7228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7320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78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6881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174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4676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5552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4859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5905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4165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25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4782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4814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3866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4470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4266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5326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145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4366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4081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3896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107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4295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3788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60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2608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4303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24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146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3033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56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4545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142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3120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2978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3107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60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2541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2314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50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2735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2655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3056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69191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544278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1881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15917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2897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63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1907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40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2133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2486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2697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72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2704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31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1724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2897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45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1925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2131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8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1912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1990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1879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1663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1705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71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1756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1699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1945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1486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1467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1327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1614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1149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1538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1441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1518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1740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50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1498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1075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1379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1769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1694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1327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1038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29244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93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627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32044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752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605566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2094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17296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448445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13078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102678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245220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95172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11389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17013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39881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13436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1509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12687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21224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10860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2239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5688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10635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5692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1225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2850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4207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380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3377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1683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1780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3005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1446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19474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34172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13859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1433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1125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1659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49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1270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1978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861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142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399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671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1840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530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48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974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1510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800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1729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756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676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1394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596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93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1220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553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35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739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1154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544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583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830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527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77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882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521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813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835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420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678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1020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602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701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768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358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67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385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1041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562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53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616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1031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459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149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996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426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550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517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880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245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448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675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916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302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500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25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356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1091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308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625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339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701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423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631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210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542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148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306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241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392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210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372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622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250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14118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5279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551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58252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109395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43434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5732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244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743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285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41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422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371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467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467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177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378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400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330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310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274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451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165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447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114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345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440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234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263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411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391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416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21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115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436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426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100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229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177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255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407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241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418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193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382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281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142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196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277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218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302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211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182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256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91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226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364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185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188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17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93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368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78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308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136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297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216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186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63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169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275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165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320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158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250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206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332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179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3656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6089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2078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245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4180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6590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2442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66088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122074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47954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6247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36590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123146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47218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5142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138303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647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418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15834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41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7168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3817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1310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1157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15463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101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883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713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778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704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839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604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597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530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439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528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574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525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431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3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403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433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357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344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180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269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399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386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201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278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324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298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256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8056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44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46521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147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235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175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269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289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215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213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215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246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218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243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284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341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166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149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151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181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177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3833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4478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54832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315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163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124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83471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255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197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6254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793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406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233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174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45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252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106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872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54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35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23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288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2516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430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168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13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7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13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3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145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2819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471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120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3435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322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113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104037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8076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2816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2294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15843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567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601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4335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643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220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240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2171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291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88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835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149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872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61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90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34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7823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1345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351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352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333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67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20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373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24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282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399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253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344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56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403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284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47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188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268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224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43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217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9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208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8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298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171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149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249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306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24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38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147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133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117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27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122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14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141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152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130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3589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31590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4276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1318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1323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121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32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129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81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110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115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105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15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80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84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107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126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64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23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73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70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76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84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70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72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1688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53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2320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302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96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35598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4840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1480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1461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68439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3236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1336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833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257</x:v>
      </x:c>
      <x:c r="F3482" s="0" t="s">
        <x:v>258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28651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257</x:v>
      </x:c>
      <x:c r="F3483" s="0" t="s">
        <x:v>258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10671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257</x:v>
      </x:c>
      <x:c r="F3484" s="0" t="s">
        <x:v>258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3066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257</x:v>
      </x:c>
      <x:c r="F3485" s="0" t="s">
        <x:v>258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2665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257</x:v>
      </x:c>
      <x:c r="F3486" s="0" t="s">
        <x:v>258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10754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257</x:v>
      </x:c>
      <x:c r="F3487" s="0" t="s">
        <x:v>258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3452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257</x:v>
      </x:c>
      <x:c r="F3488" s="0" t="s">
        <x:v>258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1064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257</x:v>
      </x:c>
      <x:c r="F3489" s="0" t="s">
        <x:v>258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995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257</x:v>
      </x:c>
      <x:c r="F3490" s="0" t="s">
        <x:v>258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2977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257</x:v>
      </x:c>
      <x:c r="F3491" s="0" t="s">
        <x:v>258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1065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257</x:v>
      </x:c>
      <x:c r="F3492" s="0" t="s">
        <x:v>258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339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257</x:v>
      </x:c>
      <x:c r="F3493" s="0" t="s">
        <x:v>258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448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257</x:v>
      </x:c>
      <x:c r="F3494" s="0" t="s">
        <x:v>258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1465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257</x:v>
      </x:c>
      <x:c r="F3495" s="0" t="s">
        <x:v>258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420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257</x:v>
      </x:c>
      <x:c r="F3496" s="0" t="s">
        <x:v>258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145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257</x:v>
      </x:c>
      <x:c r="F3497" s="0" t="s">
        <x:v>258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257</x:v>
      </x:c>
      <x:c r="F3498" s="0" t="s">
        <x:v>258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362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257</x:v>
      </x:c>
      <x:c r="F3499" s="0" t="s">
        <x:v>258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178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257</x:v>
      </x:c>
      <x:c r="F3500" s="0" t="s">
        <x:v>258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257</x:v>
      </x:c>
      <x:c r="F3501" s="0" t="s">
        <x:v>258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257</x:v>
      </x:c>
      <x:c r="F3502" s="0" t="s">
        <x:v>258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607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257</x:v>
      </x:c>
      <x:c r="F3503" s="0" t="s">
        <x:v>258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233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257</x:v>
      </x:c>
      <x:c r="F3504" s="0" t="s">
        <x:v>258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257</x:v>
      </x:c>
      <x:c r="F3505" s="0" t="s">
        <x:v>258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125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257</x:v>
      </x:c>
      <x:c r="F3506" s="0" t="s">
        <x:v>258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257</x:v>
      </x:c>
      <x:c r="F3507" s="0" t="s">
        <x:v>258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257</x:v>
      </x:c>
      <x:c r="F3508" s="0" t="s">
        <x:v>258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257</x:v>
      </x:c>
      <x:c r="F3509" s="0" t="s">
        <x:v>258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88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257</x:v>
      </x:c>
      <x:c r="F3510" s="0" t="s">
        <x:v>258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3963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257</x:v>
      </x:c>
      <x:c r="F3511" s="0" t="s">
        <x:v>258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1822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257</x:v>
      </x:c>
      <x:c r="F3512" s="0" t="s">
        <x:v>258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257</x:v>
      </x:c>
      <x:c r="F3513" s="0" t="s">
        <x:v>258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257</x:v>
      </x:c>
      <x:c r="F3514" s="0" t="s">
        <x:v>258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257</x:v>
      </x:c>
      <x:c r="F3515" s="0" t="s">
        <x:v>258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148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257</x:v>
      </x:c>
      <x:c r="F3516" s="0" t="s">
        <x:v>258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257</x:v>
      </x:c>
      <x:c r="F3517" s="0" t="s">
        <x:v>258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257</x:v>
      </x:c>
      <x:c r="F3518" s="0" t="s">
        <x:v>258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257</x:v>
      </x:c>
      <x:c r="F3519" s="0" t="s">
        <x:v>258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109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257</x:v>
      </x:c>
      <x:c r="F3520" s="0" t="s">
        <x:v>258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257</x:v>
      </x:c>
      <x:c r="F3521" s="0" t="s">
        <x:v>258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257</x:v>
      </x:c>
      <x:c r="F3522" s="0" t="s">
        <x:v>258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257</x:v>
      </x:c>
      <x:c r="F3523" s="0" t="s">
        <x:v>258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156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257</x:v>
      </x:c>
      <x:c r="F3524" s="0" t="s">
        <x:v>258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257</x:v>
      </x:c>
      <x:c r="F3525" s="0" t="s">
        <x:v>258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257</x:v>
      </x:c>
      <x:c r="F3526" s="0" t="s">
        <x:v>258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257</x:v>
      </x:c>
      <x:c r="F3527" s="0" t="s">
        <x:v>258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257</x:v>
      </x:c>
      <x:c r="F3528" s="0" t="s">
        <x:v>258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257</x:v>
      </x:c>
      <x:c r="F3529" s="0" t="s">
        <x:v>258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257</x:v>
      </x:c>
      <x:c r="F3530" s="0" t="s">
        <x:v>258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257</x:v>
      </x:c>
      <x:c r="F3531" s="0" t="s">
        <x:v>258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257</x:v>
      </x:c>
      <x:c r="F3532" s="0" t="s">
        <x:v>258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257</x:v>
      </x:c>
      <x:c r="F3533" s="0" t="s">
        <x:v>258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257</x:v>
      </x:c>
      <x:c r="F3534" s="0" t="s">
        <x:v>258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169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257</x:v>
      </x:c>
      <x:c r="F3535" s="0" t="s">
        <x:v>258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56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257</x:v>
      </x:c>
      <x:c r="F3536" s="0" t="s">
        <x:v>258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257</x:v>
      </x:c>
      <x:c r="F3537" s="0" t="s">
        <x:v>258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257</x:v>
      </x:c>
      <x:c r="F3538" s="0" t="s">
        <x:v>258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181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257</x:v>
      </x:c>
      <x:c r="F3539" s="0" t="s">
        <x:v>258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257</x:v>
      </x:c>
      <x:c r="F3540" s="0" t="s">
        <x:v>258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28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257</x:v>
      </x:c>
      <x:c r="F3541" s="0" t="s">
        <x:v>258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257</x:v>
      </x:c>
      <x:c r="F3542" s="0" t="s">
        <x:v>258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234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257</x:v>
      </x:c>
      <x:c r="F3543" s="0" t="s">
        <x:v>258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257</x:v>
      </x:c>
      <x:c r="F3544" s="0" t="s">
        <x:v>258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21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257</x:v>
      </x:c>
      <x:c r="F3545" s="0" t="s">
        <x:v>258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257</x:v>
      </x:c>
      <x:c r="F3546" s="0" t="s">
        <x:v>258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257</x:v>
      </x:c>
      <x:c r="F3547" s="0" t="s">
        <x:v>258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257</x:v>
      </x:c>
      <x:c r="F3548" s="0" t="s">
        <x:v>258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257</x:v>
      </x:c>
      <x:c r="F3549" s="0" t="s">
        <x:v>258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257</x:v>
      </x:c>
      <x:c r="F3550" s="0" t="s">
        <x:v>258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257</x:v>
      </x:c>
      <x:c r="F3551" s="0" t="s">
        <x:v>258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74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257</x:v>
      </x:c>
      <x:c r="F3552" s="0" t="s">
        <x:v>258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257</x:v>
      </x:c>
      <x:c r="F3553" s="0" t="s">
        <x:v>258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257</x:v>
      </x:c>
      <x:c r="F3554" s="0" t="s">
        <x:v>258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122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257</x:v>
      </x:c>
      <x:c r="F3555" s="0" t="s">
        <x:v>258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49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257</x:v>
      </x:c>
      <x:c r="F3556" s="0" t="s">
        <x:v>258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257</x:v>
      </x:c>
      <x:c r="F3557" s="0" t="s">
        <x:v>258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10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257</x:v>
      </x:c>
      <x:c r="F3558" s="0" t="s">
        <x:v>258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257</x:v>
      </x:c>
      <x:c r="F3559" s="0" t="s">
        <x:v>258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257</x:v>
      </x:c>
      <x:c r="F3560" s="0" t="s">
        <x:v>258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257</x:v>
      </x:c>
      <x:c r="F3561" s="0" t="s">
        <x:v>258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257</x:v>
      </x:c>
      <x:c r="F3562" s="0" t="s">
        <x:v>258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173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257</x:v>
      </x:c>
      <x:c r="F3563" s="0" t="s">
        <x:v>258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115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257</x:v>
      </x:c>
      <x:c r="F3564" s="0" t="s">
        <x:v>258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257</x:v>
      </x:c>
      <x:c r="F3565" s="0" t="s">
        <x:v>258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257</x:v>
      </x:c>
      <x:c r="F3566" s="0" t="s">
        <x:v>258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98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257</x:v>
      </x:c>
      <x:c r="F3567" s="0" t="s">
        <x:v>258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257</x:v>
      </x:c>
      <x:c r="F3568" s="0" t="s">
        <x:v>258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257</x:v>
      </x:c>
      <x:c r="F3569" s="0" t="s">
        <x:v>258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257</x:v>
      </x:c>
      <x:c r="F3570" s="0" t="s">
        <x:v>258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257</x:v>
      </x:c>
      <x:c r="F3571" s="0" t="s">
        <x:v>258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257</x:v>
      </x:c>
      <x:c r="F3572" s="0" t="s">
        <x:v>258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257</x:v>
      </x:c>
      <x:c r="F3573" s="0" t="s">
        <x:v>258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257</x:v>
      </x:c>
      <x:c r="F3574" s="0" t="s">
        <x:v>258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257</x:v>
      </x:c>
      <x:c r="F3575" s="0" t="s">
        <x:v>258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59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257</x:v>
      </x:c>
      <x:c r="F3576" s="0" t="s">
        <x:v>258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257</x:v>
      </x:c>
      <x:c r="F3577" s="0" t="s">
        <x:v>258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257</x:v>
      </x:c>
      <x:c r="F3578" s="0" t="s">
        <x:v>258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257</x:v>
      </x:c>
      <x:c r="F3579" s="0" t="s">
        <x:v>258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15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257</x:v>
      </x:c>
      <x:c r="F3580" s="0" t="s">
        <x:v>258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257</x:v>
      </x:c>
      <x:c r="F3581" s="0" t="s">
        <x:v>258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257</x:v>
      </x:c>
      <x:c r="F3582" s="0" t="s">
        <x:v>258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78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257</x:v>
      </x:c>
      <x:c r="F3583" s="0" t="s">
        <x:v>258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58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257</x:v>
      </x:c>
      <x:c r="F3584" s="0" t="s">
        <x:v>258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257</x:v>
      </x:c>
      <x:c r="F3585" s="0" t="s">
        <x:v>258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257</x:v>
      </x:c>
      <x:c r="F3586" s="0" t="s">
        <x:v>258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136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257</x:v>
      </x:c>
      <x:c r="F3587" s="0" t="s">
        <x:v>258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64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257</x:v>
      </x:c>
      <x:c r="F3588" s="0" t="s">
        <x:v>258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257</x:v>
      </x:c>
      <x:c r="F3589" s="0" t="s">
        <x:v>258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257</x:v>
      </x:c>
      <x:c r="F3590" s="0" t="s">
        <x:v>258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257</x:v>
      </x:c>
      <x:c r="F3591" s="0" t="s">
        <x:v>258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257</x:v>
      </x:c>
      <x:c r="F3592" s="0" t="s">
        <x:v>258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257</x:v>
      </x:c>
      <x:c r="F3593" s="0" t="s">
        <x:v>258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257</x:v>
      </x:c>
      <x:c r="F3594" s="0" t="s">
        <x:v>258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257</x:v>
      </x:c>
      <x:c r="F3595" s="0" t="s">
        <x:v>258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257</x:v>
      </x:c>
      <x:c r="F3596" s="0" t="s">
        <x:v>258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257</x:v>
      </x:c>
      <x:c r="F3597" s="0" t="s">
        <x:v>258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257</x:v>
      </x:c>
      <x:c r="F3598" s="0" t="s">
        <x:v>258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257</x:v>
      </x:c>
      <x:c r="F3599" s="0" t="s">
        <x:v>258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257</x:v>
      </x:c>
      <x:c r="F3600" s="0" t="s">
        <x:v>258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257</x:v>
      </x:c>
      <x:c r="F3601" s="0" t="s">
        <x:v>258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4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257</x:v>
      </x:c>
      <x:c r="F3602" s="0" t="s">
        <x:v>258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257</x:v>
      </x:c>
      <x:c r="F3603" s="0" t="s">
        <x:v>258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60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257</x:v>
      </x:c>
      <x:c r="F3604" s="0" t="s">
        <x:v>258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257</x:v>
      </x:c>
      <x:c r="F3605" s="0" t="s">
        <x:v>258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257</x:v>
      </x:c>
      <x:c r="F3606" s="0" t="s">
        <x:v>258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257</x:v>
      </x:c>
      <x:c r="F3607" s="0" t="s">
        <x:v>258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25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257</x:v>
      </x:c>
      <x:c r="F3608" s="0" t="s">
        <x:v>258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257</x:v>
      </x:c>
      <x:c r="F3609" s="0" t="s">
        <x:v>258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257</x:v>
      </x:c>
      <x:c r="F3610" s="0" t="s">
        <x:v>258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257</x:v>
      </x:c>
      <x:c r="F3611" s="0" t="s">
        <x:v>258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257</x:v>
      </x:c>
      <x:c r="F3612" s="0" t="s">
        <x:v>258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21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257</x:v>
      </x:c>
      <x:c r="F3613" s="0" t="s">
        <x:v>258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257</x:v>
      </x:c>
      <x:c r="F3614" s="0" t="s">
        <x:v>258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27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257</x:v>
      </x:c>
      <x:c r="F3615" s="0" t="s">
        <x:v>258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257</x:v>
      </x:c>
      <x:c r="F3616" s="0" t="s">
        <x:v>258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257</x:v>
      </x:c>
      <x:c r="F3617" s="0" t="s">
        <x:v>258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257</x:v>
      </x:c>
      <x:c r="F3618" s="0" t="s">
        <x:v>258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58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257</x:v>
      </x:c>
      <x:c r="F3619" s="0" t="s">
        <x:v>258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257</x:v>
      </x:c>
      <x:c r="F3620" s="0" t="s">
        <x:v>258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257</x:v>
      </x:c>
      <x:c r="F3621" s="0" t="s">
        <x:v>258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257</x:v>
      </x:c>
      <x:c r="F3622" s="0" t="s">
        <x:v>258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79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257</x:v>
      </x:c>
      <x:c r="F3623" s="0" t="s">
        <x:v>258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257</x:v>
      </x:c>
      <x:c r="F3624" s="0" t="s">
        <x:v>258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9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257</x:v>
      </x:c>
      <x:c r="F3625" s="0" t="s">
        <x:v>258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257</x:v>
      </x:c>
      <x:c r="F3626" s="0" t="s">
        <x:v>258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257</x:v>
      </x:c>
      <x:c r="F3627" s="0" t="s">
        <x:v>258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257</x:v>
      </x:c>
      <x:c r="F3628" s="0" t="s">
        <x:v>258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257</x:v>
      </x:c>
      <x:c r="F3629" s="0" t="s">
        <x:v>258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257</x:v>
      </x:c>
      <x:c r="F3630" s="0" t="s">
        <x:v>258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43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257</x:v>
      </x:c>
      <x:c r="F3631" s="0" t="s">
        <x:v>258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257</x:v>
      </x:c>
      <x:c r="F3632" s="0" t="s">
        <x:v>258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257</x:v>
      </x:c>
      <x:c r="F3633" s="0" t="s">
        <x:v>258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10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257</x:v>
      </x:c>
      <x:c r="F3634" s="0" t="s">
        <x:v>258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257</x:v>
      </x:c>
      <x:c r="F3635" s="0" t="s">
        <x:v>258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20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257</x:v>
      </x:c>
      <x:c r="F3636" s="0" t="s">
        <x:v>258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257</x:v>
      </x:c>
      <x:c r="F3637" s="0" t="s">
        <x:v>258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257</x:v>
      </x:c>
      <x:c r="F3638" s="0" t="s">
        <x:v>258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257</x:v>
      </x:c>
      <x:c r="F3639" s="0" t="s">
        <x:v>258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257</x:v>
      </x:c>
      <x:c r="F3640" s="0" t="s">
        <x:v>258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4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257</x:v>
      </x:c>
      <x:c r="F3641" s="0" t="s">
        <x:v>258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257</x:v>
      </x:c>
      <x:c r="F3642" s="0" t="s">
        <x:v>258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257</x:v>
      </x:c>
      <x:c r="F3643" s="0" t="s">
        <x:v>258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257</x:v>
      </x:c>
      <x:c r="F3644" s="0" t="s">
        <x:v>258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257</x:v>
      </x:c>
      <x:c r="F3645" s="0" t="s">
        <x:v>258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257</x:v>
      </x:c>
      <x:c r="F3646" s="0" t="s">
        <x:v>258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39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257</x:v>
      </x:c>
      <x:c r="F3647" s="0" t="s">
        <x:v>258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257</x:v>
      </x:c>
      <x:c r="F3648" s="0" t="s">
        <x:v>258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257</x:v>
      </x:c>
      <x:c r="F3649" s="0" t="s">
        <x:v>258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257</x:v>
      </x:c>
      <x:c r="F3650" s="0" t="s">
        <x:v>258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1571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257</x:v>
      </x:c>
      <x:c r="F3651" s="0" t="s">
        <x:v>258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687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257</x:v>
      </x:c>
      <x:c r="F3652" s="0" t="s">
        <x:v>258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257</x:v>
      </x:c>
      <x:c r="F3653" s="0" t="s">
        <x:v>258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129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257</x:v>
      </x:c>
      <x:c r="F3654" s="0" t="s">
        <x:v>258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19265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257</x:v>
      </x:c>
      <x:c r="F3655" s="0" t="s">
        <x:v>258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7026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257</x:v>
      </x:c>
      <x:c r="F3656" s="0" t="s">
        <x:v>258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2042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257</x:v>
      </x:c>
      <x:c r="F3657" s="0" t="s">
        <x:v>258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2002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257</x:v>
      </x:c>
      <x:c r="F3658" s="0" t="s">
        <x:v>258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257</x:v>
      </x:c>
      <x:c r="F3659" s="0" t="s">
        <x:v>258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257</x:v>
      </x:c>
      <x:c r="F3660" s="0" t="s">
        <x:v>258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257</x:v>
      </x:c>
      <x:c r="F3661" s="0" t="s">
        <x:v>258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257</x:v>
      </x:c>
      <x:c r="F3662" s="0" t="s">
        <x:v>258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257</x:v>
      </x:c>
      <x:c r="F3663" s="0" t="s">
        <x:v>258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257</x:v>
      </x:c>
      <x:c r="F3664" s="0" t="s">
        <x:v>258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257</x:v>
      </x:c>
      <x:c r="F3665" s="0" t="s">
        <x:v>258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257</x:v>
      </x:c>
      <x:c r="F3666" s="0" t="s">
        <x:v>258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38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257</x:v>
      </x:c>
      <x:c r="F3667" s="0" t="s">
        <x:v>258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257</x:v>
      </x:c>
      <x:c r="F3668" s="0" t="s">
        <x:v>258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257</x:v>
      </x:c>
      <x:c r="F3669" s="0" t="s">
        <x:v>258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257</x:v>
      </x:c>
      <x:c r="F3670" s="0" t="s">
        <x:v>258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75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257</x:v>
      </x:c>
      <x:c r="F3671" s="0" t="s">
        <x:v>258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257</x:v>
      </x:c>
      <x:c r="F3672" s="0" t="s">
        <x:v>258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257</x:v>
      </x:c>
      <x:c r="F3673" s="0" t="s">
        <x:v>258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257</x:v>
      </x:c>
      <x:c r="F3674" s="0" t="s">
        <x:v>258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257</x:v>
      </x:c>
      <x:c r="F3675" s="0" t="s">
        <x:v>258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257</x:v>
      </x:c>
      <x:c r="F3676" s="0" t="s">
        <x:v>258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257</x:v>
      </x:c>
      <x:c r="F3677" s="0" t="s">
        <x:v>258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257</x:v>
      </x:c>
      <x:c r="F3678" s="0" t="s">
        <x:v>258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27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257</x:v>
      </x:c>
      <x:c r="F3679" s="0" t="s">
        <x:v>258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257</x:v>
      </x:c>
      <x:c r="F3680" s="0" t="s">
        <x:v>258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257</x:v>
      </x:c>
      <x:c r="F3681" s="0" t="s">
        <x:v>258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257</x:v>
      </x:c>
      <x:c r="F3682" s="0" t="s">
        <x:v>258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257</x:v>
      </x:c>
      <x:c r="F3683" s="0" t="s">
        <x:v>258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257</x:v>
      </x:c>
      <x:c r="F3684" s="0" t="s">
        <x:v>258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257</x:v>
      </x:c>
      <x:c r="F3685" s="0" t="s">
        <x:v>258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257</x:v>
      </x:c>
      <x:c r="F3686" s="0" t="s">
        <x:v>258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257</x:v>
      </x:c>
      <x:c r="F3687" s="0" t="s">
        <x:v>258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257</x:v>
      </x:c>
      <x:c r="F3688" s="0" t="s">
        <x:v>258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257</x:v>
      </x:c>
      <x:c r="F3689" s="0" t="s">
        <x:v>258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257</x:v>
      </x:c>
      <x:c r="F3690" s="0" t="s">
        <x:v>258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39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257</x:v>
      </x:c>
      <x:c r="F3691" s="0" t="s">
        <x:v>258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257</x:v>
      </x:c>
      <x:c r="F3692" s="0" t="s">
        <x:v>258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257</x:v>
      </x:c>
      <x:c r="F3693" s="0" t="s">
        <x:v>258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257</x:v>
      </x:c>
      <x:c r="F3694" s="0" t="s">
        <x:v>258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257</x:v>
      </x:c>
      <x:c r="F3695" s="0" t="s">
        <x:v>258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257</x:v>
      </x:c>
      <x:c r="F3696" s="0" t="s">
        <x:v>258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257</x:v>
      </x:c>
      <x:c r="F3697" s="0" t="s">
        <x:v>258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257</x:v>
      </x:c>
      <x:c r="F3698" s="0" t="s">
        <x:v>258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75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257</x:v>
      </x:c>
      <x:c r="F3699" s="0" t="s">
        <x:v>258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257</x:v>
      </x:c>
      <x:c r="F3700" s="0" t="s">
        <x:v>258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257</x:v>
      </x:c>
      <x:c r="F3701" s="0" t="s">
        <x:v>258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257</x:v>
      </x:c>
      <x:c r="F3702" s="0" t="s">
        <x:v>258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55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257</x:v>
      </x:c>
      <x:c r="F3703" s="0" t="s">
        <x:v>258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257</x:v>
      </x:c>
      <x:c r="F3704" s="0" t="s">
        <x:v>258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257</x:v>
      </x:c>
      <x:c r="F3705" s="0" t="s">
        <x:v>258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257</x:v>
      </x:c>
      <x:c r="F3706" s="0" t="s">
        <x:v>258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257</x:v>
      </x:c>
      <x:c r="F3707" s="0" t="s">
        <x:v>258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257</x:v>
      </x:c>
      <x:c r="F3708" s="0" t="s">
        <x:v>258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257</x:v>
      </x:c>
      <x:c r="F3709" s="0" t="s">
        <x:v>258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257</x:v>
      </x:c>
      <x:c r="F3710" s="0" t="s">
        <x:v>258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257</x:v>
      </x:c>
      <x:c r="F3711" s="0" t="s">
        <x:v>258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28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257</x:v>
      </x:c>
      <x:c r="F3712" s="0" t="s">
        <x:v>258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257</x:v>
      </x:c>
      <x:c r="F3713" s="0" t="s">
        <x:v>258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257</x:v>
      </x:c>
      <x:c r="F3714" s="0" t="s">
        <x:v>258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257</x:v>
      </x:c>
      <x:c r="F3715" s="0" t="s">
        <x:v>258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257</x:v>
      </x:c>
      <x:c r="F3716" s="0" t="s">
        <x:v>258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5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257</x:v>
      </x:c>
      <x:c r="F3717" s="0" t="s">
        <x:v>258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257</x:v>
      </x:c>
      <x:c r="F3718" s="0" t="s">
        <x:v>258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39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257</x:v>
      </x:c>
      <x:c r="F3719" s="0" t="s">
        <x:v>258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21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257</x:v>
      </x:c>
      <x:c r="F3720" s="0" t="s">
        <x:v>258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257</x:v>
      </x:c>
      <x:c r="F3721" s="0" t="s">
        <x:v>258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257</x:v>
      </x:c>
      <x:c r="F3722" s="0" t="s">
        <x:v>258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257</x:v>
      </x:c>
      <x:c r="F3723" s="0" t="s">
        <x:v>258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8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257</x:v>
      </x:c>
      <x:c r="F3724" s="0" t="s">
        <x:v>258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257</x:v>
      </x:c>
      <x:c r="F3725" s="0" t="s">
        <x:v>258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257</x:v>
      </x:c>
      <x:c r="F3726" s="0" t="s">
        <x:v>258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257</x:v>
      </x:c>
      <x:c r="F3727" s="0" t="s">
        <x:v>258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257</x:v>
      </x:c>
      <x:c r="F3728" s="0" t="s">
        <x:v>258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257</x:v>
      </x:c>
      <x:c r="F3729" s="0" t="s">
        <x:v>258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257</x:v>
      </x:c>
      <x:c r="F3730" s="0" t="s">
        <x:v>258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75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257</x:v>
      </x:c>
      <x:c r="F3731" s="0" t="s">
        <x:v>258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257</x:v>
      </x:c>
      <x:c r="F3732" s="0" t="s">
        <x:v>258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257</x:v>
      </x:c>
      <x:c r="F3733" s="0" t="s">
        <x:v>258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257</x:v>
      </x:c>
      <x:c r="F3734" s="0" t="s">
        <x:v>258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257</x:v>
      </x:c>
      <x:c r="F3735" s="0" t="s">
        <x:v>258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257</x:v>
      </x:c>
      <x:c r="F3736" s="0" t="s">
        <x:v>258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257</x:v>
      </x:c>
      <x:c r="F3737" s="0" t="s">
        <x:v>258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257</x:v>
      </x:c>
      <x:c r="F3738" s="0" t="s">
        <x:v>258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119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257</x:v>
      </x:c>
      <x:c r="F3739" s="0" t="s">
        <x:v>258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257</x:v>
      </x:c>
      <x:c r="F3740" s="0" t="s">
        <x:v>258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257</x:v>
      </x:c>
      <x:c r="F3741" s="0" t="s">
        <x:v>258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257</x:v>
      </x:c>
      <x:c r="F3742" s="0" t="s">
        <x:v>258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51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257</x:v>
      </x:c>
      <x:c r="F3743" s="0" t="s">
        <x:v>258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257</x:v>
      </x:c>
      <x:c r="F3744" s="0" t="s">
        <x:v>258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257</x:v>
      </x:c>
      <x:c r="F3745" s="0" t="s">
        <x:v>258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257</x:v>
      </x:c>
      <x:c r="F3746" s="0" t="s">
        <x:v>258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257</x:v>
      </x:c>
      <x:c r="F3747" s="0" t="s">
        <x:v>258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25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257</x:v>
      </x:c>
      <x:c r="F3748" s="0" t="s">
        <x:v>258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257</x:v>
      </x:c>
      <x:c r="F3749" s="0" t="s">
        <x:v>258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257</x:v>
      </x:c>
      <x:c r="F3750" s="0" t="s">
        <x:v>258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257</x:v>
      </x:c>
      <x:c r="F3751" s="0" t="s">
        <x:v>258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257</x:v>
      </x:c>
      <x:c r="F3752" s="0" t="s">
        <x:v>258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257</x:v>
      </x:c>
      <x:c r="F3753" s="0" t="s">
        <x:v>258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257</x:v>
      </x:c>
      <x:c r="F3754" s="0" t="s">
        <x:v>258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257</x:v>
      </x:c>
      <x:c r="F3755" s="0" t="s">
        <x:v>258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257</x:v>
      </x:c>
      <x:c r="F3756" s="0" t="s">
        <x:v>258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257</x:v>
      </x:c>
      <x:c r="F3757" s="0" t="s">
        <x:v>258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257</x:v>
      </x:c>
      <x:c r="F3758" s="0" t="s">
        <x:v>258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257</x:v>
      </x:c>
      <x:c r="F3759" s="0" t="s">
        <x:v>258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257</x:v>
      </x:c>
      <x:c r="F3760" s="0" t="s">
        <x:v>258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257</x:v>
      </x:c>
      <x:c r="F3761" s="0" t="s">
        <x:v>258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257</x:v>
      </x:c>
      <x:c r="F3762" s="0" t="s">
        <x:v>258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257</x:v>
      </x:c>
      <x:c r="F3763" s="0" t="s">
        <x:v>258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257</x:v>
      </x:c>
      <x:c r="F3764" s="0" t="s">
        <x:v>258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257</x:v>
      </x:c>
      <x:c r="F3765" s="0" t="s">
        <x:v>258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257</x:v>
      </x:c>
      <x:c r="F3766" s="0" t="s">
        <x:v>258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20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257</x:v>
      </x:c>
      <x:c r="F3767" s="0" t="s">
        <x:v>258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257</x:v>
      </x:c>
      <x:c r="F3768" s="0" t="s">
        <x:v>258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257</x:v>
      </x:c>
      <x:c r="F3769" s="0" t="s">
        <x:v>258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257</x:v>
      </x:c>
      <x:c r="F3770" s="0" t="s">
        <x:v>258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257</x:v>
      </x:c>
      <x:c r="F3771" s="0" t="s">
        <x:v>258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8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257</x:v>
      </x:c>
      <x:c r="F3772" s="0" t="s">
        <x:v>258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257</x:v>
      </x:c>
      <x:c r="F3773" s="0" t="s">
        <x:v>258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257</x:v>
      </x:c>
      <x:c r="F3774" s="0" t="s">
        <x:v>258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15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257</x:v>
      </x:c>
      <x:c r="F3775" s="0" t="s">
        <x:v>258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257</x:v>
      </x:c>
      <x:c r="F3776" s="0" t="s">
        <x:v>258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257</x:v>
      </x:c>
      <x:c r="F3777" s="0" t="s">
        <x:v>258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257</x:v>
      </x:c>
      <x:c r="F3778" s="0" t="s">
        <x:v>258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257</x:v>
      </x:c>
      <x:c r="F3779" s="0" t="s">
        <x:v>258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257</x:v>
      </x:c>
      <x:c r="F3780" s="0" t="s">
        <x:v>258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257</x:v>
      </x:c>
      <x:c r="F3781" s="0" t="s">
        <x:v>258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257</x:v>
      </x:c>
      <x:c r="F3782" s="0" t="s">
        <x:v>258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257</x:v>
      </x:c>
      <x:c r="F3783" s="0" t="s">
        <x:v>258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257</x:v>
      </x:c>
      <x:c r="F3784" s="0" t="s">
        <x:v>258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257</x:v>
      </x:c>
      <x:c r="F3785" s="0" t="s">
        <x:v>258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257</x:v>
      </x:c>
      <x:c r="F3786" s="0" t="s">
        <x:v>258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257</x:v>
      </x:c>
      <x:c r="F3787" s="0" t="s">
        <x:v>258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257</x:v>
      </x:c>
      <x:c r="F3788" s="0" t="s">
        <x:v>258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257</x:v>
      </x:c>
      <x:c r="F3789" s="0" t="s">
        <x:v>258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257</x:v>
      </x:c>
      <x:c r="F3790" s="0" t="s">
        <x:v>258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257</x:v>
      </x:c>
      <x:c r="F3791" s="0" t="s">
        <x:v>258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257</x:v>
      </x:c>
      <x:c r="F3792" s="0" t="s">
        <x:v>258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257</x:v>
      </x:c>
      <x:c r="F3793" s="0" t="s">
        <x:v>258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257</x:v>
      </x:c>
      <x:c r="F3794" s="0" t="s">
        <x:v>258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257</x:v>
      </x:c>
      <x:c r="F3795" s="0" t="s">
        <x:v>258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257</x:v>
      </x:c>
      <x:c r="F3796" s="0" t="s">
        <x:v>258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257</x:v>
      </x:c>
      <x:c r="F3797" s="0" t="s">
        <x:v>258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257</x:v>
      </x:c>
      <x:c r="F3798" s="0" t="s">
        <x:v>258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257</x:v>
      </x:c>
      <x:c r="F3799" s="0" t="s">
        <x:v>258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14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257</x:v>
      </x:c>
      <x:c r="F3800" s="0" t="s">
        <x:v>258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257</x:v>
      </x:c>
      <x:c r="F3801" s="0" t="s">
        <x:v>258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257</x:v>
      </x:c>
      <x:c r="F3802" s="0" t="s">
        <x:v>258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257</x:v>
      </x:c>
      <x:c r="F3803" s="0" t="s">
        <x:v>258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257</x:v>
      </x:c>
      <x:c r="F3804" s="0" t="s">
        <x:v>258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257</x:v>
      </x:c>
      <x:c r="F3805" s="0" t="s">
        <x:v>258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257</x:v>
      </x:c>
      <x:c r="F3806" s="0" t="s">
        <x:v>258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257</x:v>
      </x:c>
      <x:c r="F3807" s="0" t="s">
        <x:v>258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257</x:v>
      </x:c>
      <x:c r="F3808" s="0" t="s">
        <x:v>258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257</x:v>
      </x:c>
      <x:c r="F3809" s="0" t="s">
        <x:v>258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257</x:v>
      </x:c>
      <x:c r="F3810" s="0" t="s">
        <x:v>258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257</x:v>
      </x:c>
      <x:c r="F3811" s="0" t="s">
        <x:v>258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257</x:v>
      </x:c>
      <x:c r="F3812" s="0" t="s">
        <x:v>258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257</x:v>
      </x:c>
      <x:c r="F3813" s="0" t="s">
        <x:v>258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257</x:v>
      </x:c>
      <x:c r="F3814" s="0" t="s">
        <x:v>258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645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257</x:v>
      </x:c>
      <x:c r="F3815" s="0" t="s">
        <x:v>258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284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257</x:v>
      </x:c>
      <x:c r="F3816" s="0" t="s">
        <x:v>258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64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257</x:v>
      </x:c>
      <x:c r="F3817" s="0" t="s">
        <x:v>258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59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257</x:v>
      </x:c>
      <x:c r="F3818" s="0" t="s">
        <x:v>258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799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257</x:v>
      </x:c>
      <x:c r="F3819" s="0" t="s">
        <x:v>258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386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257</x:v>
      </x:c>
      <x:c r="F3820" s="0" t="s">
        <x:v>258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111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257</x:v>
      </x:c>
      <x:c r="F3821" s="0" t="s">
        <x:v>258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67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257</x:v>
      </x:c>
      <x:c r="F3822" s="0" t="s">
        <x:v>258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20709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257</x:v>
      </x:c>
      <x:c r="F3823" s="0" t="s">
        <x:v>258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7696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257</x:v>
      </x:c>
      <x:c r="F3824" s="0" t="s">
        <x:v>258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2217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257</x:v>
      </x:c>
      <x:c r="F3825" s="0" t="s">
        <x:v>258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2128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257</x:v>
      </x:c>
      <x:c r="F3826" s="0" t="s">
        <x:v>258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7942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257</x:v>
      </x:c>
      <x:c r="F3827" s="0" t="s">
        <x:v>258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2975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257</x:v>
      </x:c>
      <x:c r="F3828" s="0" t="s">
        <x:v>258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849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257</x:v>
      </x:c>
      <x:c r="F3829" s="0" t="s">
        <x:v>258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537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259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1846104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259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445220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259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298476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259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130571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259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477641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259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94953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259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64878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259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46198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259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168062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259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36476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259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26228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259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22352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52</x:v>
      </x:c>
      <x:c r="F3842" s="0" t="s">
        <x:v>259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79693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52</x:v>
      </x:c>
      <x:c r="F3843" s="0" t="s">
        <x:v>259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17984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52</x:v>
      </x:c>
      <x:c r="F3844" s="0" t="s">
        <x:v>259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13090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52</x:v>
      </x:c>
      <x:c r="F3845" s="0" t="s">
        <x:v>259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9733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52</x:v>
      </x:c>
      <x:c r="F3846" s="0" t="s">
        <x:v>259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36817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52</x:v>
      </x:c>
      <x:c r="F3847" s="0" t="s">
        <x:v>259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8296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52</x:v>
      </x:c>
      <x:c r="F3848" s="0" t="s">
        <x:v>259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5923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52</x:v>
      </x:c>
      <x:c r="F3849" s="0" t="s">
        <x:v>259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5023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52</x:v>
      </x:c>
      <x:c r="F3850" s="0" t="s">
        <x:v>259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31380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52</x:v>
      </x:c>
      <x:c r="F3851" s="0" t="s">
        <x:v>259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5405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52</x:v>
      </x:c>
      <x:c r="F3852" s="0" t="s">
        <x:v>259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4005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52</x:v>
      </x:c>
      <x:c r="F3853" s="0" t="s">
        <x:v>259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5783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52</x:v>
      </x:c>
      <x:c r="F3854" s="0" t="s">
        <x:v>259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20172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52</x:v>
      </x:c>
      <x:c r="F3855" s="0" t="s">
        <x:v>259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4791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52</x:v>
      </x:c>
      <x:c r="F3856" s="0" t="s">
        <x:v>259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3210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52</x:v>
      </x:c>
      <x:c r="F3857" s="0" t="s">
        <x:v>259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1813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52</x:v>
      </x:c>
      <x:c r="F3858" s="0" t="s">
        <x:v>259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274438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52</x:v>
      </x:c>
      <x:c r="F3859" s="0" t="s">
        <x:v>259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64664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52</x:v>
      </x:c>
      <x:c r="F3860" s="0" t="s">
        <x:v>259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40952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52</x:v>
      </x:c>
      <x:c r="F3861" s="0" t="s">
        <x:v>259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17959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52</x:v>
      </x:c>
      <x:c r="F3862" s="0" t="s">
        <x:v>259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15378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52</x:v>
      </x:c>
      <x:c r="F3863" s="0" t="s">
        <x:v>259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3840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52</x:v>
      </x:c>
      <x:c r="F3864" s="0" t="s">
        <x:v>259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2207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52</x:v>
      </x:c>
      <x:c r="F3865" s="0" t="s">
        <x:v>259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789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52</x:v>
      </x:c>
      <x:c r="F3866" s="0" t="s">
        <x:v>259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13886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52</x:v>
      </x:c>
      <x:c r="F3867" s="0" t="s">
        <x:v>259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3950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52</x:v>
      </x:c>
      <x:c r="F3868" s="0" t="s">
        <x:v>259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2486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52</x:v>
      </x:c>
      <x:c r="F3869" s="0" t="s">
        <x:v>259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52</x:v>
      </x:c>
      <x:c r="F3870" s="0" t="s">
        <x:v>259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17991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52</x:v>
      </x:c>
      <x:c r="F3871" s="0" t="s">
        <x:v>259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3706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52</x:v>
      </x:c>
      <x:c r="F3872" s="0" t="s">
        <x:v>259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2263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52</x:v>
      </x:c>
      <x:c r="F3873" s="0" t="s">
        <x:v>259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830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52</x:v>
      </x:c>
      <x:c r="F3874" s="0" t="s">
        <x:v>259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14177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52</x:v>
      </x:c>
      <x:c r="F3875" s="0" t="s">
        <x:v>259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3329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52</x:v>
      </x:c>
      <x:c r="F3876" s="0" t="s">
        <x:v>259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2324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52</x:v>
      </x:c>
      <x:c r="F3877" s="0" t="s">
        <x:v>259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1243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52</x:v>
      </x:c>
      <x:c r="F3878" s="0" t="s">
        <x:v>259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11915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52</x:v>
      </x:c>
      <x:c r="F3879" s="0" t="s">
        <x:v>259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2828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52</x:v>
      </x:c>
      <x:c r="F3880" s="0" t="s">
        <x:v>259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1462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52</x:v>
      </x:c>
      <x:c r="F3881" s="0" t="s">
        <x:v>259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391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52</x:v>
      </x:c>
      <x:c r="F3882" s="0" t="s">
        <x:v>259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10913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52</x:v>
      </x:c>
      <x:c r="F3883" s="0" t="s">
        <x:v>259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2529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52</x:v>
      </x:c>
      <x:c r="F3884" s="0" t="s">
        <x:v>259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1440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52</x:v>
      </x:c>
      <x:c r="F3885" s="0" t="s">
        <x:v>259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52</x:v>
      </x:c>
      <x:c r="F3886" s="0" t="s">
        <x:v>259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8665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52</x:v>
      </x:c>
      <x:c r="F3887" s="0" t="s">
        <x:v>259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2445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52</x:v>
      </x:c>
      <x:c r="F3888" s="0" t="s">
        <x:v>259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1555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52</x:v>
      </x:c>
      <x:c r="F3889" s="0" t="s">
        <x:v>259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717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52</x:v>
      </x:c>
      <x:c r="F3890" s="0" t="s">
        <x:v>259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10120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52</x:v>
      </x:c>
      <x:c r="F3891" s="0" t="s">
        <x:v>259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2119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52</x:v>
      </x:c>
      <x:c r="F3892" s="0" t="s">
        <x:v>259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1438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52</x:v>
      </x:c>
      <x:c r="F3893" s="0" t="s">
        <x:v>259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435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52</x:v>
      </x:c>
      <x:c r="F3894" s="0" t="s">
        <x:v>259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8665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52</x:v>
      </x:c>
      <x:c r="F3895" s="0" t="s">
        <x:v>259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2004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52</x:v>
      </x:c>
      <x:c r="F3896" s="0" t="s">
        <x:v>259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1266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52</x:v>
      </x:c>
      <x:c r="F3897" s="0" t="s">
        <x:v>259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52</x:v>
      </x:c>
      <x:c r="F3898" s="0" t="s">
        <x:v>259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10086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52</x:v>
      </x:c>
      <x:c r="F3899" s="0" t="s">
        <x:v>259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2148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52</x:v>
      </x:c>
      <x:c r="F3900" s="0" t="s">
        <x:v>259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1269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52</x:v>
      </x:c>
      <x:c r="F3901" s="0" t="s">
        <x:v>259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437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52</x:v>
      </x:c>
      <x:c r="F3902" s="0" t="s">
        <x:v>259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8087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52</x:v>
      </x:c>
      <x:c r="F3903" s="0" t="s">
        <x:v>259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1586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52</x:v>
      </x:c>
      <x:c r="F3904" s="0" t="s">
        <x:v>259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1257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52</x:v>
      </x:c>
      <x:c r="F3905" s="0" t="s">
        <x:v>259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823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52</x:v>
      </x:c>
      <x:c r="F3906" s="0" t="s">
        <x:v>259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8848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52</x:v>
      </x:c>
      <x:c r="F3907" s="0" t="s">
        <x:v>259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2131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52</x:v>
      </x:c>
      <x:c r="F3908" s="0" t="s">
        <x:v>259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1209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52</x:v>
      </x:c>
      <x:c r="F3909" s="0" t="s">
        <x:v>259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375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52</x:v>
      </x:c>
      <x:c r="F3910" s="0" t="s">
        <x:v>259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8180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52</x:v>
      </x:c>
      <x:c r="F3911" s="0" t="s">
        <x:v>259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2054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52</x:v>
      </x:c>
      <x:c r="F3912" s="0" t="s">
        <x:v>259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1162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52</x:v>
      </x:c>
      <x:c r="F3913" s="0" t="s">
        <x:v>259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317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52</x:v>
      </x:c>
      <x:c r="F3914" s="0" t="s">
        <x:v>259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52</x:v>
      </x:c>
      <x:c r="F3915" s="0" t="s">
        <x:v>259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1743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52</x:v>
      </x:c>
      <x:c r="F3916" s="0" t="s">
        <x:v>259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1103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52</x:v>
      </x:c>
      <x:c r="F3917" s="0" t="s">
        <x:v>259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322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52</x:v>
      </x:c>
      <x:c r="F3918" s="0" t="s">
        <x:v>259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7100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52</x:v>
      </x:c>
      <x:c r="F3919" s="0" t="s">
        <x:v>259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52</x:v>
      </x:c>
      <x:c r="F3920" s="0" t="s">
        <x:v>259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1278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52</x:v>
      </x:c>
      <x:c r="F3921" s="0" t="s">
        <x:v>259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805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52</x:v>
      </x:c>
      <x:c r="F3922" s="0" t="s">
        <x:v>259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7406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52</x:v>
      </x:c>
      <x:c r="F3923" s="0" t="s">
        <x:v>259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1622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52</x:v>
      </x:c>
      <x:c r="F3924" s="0" t="s">
        <x:v>259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977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52</x:v>
      </x:c>
      <x:c r="F3925" s="0" t="s">
        <x:v>259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777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52</x:v>
      </x:c>
      <x:c r="F3926" s="0" t="s">
        <x:v>259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8439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52</x:v>
      </x:c>
      <x:c r="F3927" s="0" t="s">
        <x:v>259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2128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52</x:v>
      </x:c>
      <x:c r="F3928" s="0" t="s">
        <x:v>259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1540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52</x:v>
      </x:c>
      <x:c r="F3929" s="0" t="s">
        <x:v>259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626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52</x:v>
      </x:c>
      <x:c r="F3930" s="0" t="s">
        <x:v>259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7046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52</x:v>
      </x:c>
      <x:c r="F3931" s="0" t="s">
        <x:v>259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1744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52</x:v>
      </x:c>
      <x:c r="F3932" s="0" t="s">
        <x:v>259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1209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52</x:v>
      </x:c>
      <x:c r="F3933" s="0" t="s">
        <x:v>259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52</x:v>
      </x:c>
      <x:c r="F3934" s="0" t="s">
        <x:v>259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7542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52</x:v>
      </x:c>
      <x:c r="F3935" s="0" t="s">
        <x:v>259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1645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52</x:v>
      </x:c>
      <x:c r="F3936" s="0" t="s">
        <x:v>259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841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52</x:v>
      </x:c>
      <x:c r="F3937" s="0" t="s">
        <x:v>259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387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52</x:v>
      </x:c>
      <x:c r="F3938" s="0" t="s">
        <x:v>259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6602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52</x:v>
      </x:c>
      <x:c r="F3939" s="0" t="s">
        <x:v>259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1665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52</x:v>
      </x:c>
      <x:c r="F3940" s="0" t="s">
        <x:v>259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1321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52</x:v>
      </x:c>
      <x:c r="F3941" s="0" t="s">
        <x:v>259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676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52</x:v>
      </x:c>
      <x:c r="F3942" s="0" t="s">
        <x:v>259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7554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52</x:v>
      </x:c>
      <x:c r="F3943" s="0" t="s">
        <x:v>259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1450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52</x:v>
      </x:c>
      <x:c r="F3944" s="0" t="s">
        <x:v>259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1238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52</x:v>
      </x:c>
      <x:c r="F3945" s="0" t="s">
        <x:v>259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652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52</x:v>
      </x:c>
      <x:c r="F3946" s="0" t="s">
        <x:v>259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6390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52</x:v>
      </x:c>
      <x:c r="F3947" s="0" t="s">
        <x:v>259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1559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52</x:v>
      </x:c>
      <x:c r="F3948" s="0" t="s">
        <x:v>259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830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52</x:v>
      </x:c>
      <x:c r="F3949" s="0" t="s">
        <x:v>259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189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52</x:v>
      </x:c>
      <x:c r="F3950" s="0" t="s">
        <x:v>259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5866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52</x:v>
      </x:c>
      <x:c r="F3951" s="0" t="s">
        <x:v>259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1013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52</x:v>
      </x:c>
      <x:c r="F3952" s="0" t="s">
        <x:v>259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588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52</x:v>
      </x:c>
      <x:c r="F3953" s="0" t="s">
        <x:v>259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52</x:v>
      </x:c>
      <x:c r="F3954" s="0" t="s">
        <x:v>259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6817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52</x:v>
      </x:c>
      <x:c r="F3955" s="0" t="s">
        <x:v>259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1450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52</x:v>
      </x:c>
      <x:c r="F3956" s="0" t="s">
        <x:v>259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1155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52</x:v>
      </x:c>
      <x:c r="F3957" s="0" t="s">
        <x:v>259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554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52</x:v>
      </x:c>
      <x:c r="F3958" s="0" t="s">
        <x:v>259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5732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52</x:v>
      </x:c>
      <x:c r="F3959" s="0" t="s">
        <x:v>259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1382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52</x:v>
      </x:c>
      <x:c r="F3960" s="0" t="s">
        <x:v>259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816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52</x:v>
      </x:c>
      <x:c r="F3961" s="0" t="s">
        <x:v>259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241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52</x:v>
      </x:c>
      <x:c r="F3962" s="0" t="s">
        <x:v>259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6037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52</x:v>
      </x:c>
      <x:c r="F3963" s="0" t="s">
        <x:v>259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1638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52</x:v>
      </x:c>
      <x:c r="F3964" s="0" t="s">
        <x:v>259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935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52</x:v>
      </x:c>
      <x:c r="F3965" s="0" t="s">
        <x:v>259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401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52</x:v>
      </x:c>
      <x:c r="F3966" s="0" t="s">
        <x:v>259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5243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52</x:v>
      </x:c>
      <x:c r="F3967" s="0" t="s">
        <x:v>259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1124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52</x:v>
      </x:c>
      <x:c r="F3968" s="0" t="s">
        <x:v>259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795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52</x:v>
      </x:c>
      <x:c r="F3969" s="0" t="s">
        <x:v>259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52</x:v>
      </x:c>
      <x:c r="F3970" s="0" t="s">
        <x:v>259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5053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52</x:v>
      </x:c>
      <x:c r="F3971" s="0" t="s">
        <x:v>259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1268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52</x:v>
      </x:c>
      <x:c r="F3972" s="0" t="s">
        <x:v>259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793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52</x:v>
      </x:c>
      <x:c r="F3973" s="0" t="s">
        <x:v>259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167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52</x:v>
      </x:c>
      <x:c r="F3974" s="0" t="s">
        <x:v>259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4978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52</x:v>
      </x:c>
      <x:c r="F3975" s="0" t="s">
        <x:v>259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1250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52</x:v>
      </x:c>
      <x:c r="F3976" s="0" t="s">
        <x:v>259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808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52</x:v>
      </x:c>
      <x:c r="F3977" s="0" t="s">
        <x:v>259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239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52</x:v>
      </x:c>
      <x:c r="F3978" s="0" t="s">
        <x:v>259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4699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52</x:v>
      </x:c>
      <x:c r="F3979" s="0" t="s">
        <x:v>259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1013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52</x:v>
      </x:c>
      <x:c r="F3980" s="0" t="s">
        <x:v>259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648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52</x:v>
      </x:c>
      <x:c r="F3981" s="0" t="s">
        <x:v>259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1182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52</x:v>
      </x:c>
      <x:c r="F3982" s="0" t="s">
        <x:v>259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4000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52</x:v>
      </x:c>
      <x:c r="F3983" s="0" t="s">
        <x:v>259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1076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52</x:v>
      </x:c>
      <x:c r="F3984" s="0" t="s">
        <x:v>259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770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52</x:v>
      </x:c>
      <x:c r="F3985" s="0" t="s">
        <x:v>259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184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52</x:v>
      </x:c>
      <x:c r="F3986" s="0" t="s">
        <x:v>259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4381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52</x:v>
      </x:c>
      <x:c r="F3987" s="0" t="s">
        <x:v>259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1034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52</x:v>
      </x:c>
      <x:c r="F3988" s="0" t="s">
        <x:v>259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665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52</x:v>
      </x:c>
      <x:c r="F3989" s="0" t="s">
        <x:v>259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52</x:v>
      </x:c>
      <x:c r="F3990" s="0" t="s">
        <x:v>259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4250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52</x:v>
      </x:c>
      <x:c r="F3991" s="0" t="s">
        <x:v>259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1262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52</x:v>
      </x:c>
      <x:c r="F3992" s="0" t="s">
        <x:v>259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744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52</x:v>
      </x:c>
      <x:c r="F3993" s="0" t="s">
        <x:v>259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267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52</x:v>
      </x:c>
      <x:c r="F3994" s="0" t="s">
        <x:v>259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52</x:v>
      </x:c>
      <x:c r="F3995" s="0" t="s">
        <x:v>259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1004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52</x:v>
      </x:c>
      <x:c r="F3996" s="0" t="s">
        <x:v>259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560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52</x:v>
      </x:c>
      <x:c r="F3997" s="0" t="s">
        <x:v>259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191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52</x:v>
      </x:c>
      <x:c r="F3998" s="0" t="s">
        <x:v>259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119280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52</x:v>
      </x:c>
      <x:c r="F3999" s="0" t="s">
        <x:v>259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29604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52</x:v>
      </x:c>
      <x:c r="F4000" s="0" t="s">
        <x:v>259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17636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52</x:v>
      </x:c>
      <x:c r="F4001" s="0" t="s">
        <x:v>259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5682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52</x:v>
      </x:c>
      <x:c r="F4002" s="0" t="s">
        <x:v>259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1039421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52</x:v>
      </x:c>
      <x:c r="F4003" s="0" t="s">
        <x:v>259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225697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52</x:v>
      </x:c>
      <x:c r="F4004" s="0" t="s">
        <x:v>259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149694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52</x:v>
      </x:c>
      <x:c r="F4005" s="0" t="s">
        <x:v>259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92191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52</x:v>
      </x:c>
      <x:c r="F4006" s="0" t="s">
        <x:v>259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3967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52</x:v>
      </x:c>
      <x:c r="F4007" s="0" t="s">
        <x:v>259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1132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52</x:v>
      </x:c>
      <x:c r="F4008" s="0" t="s">
        <x:v>259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52</x:v>
      </x:c>
      <x:c r="F4009" s="0" t="s">
        <x:v>259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52</x:v>
      </x:c>
      <x:c r="F4010" s="0" t="s">
        <x:v>259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3543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52</x:v>
      </x:c>
      <x:c r="F4011" s="0" t="s">
        <x:v>259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999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52</x:v>
      </x:c>
      <x:c r="F4012" s="0" t="s">
        <x:v>259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631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52</x:v>
      </x:c>
      <x:c r="F4013" s="0" t="s">
        <x:v>259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52</x:v>
      </x:c>
      <x:c r="F4014" s="0" t="s">
        <x:v>259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4142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52</x:v>
      </x:c>
      <x:c r="F4015" s="0" t="s">
        <x:v>259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1133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52</x:v>
      </x:c>
      <x:c r="F4016" s="0" t="s">
        <x:v>259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732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52</x:v>
      </x:c>
      <x:c r="F4017" s="0" t="s">
        <x:v>259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344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52</x:v>
      </x:c>
      <x:c r="F4018" s="0" t="s">
        <x:v>259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4433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52</x:v>
      </x:c>
      <x:c r="F4019" s="0" t="s">
        <x:v>259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52</x:v>
      </x:c>
      <x:c r="F4020" s="0" t="s">
        <x:v>259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613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52</x:v>
      </x:c>
      <x:c r="F4021" s="0" t="s">
        <x:v>259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52</x:v>
      </x:c>
      <x:c r="F4022" s="0" t="s">
        <x:v>259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4567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52</x:v>
      </x:c>
      <x:c r="F4023" s="0" t="s">
        <x:v>259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701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52</x:v>
      </x:c>
      <x:c r="F4024" s="0" t="s">
        <x:v>259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52</x:v>
      </x:c>
      <x:c r="F4025" s="0" t="s">
        <x:v>259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525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52</x:v>
      </x:c>
      <x:c r="F4026" s="0" t="s">
        <x:v>259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4161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52</x:v>
      </x:c>
      <x:c r="F4027" s="0" t="s">
        <x:v>259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1034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52</x:v>
      </x:c>
      <x:c r="F4028" s="0" t="s">
        <x:v>259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559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52</x:v>
      </x:c>
      <x:c r="F4029" s="0" t="s">
        <x:v>259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52</x:v>
      </x:c>
      <x:c r="F4030" s="0" t="s">
        <x:v>259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3492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52</x:v>
      </x:c>
      <x:c r="F4031" s="0" t="s">
        <x:v>259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905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52</x:v>
      </x:c>
      <x:c r="F4032" s="0" t="s">
        <x:v>259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531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52</x:v>
      </x:c>
      <x:c r="F4033" s="0" t="s">
        <x:v>259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171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52</x:v>
      </x:c>
      <x:c r="F4034" s="0" t="s">
        <x:v>259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4702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52</x:v>
      </x:c>
      <x:c r="F4035" s="0" t="s">
        <x:v>259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840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52</x:v>
      </x:c>
      <x:c r="F4036" s="0" t="s">
        <x:v>259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665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52</x:v>
      </x:c>
      <x:c r="F4037" s="0" t="s">
        <x:v>259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230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52</x:v>
      </x:c>
      <x:c r="F4038" s="0" t="s">
        <x:v>259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3305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52</x:v>
      </x:c>
      <x:c r="F4039" s="0" t="s">
        <x:v>259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862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52</x:v>
      </x:c>
      <x:c r="F4040" s="0" t="s">
        <x:v>259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553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52</x:v>
      </x:c>
      <x:c r="F4041" s="0" t="s">
        <x:v>259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165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52</x:v>
      </x:c>
      <x:c r="F4042" s="0" t="s">
        <x:v>259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3855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52</x:v>
      </x:c>
      <x:c r="F4043" s="0" t="s">
        <x:v>259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957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52</x:v>
      </x:c>
      <x:c r="F4044" s="0" t="s">
        <x:v>259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552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52</x:v>
      </x:c>
      <x:c r="F4045" s="0" t="s">
        <x:v>259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161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52</x:v>
      </x:c>
      <x:c r="F4046" s="0" t="s">
        <x:v>259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3319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52</x:v>
      </x:c>
      <x:c r="F4047" s="0" t="s">
        <x:v>259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942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52</x:v>
      </x:c>
      <x:c r="F4048" s="0" t="s">
        <x:v>259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481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52</x:v>
      </x:c>
      <x:c r="F4049" s="0" t="s">
        <x:v>259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165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52</x:v>
      </x:c>
      <x:c r="F4050" s="0" t="s">
        <x:v>259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3396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52</x:v>
      </x:c>
      <x:c r="F4051" s="0" t="s">
        <x:v>259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791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52</x:v>
      </x:c>
      <x:c r="F4052" s="0" t="s">
        <x:v>259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52</x:v>
      </x:c>
      <x:c r="F4053" s="0" t="s">
        <x:v>259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152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52</x:v>
      </x:c>
      <x:c r="F4054" s="0" t="s">
        <x:v>259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3375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52</x:v>
      </x:c>
      <x:c r="F4055" s="0" t="s">
        <x:v>259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739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52</x:v>
      </x:c>
      <x:c r="F4056" s="0" t="s">
        <x:v>259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406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52</x:v>
      </x:c>
      <x:c r="F4057" s="0" t="s">
        <x:v>259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149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52</x:v>
      </x:c>
      <x:c r="F4058" s="0" t="s">
        <x:v>259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3259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52</x:v>
      </x:c>
      <x:c r="F4059" s="0" t="s">
        <x:v>259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761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52</x:v>
      </x:c>
      <x:c r="F4060" s="0" t="s">
        <x:v>259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506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52</x:v>
      </x:c>
      <x:c r="F4061" s="0" t="s">
        <x:v>259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52</x:v>
      </x:c>
      <x:c r="F4062" s="0" t="s">
        <x:v>259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3059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52</x:v>
      </x:c>
      <x:c r="F4063" s="0" t="s">
        <x:v>259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764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52</x:v>
      </x:c>
      <x:c r="F4064" s="0" t="s">
        <x:v>259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52</x:v>
      </x:c>
      <x:c r="F4065" s="0" t="s">
        <x:v>259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212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52</x:v>
      </x:c>
      <x:c r="F4066" s="0" t="s">
        <x:v>259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3567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52</x:v>
      </x:c>
      <x:c r="F4067" s="0" t="s">
        <x:v>259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913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52</x:v>
      </x:c>
      <x:c r="F4068" s="0" t="s">
        <x:v>259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405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52</x:v>
      </x:c>
      <x:c r="F4069" s="0" t="s">
        <x:v>259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123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52</x:v>
      </x:c>
      <x:c r="F4070" s="0" t="s">
        <x:v>259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3598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52</x:v>
      </x:c>
      <x:c r="F4071" s="0" t="s">
        <x:v>259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1150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52</x:v>
      </x:c>
      <x:c r="F4072" s="0" t="s">
        <x:v>259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414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52</x:v>
      </x:c>
      <x:c r="F4073" s="0" t="s">
        <x:v>259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101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52</x:v>
      </x:c>
      <x:c r="F4074" s="0" t="s">
        <x:v>259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3095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52</x:v>
      </x:c>
      <x:c r="F4075" s="0" t="s">
        <x:v>259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783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52</x:v>
      </x:c>
      <x:c r="F4076" s="0" t="s">
        <x:v>259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425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52</x:v>
      </x:c>
      <x:c r="F4077" s="0" t="s">
        <x:v>259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121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52</x:v>
      </x:c>
      <x:c r="F4078" s="0" t="s">
        <x:v>259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2918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52</x:v>
      </x:c>
      <x:c r="F4079" s="0" t="s">
        <x:v>259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665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52</x:v>
      </x:c>
      <x:c r="F4080" s="0" t="s">
        <x:v>259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431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52</x:v>
      </x:c>
      <x:c r="F4081" s="0" t="s">
        <x:v>259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131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52</x:v>
      </x:c>
      <x:c r="F4082" s="0" t="s">
        <x:v>259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3090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52</x:v>
      </x:c>
      <x:c r="F4083" s="0" t="s">
        <x:v>259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833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52</x:v>
      </x:c>
      <x:c r="F4084" s="0" t="s">
        <x:v>259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482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52</x:v>
      </x:c>
      <x:c r="F4085" s="0" t="s">
        <x:v>259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111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52</x:v>
      </x:c>
      <x:c r="F4086" s="0" t="s">
        <x:v>259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2784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52</x:v>
      </x:c>
      <x:c r="F4087" s="0" t="s">
        <x:v>259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690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52</x:v>
      </x:c>
      <x:c r="F4088" s="0" t="s">
        <x:v>259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459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52</x:v>
      </x:c>
      <x:c r="F4089" s="0" t="s">
        <x:v>259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136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52</x:v>
      </x:c>
      <x:c r="F4090" s="0" t="s">
        <x:v>259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3036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52</x:v>
      </x:c>
      <x:c r="F4091" s="0" t="s">
        <x:v>259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630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52</x:v>
      </x:c>
      <x:c r="F4092" s="0" t="s">
        <x:v>259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52</x:v>
      </x:c>
      <x:c r="F4093" s="0" t="s">
        <x:v>259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118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52</x:v>
      </x:c>
      <x:c r="F4094" s="0" t="s">
        <x:v>259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2341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52</x:v>
      </x:c>
      <x:c r="F4095" s="0" t="s">
        <x:v>259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681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52</x:v>
      </x:c>
      <x:c r="F4096" s="0" t="s">
        <x:v>259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398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52</x:v>
      </x:c>
      <x:c r="F4097" s="0" t="s">
        <x:v>259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52</x:v>
      </x:c>
      <x:c r="F4098" s="0" t="s">
        <x:v>259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2840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52</x:v>
      </x:c>
      <x:c r="F4099" s="0" t="s">
        <x:v>259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643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52</x:v>
      </x:c>
      <x:c r="F4100" s="0" t="s">
        <x:v>259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352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52</x:v>
      </x:c>
      <x:c r="F4101" s="0" t="s">
        <x:v>259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52</x:v>
      </x:c>
      <x:c r="F4102" s="0" t="s">
        <x:v>259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2130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52</x:v>
      </x:c>
      <x:c r="F4103" s="0" t="s">
        <x:v>259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767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52</x:v>
      </x:c>
      <x:c r="F4104" s="0" t="s">
        <x:v>259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459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52</x:v>
      </x:c>
      <x:c r="F4105" s="0" t="s">
        <x:v>259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157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52</x:v>
      </x:c>
      <x:c r="F4106" s="0" t="s">
        <x:v>259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2192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52</x:v>
      </x:c>
      <x:c r="F4107" s="0" t="s">
        <x:v>259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637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52</x:v>
      </x:c>
      <x:c r="F4108" s="0" t="s">
        <x:v>259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408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52</x:v>
      </x:c>
      <x:c r="F4109" s="0" t="s">
        <x:v>259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88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52</x:v>
      </x:c>
      <x:c r="F4110" s="0" t="s">
        <x:v>259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2713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52</x:v>
      </x:c>
      <x:c r="F4111" s="0" t="s">
        <x:v>259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652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52</x:v>
      </x:c>
      <x:c r="F4112" s="0" t="s">
        <x:v>259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52</x:v>
      </x:c>
      <x:c r="F4113" s="0" t="s">
        <x:v>259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52</x:v>
      </x:c>
      <x:c r="F4114" s="0" t="s">
        <x:v>259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2596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52</x:v>
      </x:c>
      <x:c r="F4115" s="0" t="s">
        <x:v>259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608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52</x:v>
      </x:c>
      <x:c r="F4116" s="0" t="s">
        <x:v>259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344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52</x:v>
      </x:c>
      <x:c r="F4117" s="0" t="s">
        <x:v>259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52</x:v>
      </x:c>
      <x:c r="F4118" s="0" t="s">
        <x:v>259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52</x:v>
      </x:c>
      <x:c r="F4119" s="0" t="s">
        <x:v>259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576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52</x:v>
      </x:c>
      <x:c r="F4120" s="0" t="s">
        <x:v>259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363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52</x:v>
      </x:c>
      <x:c r="F4121" s="0" t="s">
        <x:v>259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52</x:v>
      </x:c>
      <x:c r="F4122" s="0" t="s">
        <x:v>259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2504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52</x:v>
      </x:c>
      <x:c r="F4123" s="0" t="s">
        <x:v>259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931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52</x:v>
      </x:c>
      <x:c r="F4124" s="0" t="s">
        <x:v>259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532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52</x:v>
      </x:c>
      <x:c r="F4125" s="0" t="s">
        <x:v>259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173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52</x:v>
      </x:c>
      <x:c r="F4126" s="0" t="s">
        <x:v>259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2649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52</x:v>
      </x:c>
      <x:c r="F4127" s="0" t="s">
        <x:v>259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798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52</x:v>
      </x:c>
      <x:c r="F4128" s="0" t="s">
        <x:v>259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350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52</x:v>
      </x:c>
      <x:c r="F4129" s="0" t="s">
        <x:v>259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52</x:v>
      </x:c>
      <x:c r="F4130" s="0" t="s">
        <x:v>259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2097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52</x:v>
      </x:c>
      <x:c r="F4131" s="0" t="s">
        <x:v>259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440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52</x:v>
      </x:c>
      <x:c r="F4132" s="0" t="s">
        <x:v>259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284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52</x:v>
      </x:c>
      <x:c r="F4133" s="0" t="s">
        <x:v>259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99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52</x:v>
      </x:c>
      <x:c r="F4134" s="0" t="s">
        <x:v>259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2362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52</x:v>
      </x:c>
      <x:c r="F4135" s="0" t="s">
        <x:v>259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622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52</x:v>
      </x:c>
      <x:c r="F4136" s="0" t="s">
        <x:v>259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52</x:v>
      </x:c>
      <x:c r="F4137" s="0" t="s">
        <x:v>259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52</x:v>
      </x:c>
      <x:c r="F4138" s="0" t="s">
        <x:v>259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2972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52</x:v>
      </x:c>
      <x:c r="F4139" s="0" t="s">
        <x:v>259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464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52</x:v>
      </x:c>
      <x:c r="F4140" s="0" t="s">
        <x:v>259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256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52</x:v>
      </x:c>
      <x:c r="F4141" s="0" t="s">
        <x:v>259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111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52</x:v>
      </x:c>
      <x:c r="F4142" s="0" t="s">
        <x:v>259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2335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52</x:v>
      </x:c>
      <x:c r="F4143" s="0" t="s">
        <x:v>259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52</x:v>
      </x:c>
      <x:c r="F4144" s="0" t="s">
        <x:v>259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52</x:v>
      </x:c>
      <x:c r="F4145" s="0" t="s">
        <x:v>259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145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52</x:v>
      </x:c>
      <x:c r="F4146" s="0" t="s">
        <x:v>259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2378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52</x:v>
      </x:c>
      <x:c r="F4147" s="0" t="s">
        <x:v>259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451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52</x:v>
      </x:c>
      <x:c r="F4148" s="0" t="s">
        <x:v>259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268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52</x:v>
      </x:c>
      <x:c r="F4149" s="0" t="s">
        <x:v>259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77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52</x:v>
      </x:c>
      <x:c r="F4150" s="0" t="s">
        <x:v>259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1911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52</x:v>
      </x:c>
      <x:c r="F4151" s="0" t="s">
        <x:v>259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561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52</x:v>
      </x:c>
      <x:c r="F4152" s="0" t="s">
        <x:v>259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332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52</x:v>
      </x:c>
      <x:c r="F4153" s="0" t="s">
        <x:v>259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52</x:v>
      </x:c>
      <x:c r="F4154" s="0" t="s">
        <x:v>259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1926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52</x:v>
      </x:c>
      <x:c r="F4155" s="0" t="s">
        <x:v>259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505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52</x:v>
      </x:c>
      <x:c r="F4156" s="0" t="s">
        <x:v>259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341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52</x:v>
      </x:c>
      <x:c r="F4157" s="0" t="s">
        <x:v>259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52</x:v>
      </x:c>
      <x:c r="F4158" s="0" t="s">
        <x:v>259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2170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52</x:v>
      </x:c>
      <x:c r="F4159" s="0" t="s">
        <x:v>259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489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52</x:v>
      </x:c>
      <x:c r="F4160" s="0" t="s">
        <x:v>259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52</x:v>
      </x:c>
      <x:c r="F4161" s="0" t="s">
        <x:v>259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52</x:v>
      </x:c>
      <x:c r="F4162" s="0" t="s">
        <x:v>259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49284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52</x:v>
      </x:c>
      <x:c r="F4163" s="0" t="s">
        <x:v>259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11772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52</x:v>
      </x:c>
      <x:c r="F4164" s="0" t="s">
        <x:v>259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6765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52</x:v>
      </x:c>
      <x:c r="F4165" s="0" t="s">
        <x:v>259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2148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52</x:v>
      </x:c>
      <x:c r="F4166" s="0" t="s">
        <x:v>259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55221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52</x:v>
      </x:c>
      <x:c r="F4167" s="0" t="s">
        <x:v>259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13103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52</x:v>
      </x:c>
      <x:c r="F4168" s="0" t="s">
        <x:v>259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8200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52</x:v>
      </x:c>
      <x:c r="F4169" s="0" t="s">
        <x:v>259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2290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52</x:v>
      </x:c>
      <x:c r="F4170" s="0" t="s">
        <x:v>259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1143926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52</x:v>
      </x:c>
      <x:c r="F4171" s="0" t="s">
        <x:v>259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250572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52</x:v>
      </x:c>
      <x:c r="F4172" s="0" t="s">
        <x:v>259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164659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52</x:v>
      </x:c>
      <x:c r="F4173" s="0" t="s">
        <x:v>259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96629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52</x:v>
      </x:c>
      <x:c r="F4174" s="0" t="s">
        <x:v>259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702178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52</x:v>
      </x:c>
      <x:c r="F4175" s="0" t="s">
        <x:v>259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194648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52</x:v>
      </x:c>
      <x:c r="F4176" s="0" t="s">
        <x:v>259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133817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52</x:v>
      </x:c>
      <x:c r="F4177" s="0" t="s">
        <x:v>259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33942</x:v>
      </x:c>
    </x:row>
    <x:row r="4178" spans="1:14">
      <x:c r="A4178" s="0" t="s">
        <x:v>2</x:v>
      </x:c>
      <x:c r="B4178" s="0" t="s">
        <x:v>4</x:v>
      </x:c>
      <x:c r="C4178" s="0" t="s">
        <x:v>260</x:v>
      </x:c>
      <x:c r="D4178" s="0" t="s">
        <x:v>261</x:v>
      </x:c>
      <x:c r="E4178" s="0" t="s">
        <x:v>54</x:v>
      </x:c>
      <x:c r="F4178" s="0" t="s">
        <x:v>55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91710</x:v>
      </x:c>
    </x:row>
    <x:row r="4179" spans="1:14">
      <x:c r="A4179" s="0" t="s">
        <x:v>2</x:v>
      </x:c>
      <x:c r="B4179" s="0" t="s">
        <x:v>4</x:v>
      </x:c>
      <x:c r="C4179" s="0" t="s">
        <x:v>260</x:v>
      </x:c>
      <x:c r="D4179" s="0" t="s">
        <x:v>261</x:v>
      </x:c>
      <x:c r="E4179" s="0" t="s">
        <x:v>54</x:v>
      </x:c>
      <x:c r="F4179" s="0" t="s">
        <x:v>55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55381</x:v>
      </x:c>
    </x:row>
    <x:row r="4180" spans="1:14">
      <x:c r="A4180" s="0" t="s">
        <x:v>2</x:v>
      </x:c>
      <x:c r="B4180" s="0" t="s">
        <x:v>4</x:v>
      </x:c>
      <x:c r="C4180" s="0" t="s">
        <x:v>260</x:v>
      </x:c>
      <x:c r="D4180" s="0" t="s">
        <x:v>261</x:v>
      </x:c>
      <x:c r="E4180" s="0" t="s">
        <x:v>54</x:v>
      </x:c>
      <x:c r="F4180" s="0" t="s">
        <x:v>55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35075</x:v>
      </x:c>
    </x:row>
    <x:row r="4181" spans="1:14">
      <x:c r="A4181" s="0" t="s">
        <x:v>2</x:v>
      </x:c>
      <x:c r="B4181" s="0" t="s">
        <x:v>4</x:v>
      </x:c>
      <x:c r="C4181" s="0" t="s">
        <x:v>260</x:v>
      </x:c>
      <x:c r="D4181" s="0" t="s">
        <x:v>261</x:v>
      </x:c>
      <x:c r="E4181" s="0" t="s">
        <x:v>54</x:v>
      </x:c>
      <x:c r="F4181" s="0" t="s">
        <x:v>55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14687</x:v>
      </x:c>
    </x:row>
    <x:row r="4182" spans="1:14">
      <x:c r="A4182" s="0" t="s">
        <x:v>2</x:v>
      </x:c>
      <x:c r="B4182" s="0" t="s">
        <x:v>4</x:v>
      </x:c>
      <x:c r="C4182" s="0" t="s">
        <x:v>260</x:v>
      </x:c>
      <x:c r="D4182" s="0" t="s">
        <x:v>261</x:v>
      </x:c>
      <x:c r="E4182" s="0" t="s">
        <x:v>54</x:v>
      </x:c>
      <x:c r="F4182" s="0" t="s">
        <x:v>55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26937</x:v>
      </x:c>
    </x:row>
    <x:row r="4183" spans="1:14">
      <x:c r="A4183" s="0" t="s">
        <x:v>2</x:v>
      </x:c>
      <x:c r="B4183" s="0" t="s">
        <x:v>4</x:v>
      </x:c>
      <x:c r="C4183" s="0" t="s">
        <x:v>260</x:v>
      </x:c>
      <x:c r="D4183" s="0" t="s">
        <x:v>261</x:v>
      </x:c>
      <x:c r="E4183" s="0" t="s">
        <x:v>54</x:v>
      </x:c>
      <x:c r="F4183" s="0" t="s">
        <x:v>55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20682</x:v>
      </x:c>
    </x:row>
    <x:row r="4184" spans="1:14">
      <x:c r="A4184" s="0" t="s">
        <x:v>2</x:v>
      </x:c>
      <x:c r="B4184" s="0" t="s">
        <x:v>4</x:v>
      </x:c>
      <x:c r="C4184" s="0" t="s">
        <x:v>260</x:v>
      </x:c>
      <x:c r="D4184" s="0" t="s">
        <x:v>261</x:v>
      </x:c>
      <x:c r="E4184" s="0" t="s">
        <x:v>54</x:v>
      </x:c>
      <x:c r="F4184" s="0" t="s">
        <x:v>55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12337</x:v>
      </x:c>
    </x:row>
    <x:row r="4185" spans="1:14">
      <x:c r="A4185" s="0" t="s">
        <x:v>2</x:v>
      </x:c>
      <x:c r="B4185" s="0" t="s">
        <x:v>4</x:v>
      </x:c>
      <x:c r="C4185" s="0" t="s">
        <x:v>260</x:v>
      </x:c>
      <x:c r="D4185" s="0" t="s">
        <x:v>261</x:v>
      </x:c>
      <x:c r="E4185" s="0" t="s">
        <x:v>54</x:v>
      </x:c>
      <x:c r="F4185" s="0" t="s">
        <x:v>55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4993</x:v>
      </x:c>
    </x:row>
    <x:row r="4186" spans="1:14">
      <x:c r="A4186" s="0" t="s">
        <x:v>2</x:v>
      </x:c>
      <x:c r="B4186" s="0" t="s">
        <x:v>4</x:v>
      </x:c>
      <x:c r="C4186" s="0" t="s">
        <x:v>260</x:v>
      </x:c>
      <x:c r="D4186" s="0" t="s">
        <x:v>261</x:v>
      </x:c>
      <x:c r="E4186" s="0" t="s">
        <x:v>54</x:v>
      </x:c>
      <x:c r="F4186" s="0" t="s">
        <x:v>55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11886</x:v>
      </x:c>
    </x:row>
    <x:row r="4187" spans="1:14">
      <x:c r="A4187" s="0" t="s">
        <x:v>2</x:v>
      </x:c>
      <x:c r="B4187" s="0" t="s">
        <x:v>4</x:v>
      </x:c>
      <x:c r="C4187" s="0" t="s">
        <x:v>260</x:v>
      </x:c>
      <x:c r="D4187" s="0" t="s">
        <x:v>261</x:v>
      </x:c>
      <x:c r="E4187" s="0" t="s">
        <x:v>54</x:v>
      </x:c>
      <x:c r="F4187" s="0" t="s">
        <x:v>55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5734</x:v>
      </x:c>
    </x:row>
    <x:row r="4188" spans="1:14">
      <x:c r="A4188" s="0" t="s">
        <x:v>2</x:v>
      </x:c>
      <x:c r="B4188" s="0" t="s">
        <x:v>4</x:v>
      </x:c>
      <x:c r="C4188" s="0" t="s">
        <x:v>260</x:v>
      </x:c>
      <x:c r="D4188" s="0" t="s">
        <x:v>261</x:v>
      </x:c>
      <x:c r="E4188" s="0" t="s">
        <x:v>54</x:v>
      </x:c>
      <x:c r="F4188" s="0" t="s">
        <x:v>55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4266</x:v>
      </x:c>
    </x:row>
    <x:row r="4189" spans="1:14">
      <x:c r="A4189" s="0" t="s">
        <x:v>2</x:v>
      </x:c>
      <x:c r="B4189" s="0" t="s">
        <x:v>4</x:v>
      </x:c>
      <x:c r="C4189" s="0" t="s">
        <x:v>260</x:v>
      </x:c>
      <x:c r="D4189" s="0" t="s">
        <x:v>261</x:v>
      </x:c>
      <x:c r="E4189" s="0" t="s">
        <x:v>54</x:v>
      </x:c>
      <x:c r="F4189" s="0" t="s">
        <x:v>55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4493</x:v>
      </x:c>
    </x:row>
    <x:row r="4190" spans="1:14">
      <x:c r="A4190" s="0" t="s">
        <x:v>2</x:v>
      </x:c>
      <x:c r="B4190" s="0" t="s">
        <x:v>4</x:v>
      </x:c>
      <x:c r="C4190" s="0" t="s">
        <x:v>260</x:v>
      </x:c>
      <x:c r="D4190" s="0" t="s">
        <x:v>261</x:v>
      </x:c>
      <x:c r="E4190" s="0" t="s">
        <x:v>54</x:v>
      </x:c>
      <x:c r="F4190" s="0" t="s">
        <x:v>55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5021</x:v>
      </x:c>
    </x:row>
    <x:row r="4191" spans="1:14">
      <x:c r="A4191" s="0" t="s">
        <x:v>2</x:v>
      </x:c>
      <x:c r="B4191" s="0" t="s">
        <x:v>4</x:v>
      </x:c>
      <x:c r="C4191" s="0" t="s">
        <x:v>260</x:v>
      </x:c>
      <x:c r="D4191" s="0" t="s">
        <x:v>261</x:v>
      </x:c>
      <x:c r="E4191" s="0" t="s">
        <x:v>54</x:v>
      </x:c>
      <x:c r="F4191" s="0" t="s">
        <x:v>55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2919</x:v>
      </x:c>
    </x:row>
    <x:row r="4192" spans="1:14">
      <x:c r="A4192" s="0" t="s">
        <x:v>2</x:v>
      </x:c>
      <x:c r="B4192" s="0" t="s">
        <x:v>4</x:v>
      </x:c>
      <x:c r="C4192" s="0" t="s">
        <x:v>260</x:v>
      </x:c>
      <x:c r="D4192" s="0" t="s">
        <x:v>261</x:v>
      </x:c>
      <x:c r="E4192" s="0" t="s">
        <x:v>54</x:v>
      </x:c>
      <x:c r="F4192" s="0" t="s">
        <x:v>55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2199</x:v>
      </x:c>
    </x:row>
    <x:row r="4193" spans="1:14">
      <x:c r="A4193" s="0" t="s">
        <x:v>2</x:v>
      </x:c>
      <x:c r="B4193" s="0" t="s">
        <x:v>4</x:v>
      </x:c>
      <x:c r="C4193" s="0" t="s">
        <x:v>260</x:v>
      </x:c>
      <x:c r="D4193" s="0" t="s">
        <x:v>261</x:v>
      </x:c>
      <x:c r="E4193" s="0" t="s">
        <x:v>54</x:v>
      </x:c>
      <x:c r="F4193" s="0" t="s">
        <x:v>55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1796</x:v>
      </x:c>
    </x:row>
    <x:row r="4194" spans="1:14">
      <x:c r="A4194" s="0" t="s">
        <x:v>2</x:v>
      </x:c>
      <x:c r="B4194" s="0" t="s">
        <x:v>4</x:v>
      </x:c>
      <x:c r="C4194" s="0" t="s">
        <x:v>260</x:v>
      </x:c>
      <x:c r="D4194" s="0" t="s">
        <x:v>261</x:v>
      </x:c>
      <x:c r="E4194" s="0" t="s">
        <x:v>54</x:v>
      </x:c>
      <x:c r="F4194" s="0" t="s">
        <x:v>55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2689</x:v>
      </x:c>
    </x:row>
    <x:row r="4195" spans="1:14">
      <x:c r="A4195" s="0" t="s">
        <x:v>2</x:v>
      </x:c>
      <x:c r="B4195" s="0" t="s">
        <x:v>4</x:v>
      </x:c>
      <x:c r="C4195" s="0" t="s">
        <x:v>260</x:v>
      </x:c>
      <x:c r="D4195" s="0" t="s">
        <x:v>261</x:v>
      </x:c>
      <x:c r="E4195" s="0" t="s">
        <x:v>54</x:v>
      </x:c>
      <x:c r="F4195" s="0" t="s">
        <x:v>55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1624</x:v>
      </x:c>
    </x:row>
    <x:row r="4196" spans="1:14">
      <x:c r="A4196" s="0" t="s">
        <x:v>2</x:v>
      </x:c>
      <x:c r="B4196" s="0" t="s">
        <x:v>4</x:v>
      </x:c>
      <x:c r="C4196" s="0" t="s">
        <x:v>260</x:v>
      </x:c>
      <x:c r="D4196" s="0" t="s">
        <x:v>261</x:v>
      </x:c>
      <x:c r="E4196" s="0" t="s">
        <x:v>54</x:v>
      </x:c>
      <x:c r="F4196" s="0" t="s">
        <x:v>55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1167</x:v>
      </x:c>
    </x:row>
    <x:row r="4197" spans="1:14">
      <x:c r="A4197" s="0" t="s">
        <x:v>2</x:v>
      </x:c>
      <x:c r="B4197" s="0" t="s">
        <x:v>4</x:v>
      </x:c>
      <x:c r="C4197" s="0" t="s">
        <x:v>260</x:v>
      </x:c>
      <x:c r="D4197" s="0" t="s">
        <x:v>261</x:v>
      </x:c>
      <x:c r="E4197" s="0" t="s">
        <x:v>54</x:v>
      </x:c>
      <x:c r="F4197" s="0" t="s">
        <x:v>55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1080</x:v>
      </x:c>
    </x:row>
    <x:row r="4198" spans="1:14">
      <x:c r="A4198" s="0" t="s">
        <x:v>2</x:v>
      </x:c>
      <x:c r="B4198" s="0" t="s">
        <x:v>4</x:v>
      </x:c>
      <x:c r="C4198" s="0" t="s">
        <x:v>260</x:v>
      </x:c>
      <x:c r="D4198" s="0" t="s">
        <x:v>261</x:v>
      </x:c>
      <x:c r="E4198" s="0" t="s">
        <x:v>54</x:v>
      </x:c>
      <x:c r="F4198" s="0" t="s">
        <x:v>55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2677</x:v>
      </x:c>
    </x:row>
    <x:row r="4199" spans="1:14">
      <x:c r="A4199" s="0" t="s">
        <x:v>2</x:v>
      </x:c>
      <x:c r="B4199" s="0" t="s">
        <x:v>4</x:v>
      </x:c>
      <x:c r="C4199" s="0" t="s">
        <x:v>260</x:v>
      </x:c>
      <x:c r="D4199" s="0" t="s">
        <x:v>261</x:v>
      </x:c>
      <x:c r="E4199" s="0" t="s">
        <x:v>54</x:v>
      </x:c>
      <x:c r="F4199" s="0" t="s">
        <x:v>55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617</x:v>
      </x:c>
    </x:row>
    <x:row r="4200" spans="1:14">
      <x:c r="A4200" s="0" t="s">
        <x:v>2</x:v>
      </x:c>
      <x:c r="B4200" s="0" t="s">
        <x:v>4</x:v>
      </x:c>
      <x:c r="C4200" s="0" t="s">
        <x:v>260</x:v>
      </x:c>
      <x:c r="D4200" s="0" t="s">
        <x:v>261</x:v>
      </x:c>
      <x:c r="E4200" s="0" t="s">
        <x:v>54</x:v>
      </x:c>
      <x:c r="F4200" s="0" t="s">
        <x:v>55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433</x:v>
      </x:c>
    </x:row>
    <x:row r="4201" spans="1:14">
      <x:c r="A4201" s="0" t="s">
        <x:v>2</x:v>
      </x:c>
      <x:c r="B4201" s="0" t="s">
        <x:v>4</x:v>
      </x:c>
      <x:c r="C4201" s="0" t="s">
        <x:v>260</x:v>
      </x:c>
      <x:c r="D4201" s="0" t="s">
        <x:v>261</x:v>
      </x:c>
      <x:c r="E4201" s="0" t="s">
        <x:v>54</x:v>
      </x:c>
      <x:c r="F4201" s="0" t="s">
        <x:v>55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1328</x:v>
      </x:c>
    </x:row>
    <x:row r="4202" spans="1:14">
      <x:c r="A4202" s="0" t="s">
        <x:v>2</x:v>
      </x:c>
      <x:c r="B4202" s="0" t="s">
        <x:v>4</x:v>
      </x:c>
      <x:c r="C4202" s="0" t="s">
        <x:v>260</x:v>
      </x:c>
      <x:c r="D4202" s="0" t="s">
        <x:v>261</x:v>
      </x:c>
      <x:c r="E4202" s="0" t="s">
        <x:v>54</x:v>
      </x:c>
      <x:c r="F4202" s="0" t="s">
        <x:v>55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1499</x:v>
      </x:c>
    </x:row>
    <x:row r="4203" spans="1:14">
      <x:c r="A4203" s="0" t="s">
        <x:v>2</x:v>
      </x:c>
      <x:c r="B4203" s="0" t="s">
        <x:v>4</x:v>
      </x:c>
      <x:c r="C4203" s="0" t="s">
        <x:v>260</x:v>
      </x:c>
      <x:c r="D4203" s="0" t="s">
        <x:v>261</x:v>
      </x:c>
      <x:c r="E4203" s="0" t="s">
        <x:v>54</x:v>
      </x:c>
      <x:c r="F4203" s="0" t="s">
        <x:v>55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574</x:v>
      </x:c>
    </x:row>
    <x:row r="4204" spans="1:14">
      <x:c r="A4204" s="0" t="s">
        <x:v>2</x:v>
      </x:c>
      <x:c r="B4204" s="0" t="s">
        <x:v>4</x:v>
      </x:c>
      <x:c r="C4204" s="0" t="s">
        <x:v>260</x:v>
      </x:c>
      <x:c r="D4204" s="0" t="s">
        <x:v>261</x:v>
      </x:c>
      <x:c r="E4204" s="0" t="s">
        <x:v>54</x:v>
      </x:c>
      <x:c r="F4204" s="0" t="s">
        <x:v>55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467</x:v>
      </x:c>
    </x:row>
    <x:row r="4205" spans="1:14">
      <x:c r="A4205" s="0" t="s">
        <x:v>2</x:v>
      </x:c>
      <x:c r="B4205" s="0" t="s">
        <x:v>4</x:v>
      </x:c>
      <x:c r="C4205" s="0" t="s">
        <x:v>260</x:v>
      </x:c>
      <x:c r="D4205" s="0" t="s">
        <x:v>261</x:v>
      </x:c>
      <x:c r="E4205" s="0" t="s">
        <x:v>54</x:v>
      </x:c>
      <x:c r="F4205" s="0" t="s">
        <x:v>55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289</x:v>
      </x:c>
    </x:row>
    <x:row r="4206" spans="1:14">
      <x:c r="A4206" s="0" t="s">
        <x:v>2</x:v>
      </x:c>
      <x:c r="B4206" s="0" t="s">
        <x:v>4</x:v>
      </x:c>
      <x:c r="C4206" s="0" t="s">
        <x:v>260</x:v>
      </x:c>
      <x:c r="D4206" s="0" t="s">
        <x:v>261</x:v>
      </x:c>
      <x:c r="E4206" s="0" t="s">
        <x:v>54</x:v>
      </x:c>
      <x:c r="F4206" s="0" t="s">
        <x:v>55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16384</x:v>
      </x:c>
    </x:row>
    <x:row r="4207" spans="1:14">
      <x:c r="A4207" s="0" t="s">
        <x:v>2</x:v>
      </x:c>
      <x:c r="B4207" s="0" t="s">
        <x:v>4</x:v>
      </x:c>
      <x:c r="C4207" s="0" t="s">
        <x:v>260</x:v>
      </x:c>
      <x:c r="D4207" s="0" t="s">
        <x:v>261</x:v>
      </x:c>
      <x:c r="E4207" s="0" t="s">
        <x:v>54</x:v>
      </x:c>
      <x:c r="F4207" s="0" t="s">
        <x:v>55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9632</x:v>
      </x:c>
    </x:row>
    <x:row r="4208" spans="1:14">
      <x:c r="A4208" s="0" t="s">
        <x:v>2</x:v>
      </x:c>
      <x:c r="B4208" s="0" t="s">
        <x:v>4</x:v>
      </x:c>
      <x:c r="C4208" s="0" t="s">
        <x:v>260</x:v>
      </x:c>
      <x:c r="D4208" s="0" t="s">
        <x:v>261</x:v>
      </x:c>
      <x:c r="E4208" s="0" t="s">
        <x:v>54</x:v>
      </x:c>
      <x:c r="F4208" s="0" t="s">
        <x:v>55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8152</x:v>
      </x:c>
    </x:row>
    <x:row r="4209" spans="1:14">
      <x:c r="A4209" s="0" t="s">
        <x:v>2</x:v>
      </x:c>
      <x:c r="B4209" s="0" t="s">
        <x:v>4</x:v>
      </x:c>
      <x:c r="C4209" s="0" t="s">
        <x:v>260</x:v>
      </x:c>
      <x:c r="D4209" s="0" t="s">
        <x:v>261</x:v>
      </x:c>
      <x:c r="E4209" s="0" t="s">
        <x:v>54</x:v>
      </x:c>
      <x:c r="F4209" s="0" t="s">
        <x:v>55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2237</x:v>
      </x:c>
    </x:row>
    <x:row r="4210" spans="1:14">
      <x:c r="A4210" s="0" t="s">
        <x:v>2</x:v>
      </x:c>
      <x:c r="B4210" s="0" t="s">
        <x:v>4</x:v>
      </x:c>
      <x:c r="C4210" s="0" t="s">
        <x:v>260</x:v>
      </x:c>
      <x:c r="D4210" s="0" t="s">
        <x:v>261</x:v>
      </x:c>
      <x:c r="E4210" s="0" t="s">
        <x:v>54</x:v>
      </x:c>
      <x:c r="F4210" s="0" t="s">
        <x:v>55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1019</x:v>
      </x:c>
    </x:row>
    <x:row r="4211" spans="1:14">
      <x:c r="A4211" s="0" t="s">
        <x:v>2</x:v>
      </x:c>
      <x:c r="B4211" s="0" t="s">
        <x:v>4</x:v>
      </x:c>
      <x:c r="C4211" s="0" t="s">
        <x:v>260</x:v>
      </x:c>
      <x:c r="D4211" s="0" t="s">
        <x:v>261</x:v>
      </x:c>
      <x:c r="E4211" s="0" t="s">
        <x:v>54</x:v>
      </x:c>
      <x:c r="F4211" s="0" t="s">
        <x:v>55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538</x:v>
      </x:c>
    </x:row>
    <x:row r="4212" spans="1:14">
      <x:c r="A4212" s="0" t="s">
        <x:v>2</x:v>
      </x:c>
      <x:c r="B4212" s="0" t="s">
        <x:v>4</x:v>
      </x:c>
      <x:c r="C4212" s="0" t="s">
        <x:v>260</x:v>
      </x:c>
      <x:c r="D4212" s="0" t="s">
        <x:v>261</x:v>
      </x:c>
      <x:c r="E4212" s="0" t="s">
        <x:v>54</x:v>
      </x:c>
      <x:c r="F4212" s="0" t="s">
        <x:v>55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547</x:v>
      </x:c>
    </x:row>
    <x:row r="4213" spans="1:14">
      <x:c r="A4213" s="0" t="s">
        <x:v>2</x:v>
      </x:c>
      <x:c r="B4213" s="0" t="s">
        <x:v>4</x:v>
      </x:c>
      <x:c r="C4213" s="0" t="s">
        <x:v>260</x:v>
      </x:c>
      <x:c r="D4213" s="0" t="s">
        <x:v>261</x:v>
      </x:c>
      <x:c r="E4213" s="0" t="s">
        <x:v>54</x:v>
      </x:c>
      <x:c r="F4213" s="0" t="s">
        <x:v>55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79</x:v>
      </x:c>
    </x:row>
    <x:row r="4214" spans="1:14">
      <x:c r="A4214" s="0" t="s">
        <x:v>2</x:v>
      </x:c>
      <x:c r="B4214" s="0" t="s">
        <x:v>4</x:v>
      </x:c>
      <x:c r="C4214" s="0" t="s">
        <x:v>260</x:v>
      </x:c>
      <x:c r="D4214" s="0" t="s">
        <x:v>261</x:v>
      </x:c>
      <x:c r="E4214" s="0" t="s">
        <x:v>54</x:v>
      </x:c>
      <x:c r="F4214" s="0" t="s">
        <x:v>55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853</x:v>
      </x:c>
    </x:row>
    <x:row r="4215" spans="1:14">
      <x:c r="A4215" s="0" t="s">
        <x:v>2</x:v>
      </x:c>
      <x:c r="B4215" s="0" t="s">
        <x:v>4</x:v>
      </x:c>
      <x:c r="C4215" s="0" t="s">
        <x:v>260</x:v>
      </x:c>
      <x:c r="D4215" s="0" t="s">
        <x:v>261</x:v>
      </x:c>
      <x:c r="E4215" s="0" t="s">
        <x:v>54</x:v>
      </x:c>
      <x:c r="F4215" s="0" t="s">
        <x:v>55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665</x:v>
      </x:c>
    </x:row>
    <x:row r="4216" spans="1:14">
      <x:c r="A4216" s="0" t="s">
        <x:v>2</x:v>
      </x:c>
      <x:c r="B4216" s="0" t="s">
        <x:v>4</x:v>
      </x:c>
      <x:c r="C4216" s="0" t="s">
        <x:v>260</x:v>
      </x:c>
      <x:c r="D4216" s="0" t="s">
        <x:v>261</x:v>
      </x:c>
      <x:c r="E4216" s="0" t="s">
        <x:v>54</x:v>
      </x:c>
      <x:c r="F4216" s="0" t="s">
        <x:v>55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372</x:v>
      </x:c>
    </x:row>
    <x:row r="4217" spans="1:14">
      <x:c r="A4217" s="0" t="s">
        <x:v>2</x:v>
      </x:c>
      <x:c r="B4217" s="0" t="s">
        <x:v>4</x:v>
      </x:c>
      <x:c r="C4217" s="0" t="s">
        <x:v>260</x:v>
      </x:c>
      <x:c r="D4217" s="0" t="s">
        <x:v>261</x:v>
      </x:c>
      <x:c r="E4217" s="0" t="s">
        <x:v>54</x:v>
      </x:c>
      <x:c r="F4217" s="0" t="s">
        <x:v>55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193</x:v>
      </x:c>
    </x:row>
    <x:row r="4218" spans="1:14">
      <x:c r="A4218" s="0" t="s">
        <x:v>2</x:v>
      </x:c>
      <x:c r="B4218" s="0" t="s">
        <x:v>4</x:v>
      </x:c>
      <x:c r="C4218" s="0" t="s">
        <x:v>260</x:v>
      </x:c>
      <x:c r="D4218" s="0" t="s">
        <x:v>261</x:v>
      </x:c>
      <x:c r="E4218" s="0" t="s">
        <x:v>54</x:v>
      </x:c>
      <x:c r="F4218" s="0" t="s">
        <x:v>55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779</x:v>
      </x:c>
    </x:row>
    <x:row r="4219" spans="1:14">
      <x:c r="A4219" s="0" t="s">
        <x:v>2</x:v>
      </x:c>
      <x:c r="B4219" s="0" t="s">
        <x:v>4</x:v>
      </x:c>
      <x:c r="C4219" s="0" t="s">
        <x:v>260</x:v>
      </x:c>
      <x:c r="D4219" s="0" t="s">
        <x:v>261</x:v>
      </x:c>
      <x:c r="E4219" s="0" t="s">
        <x:v>54</x:v>
      </x:c>
      <x:c r="F4219" s="0" t="s">
        <x:v>55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871</x:v>
      </x:c>
    </x:row>
    <x:row r="4220" spans="1:14">
      <x:c r="A4220" s="0" t="s">
        <x:v>2</x:v>
      </x:c>
      <x:c r="B4220" s="0" t="s">
        <x:v>4</x:v>
      </x:c>
      <x:c r="C4220" s="0" t="s">
        <x:v>260</x:v>
      </x:c>
      <x:c r="D4220" s="0" t="s">
        <x:v>261</x:v>
      </x:c>
      <x:c r="E4220" s="0" t="s">
        <x:v>54</x:v>
      </x:c>
      <x:c r="F4220" s="0" t="s">
        <x:v>55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525</x:v>
      </x:c>
    </x:row>
    <x:row r="4221" spans="1:14">
      <x:c r="A4221" s="0" t="s">
        <x:v>2</x:v>
      </x:c>
      <x:c r="B4221" s="0" t="s">
        <x:v>4</x:v>
      </x:c>
      <x:c r="C4221" s="0" t="s">
        <x:v>260</x:v>
      </x:c>
      <x:c r="D4221" s="0" t="s">
        <x:v>261</x:v>
      </x:c>
      <x:c r="E4221" s="0" t="s">
        <x:v>54</x:v>
      </x:c>
      <x:c r="F4221" s="0" t="s">
        <x:v>55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28</x:v>
      </x:c>
    </x:row>
    <x:row r="4222" spans="1:14">
      <x:c r="A4222" s="0" t="s">
        <x:v>2</x:v>
      </x:c>
      <x:c r="B4222" s="0" t="s">
        <x:v>4</x:v>
      </x:c>
      <x:c r="C4222" s="0" t="s">
        <x:v>260</x:v>
      </x:c>
      <x:c r="D4222" s="0" t="s">
        <x:v>261</x:v>
      </x:c>
      <x:c r="E4222" s="0" t="s">
        <x:v>54</x:v>
      </x:c>
      <x:c r="F4222" s="0" t="s">
        <x:v>55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707</x:v>
      </x:c>
    </x:row>
    <x:row r="4223" spans="1:14">
      <x:c r="A4223" s="0" t="s">
        <x:v>2</x:v>
      </x:c>
      <x:c r="B4223" s="0" t="s">
        <x:v>4</x:v>
      </x:c>
      <x:c r="C4223" s="0" t="s">
        <x:v>260</x:v>
      </x:c>
      <x:c r="D4223" s="0" t="s">
        <x:v>261</x:v>
      </x:c>
      <x:c r="E4223" s="0" t="s">
        <x:v>54</x:v>
      </x:c>
      <x:c r="F4223" s="0" t="s">
        <x:v>55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585</x:v>
      </x:c>
    </x:row>
    <x:row r="4224" spans="1:14">
      <x:c r="A4224" s="0" t="s">
        <x:v>2</x:v>
      </x:c>
      <x:c r="B4224" s="0" t="s">
        <x:v>4</x:v>
      </x:c>
      <x:c r="C4224" s="0" t="s">
        <x:v>260</x:v>
      </x:c>
      <x:c r="D4224" s="0" t="s">
        <x:v>261</x:v>
      </x:c>
      <x:c r="E4224" s="0" t="s">
        <x:v>54</x:v>
      </x:c>
      <x:c r="F4224" s="0" t="s">
        <x:v>55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491</x:v>
      </x:c>
    </x:row>
    <x:row r="4225" spans="1:14">
      <x:c r="A4225" s="0" t="s">
        <x:v>2</x:v>
      </x:c>
      <x:c r="B4225" s="0" t="s">
        <x:v>4</x:v>
      </x:c>
      <x:c r="C4225" s="0" t="s">
        <x:v>260</x:v>
      </x:c>
      <x:c r="D4225" s="0" t="s">
        <x:v>261</x:v>
      </x:c>
      <x:c r="E4225" s="0" t="s">
        <x:v>54</x:v>
      </x:c>
      <x:c r="F4225" s="0" t="s">
        <x:v>55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260</x:v>
      </x:c>
      <x:c r="D4226" s="0" t="s">
        <x:v>261</x:v>
      </x:c>
      <x:c r="E4226" s="0" t="s">
        <x:v>54</x:v>
      </x:c>
      <x:c r="F4226" s="0" t="s">
        <x:v>55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260</x:v>
      </x:c>
      <x:c r="D4227" s="0" t="s">
        <x:v>261</x:v>
      </x:c>
      <x:c r="E4227" s="0" t="s">
        <x:v>54</x:v>
      </x:c>
      <x:c r="F4227" s="0" t="s">
        <x:v>55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410</x:v>
      </x:c>
    </x:row>
    <x:row r="4228" spans="1:14">
      <x:c r="A4228" s="0" t="s">
        <x:v>2</x:v>
      </x:c>
      <x:c r="B4228" s="0" t="s">
        <x:v>4</x:v>
      </x:c>
      <x:c r="C4228" s="0" t="s">
        <x:v>260</x:v>
      </x:c>
      <x:c r="D4228" s="0" t="s">
        <x:v>261</x:v>
      </x:c>
      <x:c r="E4228" s="0" t="s">
        <x:v>54</x:v>
      </x:c>
      <x:c r="F4228" s="0" t="s">
        <x:v>55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305</x:v>
      </x:c>
    </x:row>
    <x:row r="4229" spans="1:14">
      <x:c r="A4229" s="0" t="s">
        <x:v>2</x:v>
      </x:c>
      <x:c r="B4229" s="0" t="s">
        <x:v>4</x:v>
      </x:c>
      <x:c r="C4229" s="0" t="s">
        <x:v>260</x:v>
      </x:c>
      <x:c r="D4229" s="0" t="s">
        <x:v>261</x:v>
      </x:c>
      <x:c r="E4229" s="0" t="s">
        <x:v>54</x:v>
      </x:c>
      <x:c r="F4229" s="0" t="s">
        <x:v>55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38</x:v>
      </x:c>
    </x:row>
    <x:row r="4230" spans="1:14">
      <x:c r="A4230" s="0" t="s">
        <x:v>2</x:v>
      </x:c>
      <x:c r="B4230" s="0" t="s">
        <x:v>4</x:v>
      </x:c>
      <x:c r="C4230" s="0" t="s">
        <x:v>260</x:v>
      </x:c>
      <x:c r="D4230" s="0" t="s">
        <x:v>261</x:v>
      </x:c>
      <x:c r="E4230" s="0" t="s">
        <x:v>54</x:v>
      </x:c>
      <x:c r="F4230" s="0" t="s">
        <x:v>55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655</x:v>
      </x:c>
    </x:row>
    <x:row r="4231" spans="1:14">
      <x:c r="A4231" s="0" t="s">
        <x:v>2</x:v>
      </x:c>
      <x:c r="B4231" s="0" t="s">
        <x:v>4</x:v>
      </x:c>
      <x:c r="C4231" s="0" t="s">
        <x:v>260</x:v>
      </x:c>
      <x:c r="D4231" s="0" t="s">
        <x:v>261</x:v>
      </x:c>
      <x:c r="E4231" s="0" t="s">
        <x:v>54</x:v>
      </x:c>
      <x:c r="F4231" s="0" t="s">
        <x:v>55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300</x:v>
      </x:c>
    </x:row>
    <x:row r="4232" spans="1:14">
      <x:c r="A4232" s="0" t="s">
        <x:v>2</x:v>
      </x:c>
      <x:c r="B4232" s="0" t="s">
        <x:v>4</x:v>
      </x:c>
      <x:c r="C4232" s="0" t="s">
        <x:v>260</x:v>
      </x:c>
      <x:c r="D4232" s="0" t="s">
        <x:v>261</x:v>
      </x:c>
      <x:c r="E4232" s="0" t="s">
        <x:v>54</x:v>
      </x:c>
      <x:c r="F4232" s="0" t="s">
        <x:v>55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247</x:v>
      </x:c>
    </x:row>
    <x:row r="4233" spans="1:14">
      <x:c r="A4233" s="0" t="s">
        <x:v>2</x:v>
      </x:c>
      <x:c r="B4233" s="0" t="s">
        <x:v>4</x:v>
      </x:c>
      <x:c r="C4233" s="0" t="s">
        <x:v>260</x:v>
      </x:c>
      <x:c r="D4233" s="0" t="s">
        <x:v>261</x:v>
      </x:c>
      <x:c r="E4233" s="0" t="s">
        <x:v>54</x:v>
      </x:c>
      <x:c r="F4233" s="0" t="s">
        <x:v>55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50</x:v>
      </x:c>
    </x:row>
    <x:row r="4234" spans="1:14">
      <x:c r="A4234" s="0" t="s">
        <x:v>2</x:v>
      </x:c>
      <x:c r="B4234" s="0" t="s">
        <x:v>4</x:v>
      </x:c>
      <x:c r="C4234" s="0" t="s">
        <x:v>260</x:v>
      </x:c>
      <x:c r="D4234" s="0" t="s">
        <x:v>261</x:v>
      </x:c>
      <x:c r="E4234" s="0" t="s">
        <x:v>54</x:v>
      </x:c>
      <x:c r="F4234" s="0" t="s">
        <x:v>55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723</x:v>
      </x:c>
    </x:row>
    <x:row r="4235" spans="1:14">
      <x:c r="A4235" s="0" t="s">
        <x:v>2</x:v>
      </x:c>
      <x:c r="B4235" s="0" t="s">
        <x:v>4</x:v>
      </x:c>
      <x:c r="C4235" s="0" t="s">
        <x:v>260</x:v>
      </x:c>
      <x:c r="D4235" s="0" t="s">
        <x:v>261</x:v>
      </x:c>
      <x:c r="E4235" s="0" t="s">
        <x:v>54</x:v>
      </x:c>
      <x:c r="F4235" s="0" t="s">
        <x:v>55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207</x:v>
      </x:c>
    </x:row>
    <x:row r="4236" spans="1:14">
      <x:c r="A4236" s="0" t="s">
        <x:v>2</x:v>
      </x:c>
      <x:c r="B4236" s="0" t="s">
        <x:v>4</x:v>
      </x:c>
      <x:c r="C4236" s="0" t="s">
        <x:v>260</x:v>
      </x:c>
      <x:c r="D4236" s="0" t="s">
        <x:v>261</x:v>
      </x:c>
      <x:c r="E4236" s="0" t="s">
        <x:v>54</x:v>
      </x:c>
      <x:c r="F4236" s="0" t="s">
        <x:v>55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204</x:v>
      </x:c>
    </x:row>
    <x:row r="4237" spans="1:14">
      <x:c r="A4237" s="0" t="s">
        <x:v>2</x:v>
      </x:c>
      <x:c r="B4237" s="0" t="s">
        <x:v>4</x:v>
      </x:c>
      <x:c r="C4237" s="0" t="s">
        <x:v>260</x:v>
      </x:c>
      <x:c r="D4237" s="0" t="s">
        <x:v>261</x:v>
      </x:c>
      <x:c r="E4237" s="0" t="s">
        <x:v>54</x:v>
      </x:c>
      <x:c r="F4237" s="0" t="s">
        <x:v>55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260</x:v>
      </x:c>
      <x:c r="D4238" s="0" t="s">
        <x:v>261</x:v>
      </x:c>
      <x:c r="E4238" s="0" t="s">
        <x:v>54</x:v>
      </x:c>
      <x:c r="F4238" s="0" t="s">
        <x:v>55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915</x:v>
      </x:c>
    </x:row>
    <x:row r="4239" spans="1:14">
      <x:c r="A4239" s="0" t="s">
        <x:v>2</x:v>
      </x:c>
      <x:c r="B4239" s="0" t="s">
        <x:v>4</x:v>
      </x:c>
      <x:c r="C4239" s="0" t="s">
        <x:v>260</x:v>
      </x:c>
      <x:c r="D4239" s="0" t="s">
        <x:v>261</x:v>
      </x:c>
      <x:c r="E4239" s="0" t="s">
        <x:v>54</x:v>
      </x:c>
      <x:c r="F4239" s="0" t="s">
        <x:v>55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334</x:v>
      </x:c>
    </x:row>
    <x:row r="4240" spans="1:14">
      <x:c r="A4240" s="0" t="s">
        <x:v>2</x:v>
      </x:c>
      <x:c r="B4240" s="0" t="s">
        <x:v>4</x:v>
      </x:c>
      <x:c r="C4240" s="0" t="s">
        <x:v>260</x:v>
      </x:c>
      <x:c r="D4240" s="0" t="s">
        <x:v>261</x:v>
      </x:c>
      <x:c r="E4240" s="0" t="s">
        <x:v>54</x:v>
      </x:c>
      <x:c r="F4240" s="0" t="s">
        <x:v>55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282</x:v>
      </x:c>
    </x:row>
    <x:row r="4241" spans="1:14">
      <x:c r="A4241" s="0" t="s">
        <x:v>2</x:v>
      </x:c>
      <x:c r="B4241" s="0" t="s">
        <x:v>4</x:v>
      </x:c>
      <x:c r="C4241" s="0" t="s">
        <x:v>260</x:v>
      </x:c>
      <x:c r="D4241" s="0" t="s">
        <x:v>261</x:v>
      </x:c>
      <x:c r="E4241" s="0" t="s">
        <x:v>54</x:v>
      </x:c>
      <x:c r="F4241" s="0" t="s">
        <x:v>55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53</x:v>
      </x:c>
    </x:row>
    <x:row r="4242" spans="1:14">
      <x:c r="A4242" s="0" t="s">
        <x:v>2</x:v>
      </x:c>
      <x:c r="B4242" s="0" t="s">
        <x:v>4</x:v>
      </x:c>
      <x:c r="C4242" s="0" t="s">
        <x:v>260</x:v>
      </x:c>
      <x:c r="D4242" s="0" t="s">
        <x:v>261</x:v>
      </x:c>
      <x:c r="E4242" s="0" t="s">
        <x:v>54</x:v>
      </x:c>
      <x:c r="F4242" s="0" t="s">
        <x:v>55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609</x:v>
      </x:c>
    </x:row>
    <x:row r="4243" spans="1:14">
      <x:c r="A4243" s="0" t="s">
        <x:v>2</x:v>
      </x:c>
      <x:c r="B4243" s="0" t="s">
        <x:v>4</x:v>
      </x:c>
      <x:c r="C4243" s="0" t="s">
        <x:v>260</x:v>
      </x:c>
      <x:c r="D4243" s="0" t="s">
        <x:v>261</x:v>
      </x:c>
      <x:c r="E4243" s="0" t="s">
        <x:v>54</x:v>
      </x:c>
      <x:c r="F4243" s="0" t="s">
        <x:v>55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305</x:v>
      </x:c>
    </x:row>
    <x:row r="4244" spans="1:14">
      <x:c r="A4244" s="0" t="s">
        <x:v>2</x:v>
      </x:c>
      <x:c r="B4244" s="0" t="s">
        <x:v>4</x:v>
      </x:c>
      <x:c r="C4244" s="0" t="s">
        <x:v>260</x:v>
      </x:c>
      <x:c r="D4244" s="0" t="s">
        <x:v>261</x:v>
      </x:c>
      <x:c r="E4244" s="0" t="s">
        <x:v>54</x:v>
      </x:c>
      <x:c r="F4244" s="0" t="s">
        <x:v>55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283</x:v>
      </x:c>
    </x:row>
    <x:row r="4245" spans="1:14">
      <x:c r="A4245" s="0" t="s">
        <x:v>2</x:v>
      </x:c>
      <x:c r="B4245" s="0" t="s">
        <x:v>4</x:v>
      </x:c>
      <x:c r="C4245" s="0" t="s">
        <x:v>260</x:v>
      </x:c>
      <x:c r="D4245" s="0" t="s">
        <x:v>261</x:v>
      </x:c>
      <x:c r="E4245" s="0" t="s">
        <x:v>54</x:v>
      </x:c>
      <x:c r="F4245" s="0" t="s">
        <x:v>55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199</x:v>
      </x:c>
    </x:row>
    <x:row r="4246" spans="1:14">
      <x:c r="A4246" s="0" t="s">
        <x:v>2</x:v>
      </x:c>
      <x:c r="B4246" s="0" t="s">
        <x:v>4</x:v>
      </x:c>
      <x:c r="C4246" s="0" t="s">
        <x:v>260</x:v>
      </x:c>
      <x:c r="D4246" s="0" t="s">
        <x:v>261</x:v>
      </x:c>
      <x:c r="E4246" s="0" t="s">
        <x:v>54</x:v>
      </x:c>
      <x:c r="F4246" s="0" t="s">
        <x:v>55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637</x:v>
      </x:c>
    </x:row>
    <x:row r="4247" spans="1:14">
      <x:c r="A4247" s="0" t="s">
        <x:v>2</x:v>
      </x:c>
      <x:c r="B4247" s="0" t="s">
        <x:v>4</x:v>
      </x:c>
      <x:c r="C4247" s="0" t="s">
        <x:v>260</x:v>
      </x:c>
      <x:c r="D4247" s="0" t="s">
        <x:v>261</x:v>
      </x:c>
      <x:c r="E4247" s="0" t="s">
        <x:v>54</x:v>
      </x:c>
      <x:c r="F4247" s="0" t="s">
        <x:v>55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288</x:v>
      </x:c>
    </x:row>
    <x:row r="4248" spans="1:14">
      <x:c r="A4248" s="0" t="s">
        <x:v>2</x:v>
      </x:c>
      <x:c r="B4248" s="0" t="s">
        <x:v>4</x:v>
      </x:c>
      <x:c r="C4248" s="0" t="s">
        <x:v>260</x:v>
      </x:c>
      <x:c r="D4248" s="0" t="s">
        <x:v>261</x:v>
      </x:c>
      <x:c r="E4248" s="0" t="s">
        <x:v>54</x:v>
      </x:c>
      <x:c r="F4248" s="0" t="s">
        <x:v>55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321</x:v>
      </x:c>
    </x:row>
    <x:row r="4249" spans="1:14">
      <x:c r="A4249" s="0" t="s">
        <x:v>2</x:v>
      </x:c>
      <x:c r="B4249" s="0" t="s">
        <x:v>4</x:v>
      </x:c>
      <x:c r="C4249" s="0" t="s">
        <x:v>260</x:v>
      </x:c>
      <x:c r="D4249" s="0" t="s">
        <x:v>261</x:v>
      </x:c>
      <x:c r="E4249" s="0" t="s">
        <x:v>54</x:v>
      </x:c>
      <x:c r="F4249" s="0" t="s">
        <x:v>55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12</x:v>
      </x:c>
    </x:row>
    <x:row r="4250" spans="1:14">
      <x:c r="A4250" s="0" t="s">
        <x:v>2</x:v>
      </x:c>
      <x:c r="B4250" s="0" t="s">
        <x:v>4</x:v>
      </x:c>
      <x:c r="C4250" s="0" t="s">
        <x:v>260</x:v>
      </x:c>
      <x:c r="D4250" s="0" t="s">
        <x:v>261</x:v>
      </x:c>
      <x:c r="E4250" s="0" t="s">
        <x:v>54</x:v>
      </x:c>
      <x:c r="F4250" s="0" t="s">
        <x:v>55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891</x:v>
      </x:c>
    </x:row>
    <x:row r="4251" spans="1:14">
      <x:c r="A4251" s="0" t="s">
        <x:v>2</x:v>
      </x:c>
      <x:c r="B4251" s="0" t="s">
        <x:v>4</x:v>
      </x:c>
      <x:c r="C4251" s="0" t="s">
        <x:v>260</x:v>
      </x:c>
      <x:c r="D4251" s="0" t="s">
        <x:v>261</x:v>
      </x:c>
      <x:c r="E4251" s="0" t="s">
        <x:v>54</x:v>
      </x:c>
      <x:c r="F4251" s="0" t="s">
        <x:v>55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230</x:v>
      </x:c>
    </x:row>
    <x:row r="4252" spans="1:14">
      <x:c r="A4252" s="0" t="s">
        <x:v>2</x:v>
      </x:c>
      <x:c r="B4252" s="0" t="s">
        <x:v>4</x:v>
      </x:c>
      <x:c r="C4252" s="0" t="s">
        <x:v>260</x:v>
      </x:c>
      <x:c r="D4252" s="0" t="s">
        <x:v>261</x:v>
      </x:c>
      <x:c r="E4252" s="0" t="s">
        <x:v>54</x:v>
      </x:c>
      <x:c r="F4252" s="0" t="s">
        <x:v>55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239</x:v>
      </x:c>
    </x:row>
    <x:row r="4253" spans="1:14">
      <x:c r="A4253" s="0" t="s">
        <x:v>2</x:v>
      </x:c>
      <x:c r="B4253" s="0" t="s">
        <x:v>4</x:v>
      </x:c>
      <x:c r="C4253" s="0" t="s">
        <x:v>260</x:v>
      </x:c>
      <x:c r="D4253" s="0" t="s">
        <x:v>261</x:v>
      </x:c>
      <x:c r="E4253" s="0" t="s">
        <x:v>54</x:v>
      </x:c>
      <x:c r="F4253" s="0" t="s">
        <x:v>55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231</x:v>
      </x:c>
    </x:row>
    <x:row r="4254" spans="1:14">
      <x:c r="A4254" s="0" t="s">
        <x:v>2</x:v>
      </x:c>
      <x:c r="B4254" s="0" t="s">
        <x:v>4</x:v>
      </x:c>
      <x:c r="C4254" s="0" t="s">
        <x:v>260</x:v>
      </x:c>
      <x:c r="D4254" s="0" t="s">
        <x:v>261</x:v>
      </x:c>
      <x:c r="E4254" s="0" t="s">
        <x:v>54</x:v>
      </x:c>
      <x:c r="F4254" s="0" t="s">
        <x:v>55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584</x:v>
      </x:c>
    </x:row>
    <x:row r="4255" spans="1:14">
      <x:c r="A4255" s="0" t="s">
        <x:v>2</x:v>
      </x:c>
      <x:c r="B4255" s="0" t="s">
        <x:v>4</x:v>
      </x:c>
      <x:c r="C4255" s="0" t="s">
        <x:v>260</x:v>
      </x:c>
      <x:c r="D4255" s="0" t="s">
        <x:v>261</x:v>
      </x:c>
      <x:c r="E4255" s="0" t="s">
        <x:v>54</x:v>
      </x:c>
      <x:c r="F4255" s="0" t="s">
        <x:v>55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376</x:v>
      </x:c>
    </x:row>
    <x:row r="4256" spans="1:14">
      <x:c r="A4256" s="0" t="s">
        <x:v>2</x:v>
      </x:c>
      <x:c r="B4256" s="0" t="s">
        <x:v>4</x:v>
      </x:c>
      <x:c r="C4256" s="0" t="s">
        <x:v>260</x:v>
      </x:c>
      <x:c r="D4256" s="0" t="s">
        <x:v>261</x:v>
      </x:c>
      <x:c r="E4256" s="0" t="s">
        <x:v>54</x:v>
      </x:c>
      <x:c r="F4256" s="0" t="s">
        <x:v>55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305</x:v>
      </x:c>
    </x:row>
    <x:row r="4257" spans="1:14">
      <x:c r="A4257" s="0" t="s">
        <x:v>2</x:v>
      </x:c>
      <x:c r="B4257" s="0" t="s">
        <x:v>4</x:v>
      </x:c>
      <x:c r="C4257" s="0" t="s">
        <x:v>260</x:v>
      </x:c>
      <x:c r="D4257" s="0" t="s">
        <x:v>261</x:v>
      </x:c>
      <x:c r="E4257" s="0" t="s">
        <x:v>54</x:v>
      </x:c>
      <x:c r="F4257" s="0" t="s">
        <x:v>55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20</x:v>
      </x:c>
    </x:row>
    <x:row r="4258" spans="1:14">
      <x:c r="A4258" s="0" t="s">
        <x:v>2</x:v>
      </x:c>
      <x:c r="B4258" s="0" t="s">
        <x:v>4</x:v>
      </x:c>
      <x:c r="C4258" s="0" t="s">
        <x:v>260</x:v>
      </x:c>
      <x:c r="D4258" s="0" t="s">
        <x:v>261</x:v>
      </x:c>
      <x:c r="E4258" s="0" t="s">
        <x:v>54</x:v>
      </x:c>
      <x:c r="F4258" s="0" t="s">
        <x:v>55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482</x:v>
      </x:c>
    </x:row>
    <x:row r="4259" spans="1:14">
      <x:c r="A4259" s="0" t="s">
        <x:v>2</x:v>
      </x:c>
      <x:c r="B4259" s="0" t="s">
        <x:v>4</x:v>
      </x:c>
      <x:c r="C4259" s="0" t="s">
        <x:v>260</x:v>
      </x:c>
      <x:c r="D4259" s="0" t="s">
        <x:v>261</x:v>
      </x:c>
      <x:c r="E4259" s="0" t="s">
        <x:v>54</x:v>
      </x:c>
      <x:c r="F4259" s="0" t="s">
        <x:v>55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285</x:v>
      </x:c>
    </x:row>
    <x:row r="4260" spans="1:14">
      <x:c r="A4260" s="0" t="s">
        <x:v>2</x:v>
      </x:c>
      <x:c r="B4260" s="0" t="s">
        <x:v>4</x:v>
      </x:c>
      <x:c r="C4260" s="0" t="s">
        <x:v>260</x:v>
      </x:c>
      <x:c r="D4260" s="0" t="s">
        <x:v>261</x:v>
      </x:c>
      <x:c r="E4260" s="0" t="s">
        <x:v>54</x:v>
      </x:c>
      <x:c r="F4260" s="0" t="s">
        <x:v>55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227</x:v>
      </x:c>
    </x:row>
    <x:row r="4261" spans="1:14">
      <x:c r="A4261" s="0" t="s">
        <x:v>2</x:v>
      </x:c>
      <x:c r="B4261" s="0" t="s">
        <x:v>4</x:v>
      </x:c>
      <x:c r="C4261" s="0" t="s">
        <x:v>260</x:v>
      </x:c>
      <x:c r="D4261" s="0" t="s">
        <x:v>261</x:v>
      </x:c>
      <x:c r="E4261" s="0" t="s">
        <x:v>54</x:v>
      </x:c>
      <x:c r="F4261" s="0" t="s">
        <x:v>55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31</x:v>
      </x:c>
    </x:row>
    <x:row r="4262" spans="1:14">
      <x:c r="A4262" s="0" t="s">
        <x:v>2</x:v>
      </x:c>
      <x:c r="B4262" s="0" t="s">
        <x:v>4</x:v>
      </x:c>
      <x:c r="C4262" s="0" t="s">
        <x:v>260</x:v>
      </x:c>
      <x:c r="D4262" s="0" t="s">
        <x:v>261</x:v>
      </x:c>
      <x:c r="E4262" s="0" t="s">
        <x:v>54</x:v>
      </x:c>
      <x:c r="F4262" s="0" t="s">
        <x:v>55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754</x:v>
      </x:c>
    </x:row>
    <x:row r="4263" spans="1:14">
      <x:c r="A4263" s="0" t="s">
        <x:v>2</x:v>
      </x:c>
      <x:c r="B4263" s="0" t="s">
        <x:v>4</x:v>
      </x:c>
      <x:c r="C4263" s="0" t="s">
        <x:v>260</x:v>
      </x:c>
      <x:c r="D4263" s="0" t="s">
        <x:v>261</x:v>
      </x:c>
      <x:c r="E4263" s="0" t="s">
        <x:v>54</x:v>
      </x:c>
      <x:c r="F4263" s="0" t="s">
        <x:v>55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333</x:v>
      </x:c>
    </x:row>
    <x:row r="4264" spans="1:14">
      <x:c r="A4264" s="0" t="s">
        <x:v>2</x:v>
      </x:c>
      <x:c r="B4264" s="0" t="s">
        <x:v>4</x:v>
      </x:c>
      <x:c r="C4264" s="0" t="s">
        <x:v>260</x:v>
      </x:c>
      <x:c r="D4264" s="0" t="s">
        <x:v>261</x:v>
      </x:c>
      <x:c r="E4264" s="0" t="s">
        <x:v>54</x:v>
      </x:c>
      <x:c r="F4264" s="0" t="s">
        <x:v>55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285</x:v>
      </x:c>
    </x:row>
    <x:row r="4265" spans="1:14">
      <x:c r="A4265" s="0" t="s">
        <x:v>2</x:v>
      </x:c>
      <x:c r="B4265" s="0" t="s">
        <x:v>4</x:v>
      </x:c>
      <x:c r="C4265" s="0" t="s">
        <x:v>260</x:v>
      </x:c>
      <x:c r="D4265" s="0" t="s">
        <x:v>261</x:v>
      </x:c>
      <x:c r="E4265" s="0" t="s">
        <x:v>54</x:v>
      </x:c>
      <x:c r="F4265" s="0" t="s">
        <x:v>55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37</x:v>
      </x:c>
    </x:row>
    <x:row r="4266" spans="1:14">
      <x:c r="A4266" s="0" t="s">
        <x:v>2</x:v>
      </x:c>
      <x:c r="B4266" s="0" t="s">
        <x:v>4</x:v>
      </x:c>
      <x:c r="C4266" s="0" t="s">
        <x:v>260</x:v>
      </x:c>
      <x:c r="D4266" s="0" t="s">
        <x:v>261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462</x:v>
      </x:c>
    </x:row>
    <x:row r="4267" spans="1:14">
      <x:c r="A4267" s="0" t="s">
        <x:v>2</x:v>
      </x:c>
      <x:c r="B4267" s="0" t="s">
        <x:v>4</x:v>
      </x:c>
      <x:c r="C4267" s="0" t="s">
        <x:v>260</x:v>
      </x:c>
      <x:c r="D4267" s="0" t="s">
        <x:v>261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133</x:v>
      </x:c>
    </x:row>
    <x:row r="4268" spans="1:14">
      <x:c r="A4268" s="0" t="s">
        <x:v>2</x:v>
      </x:c>
      <x:c r="B4268" s="0" t="s">
        <x:v>4</x:v>
      </x:c>
      <x:c r="C4268" s="0" t="s">
        <x:v>260</x:v>
      </x:c>
      <x:c r="D4268" s="0" t="s">
        <x:v>261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208</x:v>
      </x:c>
    </x:row>
    <x:row r="4269" spans="1:14">
      <x:c r="A4269" s="0" t="s">
        <x:v>2</x:v>
      </x:c>
      <x:c r="B4269" s="0" t="s">
        <x:v>4</x:v>
      </x:c>
      <x:c r="C4269" s="0" t="s">
        <x:v>260</x:v>
      </x:c>
      <x:c r="D4269" s="0" t="s">
        <x:v>261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176</x:v>
      </x:c>
    </x:row>
    <x:row r="4270" spans="1:14">
      <x:c r="A4270" s="0" t="s">
        <x:v>2</x:v>
      </x:c>
      <x:c r="B4270" s="0" t="s">
        <x:v>4</x:v>
      </x:c>
      <x:c r="C4270" s="0" t="s">
        <x:v>260</x:v>
      </x:c>
      <x:c r="D4270" s="0" t="s">
        <x:v>261</x:v>
      </x:c>
      <x:c r="E4270" s="0" t="s">
        <x:v>54</x:v>
      </x:c>
      <x:c r="F4270" s="0" t="s">
        <x:v>55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520</x:v>
      </x:c>
    </x:row>
    <x:row r="4271" spans="1:14">
      <x:c r="A4271" s="0" t="s">
        <x:v>2</x:v>
      </x:c>
      <x:c r="B4271" s="0" t="s">
        <x:v>4</x:v>
      </x:c>
      <x:c r="C4271" s="0" t="s">
        <x:v>260</x:v>
      </x:c>
      <x:c r="D4271" s="0" t="s">
        <x:v>261</x:v>
      </x:c>
      <x:c r="E4271" s="0" t="s">
        <x:v>54</x:v>
      </x:c>
      <x:c r="F4271" s="0" t="s">
        <x:v>55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119</x:v>
      </x:c>
    </x:row>
    <x:row r="4272" spans="1:14">
      <x:c r="A4272" s="0" t="s">
        <x:v>2</x:v>
      </x:c>
      <x:c r="B4272" s="0" t="s">
        <x:v>4</x:v>
      </x:c>
      <x:c r="C4272" s="0" t="s">
        <x:v>260</x:v>
      </x:c>
      <x:c r="D4272" s="0" t="s">
        <x:v>261</x:v>
      </x:c>
      <x:c r="E4272" s="0" t="s">
        <x:v>54</x:v>
      </x:c>
      <x:c r="F4272" s="0" t="s">
        <x:v>55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157</x:v>
      </x:c>
    </x:row>
    <x:row r="4273" spans="1:14">
      <x:c r="A4273" s="0" t="s">
        <x:v>2</x:v>
      </x:c>
      <x:c r="B4273" s="0" t="s">
        <x:v>4</x:v>
      </x:c>
      <x:c r="C4273" s="0" t="s">
        <x:v>260</x:v>
      </x:c>
      <x:c r="D4273" s="0" t="s">
        <x:v>261</x:v>
      </x:c>
      <x:c r="E4273" s="0" t="s">
        <x:v>54</x:v>
      </x:c>
      <x:c r="F4273" s="0" t="s">
        <x:v>55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206</x:v>
      </x:c>
    </x:row>
    <x:row r="4274" spans="1:14">
      <x:c r="A4274" s="0" t="s">
        <x:v>2</x:v>
      </x:c>
      <x:c r="B4274" s="0" t="s">
        <x:v>4</x:v>
      </x:c>
      <x:c r="C4274" s="0" t="s">
        <x:v>260</x:v>
      </x:c>
      <x:c r="D4274" s="0" t="s">
        <x:v>261</x:v>
      </x:c>
      <x:c r="E4274" s="0" t="s">
        <x:v>54</x:v>
      </x:c>
      <x:c r="F4274" s="0" t="s">
        <x:v>55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140</x:v>
      </x:c>
    </x:row>
    <x:row r="4275" spans="1:14">
      <x:c r="A4275" s="0" t="s">
        <x:v>2</x:v>
      </x:c>
      <x:c r="B4275" s="0" t="s">
        <x:v>4</x:v>
      </x:c>
      <x:c r="C4275" s="0" t="s">
        <x:v>260</x:v>
      </x:c>
      <x:c r="D4275" s="0" t="s">
        <x:v>261</x:v>
      </x:c>
      <x:c r="E4275" s="0" t="s">
        <x:v>54</x:v>
      </x:c>
      <x:c r="F4275" s="0" t="s">
        <x:v>55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411</x:v>
      </x:c>
    </x:row>
    <x:row r="4276" spans="1:14">
      <x:c r="A4276" s="0" t="s">
        <x:v>2</x:v>
      </x:c>
      <x:c r="B4276" s="0" t="s">
        <x:v>4</x:v>
      </x:c>
      <x:c r="C4276" s="0" t="s">
        <x:v>260</x:v>
      </x:c>
      <x:c r="D4276" s="0" t="s">
        <x:v>261</x:v>
      </x:c>
      <x:c r="E4276" s="0" t="s">
        <x:v>54</x:v>
      </x:c>
      <x:c r="F4276" s="0" t="s">
        <x:v>55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206</x:v>
      </x:c>
    </x:row>
    <x:row r="4277" spans="1:14">
      <x:c r="A4277" s="0" t="s">
        <x:v>2</x:v>
      </x:c>
      <x:c r="B4277" s="0" t="s">
        <x:v>4</x:v>
      </x:c>
      <x:c r="C4277" s="0" t="s">
        <x:v>260</x:v>
      </x:c>
      <x:c r="D4277" s="0" t="s">
        <x:v>261</x:v>
      </x:c>
      <x:c r="E4277" s="0" t="s">
        <x:v>54</x:v>
      </x:c>
      <x:c r="F4277" s="0" t="s">
        <x:v>55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</x:v>
      </x:c>
    </x:row>
    <x:row r="4278" spans="1:14">
      <x:c r="A4278" s="0" t="s">
        <x:v>2</x:v>
      </x:c>
      <x:c r="B4278" s="0" t="s">
        <x:v>4</x:v>
      </x:c>
      <x:c r="C4278" s="0" t="s">
        <x:v>260</x:v>
      </x:c>
      <x:c r="D4278" s="0" t="s">
        <x:v>261</x:v>
      </x:c>
      <x:c r="E4278" s="0" t="s">
        <x:v>54</x:v>
      </x:c>
      <x:c r="F4278" s="0" t="s">
        <x:v>55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479</x:v>
      </x:c>
    </x:row>
    <x:row r="4279" spans="1:14">
      <x:c r="A4279" s="0" t="s">
        <x:v>2</x:v>
      </x:c>
      <x:c r="B4279" s="0" t="s">
        <x:v>4</x:v>
      </x:c>
      <x:c r="C4279" s="0" t="s">
        <x:v>260</x:v>
      </x:c>
      <x:c r="D4279" s="0" t="s">
        <x:v>261</x:v>
      </x:c>
      <x:c r="E4279" s="0" t="s">
        <x:v>54</x:v>
      </x:c>
      <x:c r="F4279" s="0" t="s">
        <x:v>55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196</x:v>
      </x:c>
    </x:row>
    <x:row r="4280" spans="1:14">
      <x:c r="A4280" s="0" t="s">
        <x:v>2</x:v>
      </x:c>
      <x:c r="B4280" s="0" t="s">
        <x:v>4</x:v>
      </x:c>
      <x:c r="C4280" s="0" t="s">
        <x:v>260</x:v>
      </x:c>
      <x:c r="D4280" s="0" t="s">
        <x:v>261</x:v>
      </x:c>
      <x:c r="E4280" s="0" t="s">
        <x:v>54</x:v>
      </x:c>
      <x:c r="F4280" s="0" t="s">
        <x:v>55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184</x:v>
      </x:c>
    </x:row>
    <x:row r="4281" spans="1:14">
      <x:c r="A4281" s="0" t="s">
        <x:v>2</x:v>
      </x:c>
      <x:c r="B4281" s="0" t="s">
        <x:v>4</x:v>
      </x:c>
      <x:c r="C4281" s="0" t="s">
        <x:v>260</x:v>
      </x:c>
      <x:c r="D4281" s="0" t="s">
        <x:v>261</x:v>
      </x:c>
      <x:c r="E4281" s="0" t="s">
        <x:v>54</x:v>
      </x:c>
      <x:c r="F4281" s="0" t="s">
        <x:v>55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49</x:v>
      </x:c>
    </x:row>
    <x:row r="4282" spans="1:14">
      <x:c r="A4282" s="0" t="s">
        <x:v>2</x:v>
      </x:c>
      <x:c r="B4282" s="0" t="s">
        <x:v>4</x:v>
      </x:c>
      <x:c r="C4282" s="0" t="s">
        <x:v>260</x:v>
      </x:c>
      <x:c r="D4282" s="0" t="s">
        <x:v>261</x:v>
      </x:c>
      <x:c r="E4282" s="0" t="s">
        <x:v>54</x:v>
      </x:c>
      <x:c r="F4282" s="0" t="s">
        <x:v>55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223</x:v>
      </x:c>
    </x:row>
    <x:row r="4283" spans="1:14">
      <x:c r="A4283" s="0" t="s">
        <x:v>2</x:v>
      </x:c>
      <x:c r="B4283" s="0" t="s">
        <x:v>4</x:v>
      </x:c>
      <x:c r="C4283" s="0" t="s">
        <x:v>260</x:v>
      </x:c>
      <x:c r="D4283" s="0" t="s">
        <x:v>261</x:v>
      </x:c>
      <x:c r="E4283" s="0" t="s">
        <x:v>54</x:v>
      </x:c>
      <x:c r="F4283" s="0" t="s">
        <x:v>55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389</x:v>
      </x:c>
    </x:row>
    <x:row r="4284" spans="1:14">
      <x:c r="A4284" s="0" t="s">
        <x:v>2</x:v>
      </x:c>
      <x:c r="B4284" s="0" t="s">
        <x:v>4</x:v>
      </x:c>
      <x:c r="C4284" s="0" t="s">
        <x:v>260</x:v>
      </x:c>
      <x:c r="D4284" s="0" t="s">
        <x:v>261</x:v>
      </x:c>
      <x:c r="E4284" s="0" t="s">
        <x:v>54</x:v>
      </x:c>
      <x:c r="F4284" s="0" t="s">
        <x:v>55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168</x:v>
      </x:c>
    </x:row>
    <x:row r="4285" spans="1:14">
      <x:c r="A4285" s="0" t="s">
        <x:v>2</x:v>
      </x:c>
      <x:c r="B4285" s="0" t="s">
        <x:v>4</x:v>
      </x:c>
      <x:c r="C4285" s="0" t="s">
        <x:v>260</x:v>
      </x:c>
      <x:c r="D4285" s="0" t="s">
        <x:v>261</x:v>
      </x:c>
      <x:c r="E4285" s="0" t="s">
        <x:v>54</x:v>
      </x:c>
      <x:c r="F4285" s="0" t="s">
        <x:v>55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260</x:v>
      </x:c>
      <x:c r="D4286" s="0" t="s">
        <x:v>261</x:v>
      </x:c>
      <x:c r="E4286" s="0" t="s">
        <x:v>54</x:v>
      </x:c>
      <x:c r="F4286" s="0" t="s">
        <x:v>55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135</x:v>
      </x:c>
    </x:row>
    <x:row r="4287" spans="1:14">
      <x:c r="A4287" s="0" t="s">
        <x:v>2</x:v>
      </x:c>
      <x:c r="B4287" s="0" t="s">
        <x:v>4</x:v>
      </x:c>
      <x:c r="C4287" s="0" t="s">
        <x:v>260</x:v>
      </x:c>
      <x:c r="D4287" s="0" t="s">
        <x:v>261</x:v>
      </x:c>
      <x:c r="E4287" s="0" t="s">
        <x:v>54</x:v>
      </x:c>
      <x:c r="F4287" s="0" t="s">
        <x:v>55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264</x:v>
      </x:c>
    </x:row>
    <x:row r="4288" spans="1:14">
      <x:c r="A4288" s="0" t="s">
        <x:v>2</x:v>
      </x:c>
      <x:c r="B4288" s="0" t="s">
        <x:v>4</x:v>
      </x:c>
      <x:c r="C4288" s="0" t="s">
        <x:v>260</x:v>
      </x:c>
      <x:c r="D4288" s="0" t="s">
        <x:v>261</x:v>
      </x:c>
      <x:c r="E4288" s="0" t="s">
        <x:v>54</x:v>
      </x:c>
      <x:c r="F4288" s="0" t="s">
        <x:v>55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125</x:v>
      </x:c>
    </x:row>
    <x:row r="4289" spans="1:14">
      <x:c r="A4289" s="0" t="s">
        <x:v>2</x:v>
      </x:c>
      <x:c r="B4289" s="0" t="s">
        <x:v>4</x:v>
      </x:c>
      <x:c r="C4289" s="0" t="s">
        <x:v>260</x:v>
      </x:c>
      <x:c r="D4289" s="0" t="s">
        <x:v>261</x:v>
      </x:c>
      <x:c r="E4289" s="0" t="s">
        <x:v>54</x:v>
      </x:c>
      <x:c r="F4289" s="0" t="s">
        <x:v>55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260</x:v>
      </x:c>
      <x:c r="D4290" s="0" t="s">
        <x:v>261</x:v>
      </x:c>
      <x:c r="E4290" s="0" t="s">
        <x:v>54</x:v>
      </x:c>
      <x:c r="F4290" s="0" t="s">
        <x:v>55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278</x:v>
      </x:c>
    </x:row>
    <x:row r="4291" spans="1:14">
      <x:c r="A4291" s="0" t="s">
        <x:v>2</x:v>
      </x:c>
      <x:c r="B4291" s="0" t="s">
        <x:v>4</x:v>
      </x:c>
      <x:c r="C4291" s="0" t="s">
        <x:v>260</x:v>
      </x:c>
      <x:c r="D4291" s="0" t="s">
        <x:v>261</x:v>
      </x:c>
      <x:c r="E4291" s="0" t="s">
        <x:v>54</x:v>
      </x:c>
      <x:c r="F4291" s="0" t="s">
        <x:v>55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391</x:v>
      </x:c>
    </x:row>
    <x:row r="4292" spans="1:14">
      <x:c r="A4292" s="0" t="s">
        <x:v>2</x:v>
      </x:c>
      <x:c r="B4292" s="0" t="s">
        <x:v>4</x:v>
      </x:c>
      <x:c r="C4292" s="0" t="s">
        <x:v>260</x:v>
      </x:c>
      <x:c r="D4292" s="0" t="s">
        <x:v>261</x:v>
      </x:c>
      <x:c r="E4292" s="0" t="s">
        <x:v>54</x:v>
      </x:c>
      <x:c r="F4292" s="0" t="s">
        <x:v>55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381</x:v>
      </x:c>
    </x:row>
    <x:row r="4293" spans="1:14">
      <x:c r="A4293" s="0" t="s">
        <x:v>2</x:v>
      </x:c>
      <x:c r="B4293" s="0" t="s">
        <x:v>4</x:v>
      </x:c>
      <x:c r="C4293" s="0" t="s">
        <x:v>260</x:v>
      </x:c>
      <x:c r="D4293" s="0" t="s">
        <x:v>261</x:v>
      </x:c>
      <x:c r="E4293" s="0" t="s">
        <x:v>54</x:v>
      </x:c>
      <x:c r="F4293" s="0" t="s">
        <x:v>55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18</x:v>
      </x:c>
    </x:row>
    <x:row r="4294" spans="1:14">
      <x:c r="A4294" s="0" t="s">
        <x:v>2</x:v>
      </x:c>
      <x:c r="B4294" s="0" t="s">
        <x:v>4</x:v>
      </x:c>
      <x:c r="C4294" s="0" t="s">
        <x:v>260</x:v>
      </x:c>
      <x:c r="D4294" s="0" t="s">
        <x:v>261</x:v>
      </x:c>
      <x:c r="E4294" s="0" t="s">
        <x:v>54</x:v>
      </x:c>
      <x:c r="F4294" s="0" t="s">
        <x:v>55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367</x:v>
      </x:c>
    </x:row>
    <x:row r="4295" spans="1:14">
      <x:c r="A4295" s="0" t="s">
        <x:v>2</x:v>
      </x:c>
      <x:c r="B4295" s="0" t="s">
        <x:v>4</x:v>
      </x:c>
      <x:c r="C4295" s="0" t="s">
        <x:v>260</x:v>
      </x:c>
      <x:c r="D4295" s="0" t="s">
        <x:v>261</x:v>
      </x:c>
      <x:c r="E4295" s="0" t="s">
        <x:v>54</x:v>
      </x:c>
      <x:c r="F4295" s="0" t="s">
        <x:v>55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159</x:v>
      </x:c>
    </x:row>
    <x:row r="4296" spans="1:14">
      <x:c r="A4296" s="0" t="s">
        <x:v>2</x:v>
      </x:c>
      <x:c r="B4296" s="0" t="s">
        <x:v>4</x:v>
      </x:c>
      <x:c r="C4296" s="0" t="s">
        <x:v>260</x:v>
      </x:c>
      <x:c r="D4296" s="0" t="s">
        <x:v>261</x:v>
      </x:c>
      <x:c r="E4296" s="0" t="s">
        <x:v>54</x:v>
      </x:c>
      <x:c r="F4296" s="0" t="s">
        <x:v>55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113</x:v>
      </x:c>
    </x:row>
    <x:row r="4297" spans="1:14">
      <x:c r="A4297" s="0" t="s">
        <x:v>2</x:v>
      </x:c>
      <x:c r="B4297" s="0" t="s">
        <x:v>4</x:v>
      </x:c>
      <x:c r="C4297" s="0" t="s">
        <x:v>260</x:v>
      </x:c>
      <x:c r="D4297" s="0" t="s">
        <x:v>261</x:v>
      </x:c>
      <x:c r="E4297" s="0" t="s">
        <x:v>54</x:v>
      </x:c>
      <x:c r="F4297" s="0" t="s">
        <x:v>55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260</x:v>
      </x:c>
      <x:c r="D4298" s="0" t="s">
        <x:v>261</x:v>
      </x:c>
      <x:c r="E4298" s="0" t="s">
        <x:v>54</x:v>
      </x:c>
      <x:c r="F4298" s="0" t="s">
        <x:v>55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610</x:v>
      </x:c>
    </x:row>
    <x:row r="4299" spans="1:14">
      <x:c r="A4299" s="0" t="s">
        <x:v>2</x:v>
      </x:c>
      <x:c r="B4299" s="0" t="s">
        <x:v>4</x:v>
      </x:c>
      <x:c r="C4299" s="0" t="s">
        <x:v>260</x:v>
      </x:c>
      <x:c r="D4299" s="0" t="s">
        <x:v>261</x:v>
      </x:c>
      <x:c r="E4299" s="0" t="s">
        <x:v>54</x:v>
      </x:c>
      <x:c r="F4299" s="0" t="s">
        <x:v>55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78</x:v>
      </x:c>
    </x:row>
    <x:row r="4300" spans="1:14">
      <x:c r="A4300" s="0" t="s">
        <x:v>2</x:v>
      </x:c>
      <x:c r="B4300" s="0" t="s">
        <x:v>4</x:v>
      </x:c>
      <x:c r="C4300" s="0" t="s">
        <x:v>260</x:v>
      </x:c>
      <x:c r="D4300" s="0" t="s">
        <x:v>261</x:v>
      </x:c>
      <x:c r="E4300" s="0" t="s">
        <x:v>54</x:v>
      </x:c>
      <x:c r="F4300" s="0" t="s">
        <x:v>55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260</x:v>
      </x:c>
      <x:c r="D4301" s="0" t="s">
        <x:v>261</x:v>
      </x:c>
      <x:c r="E4301" s="0" t="s">
        <x:v>54</x:v>
      </x:c>
      <x:c r="F4301" s="0" t="s">
        <x:v>55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33</x:v>
      </x:c>
    </x:row>
    <x:row r="4302" spans="1:14">
      <x:c r="A4302" s="0" t="s">
        <x:v>2</x:v>
      </x:c>
      <x:c r="B4302" s="0" t="s">
        <x:v>4</x:v>
      </x:c>
      <x:c r="C4302" s="0" t="s">
        <x:v>260</x:v>
      </x:c>
      <x:c r="D4302" s="0" t="s">
        <x:v>261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128</x:v>
      </x:c>
    </x:row>
    <x:row r="4303" spans="1:14">
      <x:c r="A4303" s="0" t="s">
        <x:v>2</x:v>
      </x:c>
      <x:c r="B4303" s="0" t="s">
        <x:v>4</x:v>
      </x:c>
      <x:c r="C4303" s="0" t="s">
        <x:v>260</x:v>
      </x:c>
      <x:c r="D4303" s="0" t="s">
        <x:v>261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201</x:v>
      </x:c>
    </x:row>
    <x:row r="4304" spans="1:14">
      <x:c r="A4304" s="0" t="s">
        <x:v>2</x:v>
      </x:c>
      <x:c r="B4304" s="0" t="s">
        <x:v>4</x:v>
      </x:c>
      <x:c r="C4304" s="0" t="s">
        <x:v>260</x:v>
      </x:c>
      <x:c r="D4304" s="0" t="s">
        <x:v>261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88</x:v>
      </x:c>
    </x:row>
    <x:row r="4305" spans="1:14">
      <x:c r="A4305" s="0" t="s">
        <x:v>2</x:v>
      </x:c>
      <x:c r="B4305" s="0" t="s">
        <x:v>4</x:v>
      </x:c>
      <x:c r="C4305" s="0" t="s">
        <x:v>260</x:v>
      </x:c>
      <x:c r="D4305" s="0" t="s">
        <x:v>261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5</x:v>
      </x:c>
    </x:row>
    <x:row r="4306" spans="1:14">
      <x:c r="A4306" s="0" t="s">
        <x:v>2</x:v>
      </x:c>
      <x:c r="B4306" s="0" t="s">
        <x:v>4</x:v>
      </x:c>
      <x:c r="C4306" s="0" t="s">
        <x:v>260</x:v>
      </x:c>
      <x:c r="D4306" s="0" t="s">
        <x:v>261</x:v>
      </x:c>
      <x:c r="E4306" s="0" t="s">
        <x:v>54</x:v>
      </x:c>
      <x:c r="F4306" s="0" t="s">
        <x:v>55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441</x:v>
      </x:c>
    </x:row>
    <x:row r="4307" spans="1:14">
      <x:c r="A4307" s="0" t="s">
        <x:v>2</x:v>
      </x:c>
      <x:c r="B4307" s="0" t="s">
        <x:v>4</x:v>
      </x:c>
      <x:c r="C4307" s="0" t="s">
        <x:v>260</x:v>
      </x:c>
      <x:c r="D4307" s="0" t="s">
        <x:v>261</x:v>
      </x:c>
      <x:c r="E4307" s="0" t="s">
        <x:v>54</x:v>
      </x:c>
      <x:c r="F4307" s="0" t="s">
        <x:v>55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138</x:v>
      </x:c>
    </x:row>
    <x:row r="4308" spans="1:14">
      <x:c r="A4308" s="0" t="s">
        <x:v>2</x:v>
      </x:c>
      <x:c r="B4308" s="0" t="s">
        <x:v>4</x:v>
      </x:c>
      <x:c r="C4308" s="0" t="s">
        <x:v>260</x:v>
      </x:c>
      <x:c r="D4308" s="0" t="s">
        <x:v>261</x:v>
      </x:c>
      <x:c r="E4308" s="0" t="s">
        <x:v>54</x:v>
      </x:c>
      <x:c r="F4308" s="0" t="s">
        <x:v>55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154</x:v>
      </x:c>
    </x:row>
    <x:row r="4309" spans="1:14">
      <x:c r="A4309" s="0" t="s">
        <x:v>2</x:v>
      </x:c>
      <x:c r="B4309" s="0" t="s">
        <x:v>4</x:v>
      </x:c>
      <x:c r="C4309" s="0" t="s">
        <x:v>260</x:v>
      </x:c>
      <x:c r="D4309" s="0" t="s">
        <x:v>261</x:v>
      </x:c>
      <x:c r="E4309" s="0" t="s">
        <x:v>54</x:v>
      </x:c>
      <x:c r="F4309" s="0" t="s">
        <x:v>55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13</x:v>
      </x:c>
    </x:row>
    <x:row r="4310" spans="1:14">
      <x:c r="A4310" s="0" t="s">
        <x:v>2</x:v>
      </x:c>
      <x:c r="B4310" s="0" t="s">
        <x:v>4</x:v>
      </x:c>
      <x:c r="C4310" s="0" t="s">
        <x:v>260</x:v>
      </x:c>
      <x:c r="D4310" s="0" t="s">
        <x:v>261</x:v>
      </x:c>
      <x:c r="E4310" s="0" t="s">
        <x:v>54</x:v>
      </x:c>
      <x:c r="F4310" s="0" t="s">
        <x:v>55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86</x:v>
      </x:c>
    </x:row>
    <x:row r="4311" spans="1:14">
      <x:c r="A4311" s="0" t="s">
        <x:v>2</x:v>
      </x:c>
      <x:c r="B4311" s="0" t="s">
        <x:v>4</x:v>
      </x:c>
      <x:c r="C4311" s="0" t="s">
        <x:v>260</x:v>
      </x:c>
      <x:c r="D4311" s="0" t="s">
        <x:v>261</x:v>
      </x:c>
      <x:c r="E4311" s="0" t="s">
        <x:v>54</x:v>
      </x:c>
      <x:c r="F4311" s="0" t="s">
        <x:v>55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211</x:v>
      </x:c>
    </x:row>
    <x:row r="4312" spans="1:14">
      <x:c r="A4312" s="0" t="s">
        <x:v>2</x:v>
      </x:c>
      <x:c r="B4312" s="0" t="s">
        <x:v>4</x:v>
      </x:c>
      <x:c r="C4312" s="0" t="s">
        <x:v>260</x:v>
      </x:c>
      <x:c r="D4312" s="0" t="s">
        <x:v>261</x:v>
      </x:c>
      <x:c r="E4312" s="0" t="s">
        <x:v>54</x:v>
      </x:c>
      <x:c r="F4312" s="0" t="s">
        <x:v>55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215</x:v>
      </x:c>
    </x:row>
    <x:row r="4313" spans="1:14">
      <x:c r="A4313" s="0" t="s">
        <x:v>2</x:v>
      </x:c>
      <x:c r="B4313" s="0" t="s">
        <x:v>4</x:v>
      </x:c>
      <x:c r="C4313" s="0" t="s">
        <x:v>260</x:v>
      </x:c>
      <x:c r="D4313" s="0" t="s">
        <x:v>261</x:v>
      </x:c>
      <x:c r="E4313" s="0" t="s">
        <x:v>54</x:v>
      </x:c>
      <x:c r="F4313" s="0" t="s">
        <x:v>55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260</x:v>
      </x:c>
      <x:c r="D4314" s="0" t="s">
        <x:v>261</x:v>
      </x:c>
      <x:c r="E4314" s="0" t="s">
        <x:v>54</x:v>
      </x:c>
      <x:c r="F4314" s="0" t="s">
        <x:v>55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416</x:v>
      </x:c>
    </x:row>
    <x:row r="4315" spans="1:14">
      <x:c r="A4315" s="0" t="s">
        <x:v>2</x:v>
      </x:c>
      <x:c r="B4315" s="0" t="s">
        <x:v>4</x:v>
      </x:c>
      <x:c r="C4315" s="0" t="s">
        <x:v>260</x:v>
      </x:c>
      <x:c r="D4315" s="0" t="s">
        <x:v>261</x:v>
      </x:c>
      <x:c r="E4315" s="0" t="s">
        <x:v>54</x:v>
      </x:c>
      <x:c r="F4315" s="0" t="s">
        <x:v>55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69</x:v>
      </x:c>
    </x:row>
    <x:row r="4316" spans="1:14">
      <x:c r="A4316" s="0" t="s">
        <x:v>2</x:v>
      </x:c>
      <x:c r="B4316" s="0" t="s">
        <x:v>4</x:v>
      </x:c>
      <x:c r="C4316" s="0" t="s">
        <x:v>260</x:v>
      </x:c>
      <x:c r="D4316" s="0" t="s">
        <x:v>261</x:v>
      </x:c>
      <x:c r="E4316" s="0" t="s">
        <x:v>54</x:v>
      </x:c>
      <x:c r="F4316" s="0" t="s">
        <x:v>55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186</x:v>
      </x:c>
    </x:row>
    <x:row r="4317" spans="1:14">
      <x:c r="A4317" s="0" t="s">
        <x:v>2</x:v>
      </x:c>
      <x:c r="B4317" s="0" t="s">
        <x:v>4</x:v>
      </x:c>
      <x:c r="C4317" s="0" t="s">
        <x:v>260</x:v>
      </x:c>
      <x:c r="D4317" s="0" t="s">
        <x:v>261</x:v>
      </x:c>
      <x:c r="E4317" s="0" t="s">
        <x:v>54</x:v>
      </x:c>
      <x:c r="F4317" s="0" t="s">
        <x:v>55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260</x:v>
      </x:c>
      <x:c r="D4318" s="0" t="s">
        <x:v>261</x:v>
      </x:c>
      <x:c r="E4318" s="0" t="s">
        <x:v>54</x:v>
      </x:c>
      <x:c r="F4318" s="0" t="s">
        <x:v>55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314</x:v>
      </x:c>
    </x:row>
    <x:row r="4319" spans="1:14">
      <x:c r="A4319" s="0" t="s">
        <x:v>2</x:v>
      </x:c>
      <x:c r="B4319" s="0" t="s">
        <x:v>4</x:v>
      </x:c>
      <x:c r="C4319" s="0" t="s">
        <x:v>260</x:v>
      </x:c>
      <x:c r="D4319" s="0" t="s">
        <x:v>261</x:v>
      </x:c>
      <x:c r="E4319" s="0" t="s">
        <x:v>54</x:v>
      </x:c>
      <x:c r="F4319" s="0" t="s">
        <x:v>55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217</x:v>
      </x:c>
    </x:row>
    <x:row r="4320" spans="1:14">
      <x:c r="A4320" s="0" t="s">
        <x:v>2</x:v>
      </x:c>
      <x:c r="B4320" s="0" t="s">
        <x:v>4</x:v>
      </x:c>
      <x:c r="C4320" s="0" t="s">
        <x:v>260</x:v>
      </x:c>
      <x:c r="D4320" s="0" t="s">
        <x:v>261</x:v>
      </x:c>
      <x:c r="E4320" s="0" t="s">
        <x:v>54</x:v>
      </x:c>
      <x:c r="F4320" s="0" t="s">
        <x:v>55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191</x:v>
      </x:c>
    </x:row>
    <x:row r="4321" spans="1:14">
      <x:c r="A4321" s="0" t="s">
        <x:v>2</x:v>
      </x:c>
      <x:c r="B4321" s="0" t="s">
        <x:v>4</x:v>
      </x:c>
      <x:c r="C4321" s="0" t="s">
        <x:v>260</x:v>
      </x:c>
      <x:c r="D4321" s="0" t="s">
        <x:v>261</x:v>
      </x:c>
      <x:c r="E4321" s="0" t="s">
        <x:v>54</x:v>
      </x:c>
      <x:c r="F4321" s="0" t="s">
        <x:v>55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16</x:v>
      </x:c>
    </x:row>
    <x:row r="4322" spans="1:14">
      <x:c r="A4322" s="0" t="s">
        <x:v>2</x:v>
      </x:c>
      <x:c r="B4322" s="0" t="s">
        <x:v>4</x:v>
      </x:c>
      <x:c r="C4322" s="0" t="s">
        <x:v>260</x:v>
      </x:c>
      <x:c r="D4322" s="0" t="s">
        <x:v>261</x:v>
      </x:c>
      <x:c r="E4322" s="0" t="s">
        <x:v>54</x:v>
      </x:c>
      <x:c r="F4322" s="0" t="s">
        <x:v>55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258</x:v>
      </x:c>
    </x:row>
    <x:row r="4323" spans="1:14">
      <x:c r="A4323" s="0" t="s">
        <x:v>2</x:v>
      </x:c>
      <x:c r="B4323" s="0" t="s">
        <x:v>4</x:v>
      </x:c>
      <x:c r="C4323" s="0" t="s">
        <x:v>260</x:v>
      </x:c>
      <x:c r="D4323" s="0" t="s">
        <x:v>261</x:v>
      </x:c>
      <x:c r="E4323" s="0" t="s">
        <x:v>54</x:v>
      </x:c>
      <x:c r="F4323" s="0" t="s">
        <x:v>55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244</x:v>
      </x:c>
    </x:row>
    <x:row r="4324" spans="1:14">
      <x:c r="A4324" s="0" t="s">
        <x:v>2</x:v>
      </x:c>
      <x:c r="B4324" s="0" t="s">
        <x:v>4</x:v>
      </x:c>
      <x:c r="C4324" s="0" t="s">
        <x:v>260</x:v>
      </x:c>
      <x:c r="D4324" s="0" t="s">
        <x:v>261</x:v>
      </x:c>
      <x:c r="E4324" s="0" t="s">
        <x:v>54</x:v>
      </x:c>
      <x:c r="F4324" s="0" t="s">
        <x:v>55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262</x:v>
      </x:c>
    </x:row>
    <x:row r="4325" spans="1:14">
      <x:c r="A4325" s="0" t="s">
        <x:v>2</x:v>
      </x:c>
      <x:c r="B4325" s="0" t="s">
        <x:v>4</x:v>
      </x:c>
      <x:c r="C4325" s="0" t="s">
        <x:v>260</x:v>
      </x:c>
      <x:c r="D4325" s="0" t="s">
        <x:v>261</x:v>
      </x:c>
      <x:c r="E4325" s="0" t="s">
        <x:v>54</x:v>
      </x:c>
      <x:c r="F4325" s="0" t="s">
        <x:v>55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260</x:v>
      </x:c>
      <x:c r="D4326" s="0" t="s">
        <x:v>261</x:v>
      </x:c>
      <x:c r="E4326" s="0" t="s">
        <x:v>54</x:v>
      </x:c>
      <x:c r="F4326" s="0" t="s">
        <x:v>55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195</x:v>
      </x:c>
    </x:row>
    <x:row r="4327" spans="1:14">
      <x:c r="A4327" s="0" t="s">
        <x:v>2</x:v>
      </x:c>
      <x:c r="B4327" s="0" t="s">
        <x:v>4</x:v>
      </x:c>
      <x:c r="C4327" s="0" t="s">
        <x:v>260</x:v>
      </x:c>
      <x:c r="D4327" s="0" t="s">
        <x:v>261</x:v>
      </x:c>
      <x:c r="E4327" s="0" t="s">
        <x:v>54</x:v>
      </x:c>
      <x:c r="F4327" s="0" t="s">
        <x:v>55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142</x:v>
      </x:c>
    </x:row>
    <x:row r="4328" spans="1:14">
      <x:c r="A4328" s="0" t="s">
        <x:v>2</x:v>
      </x:c>
      <x:c r="B4328" s="0" t="s">
        <x:v>4</x:v>
      </x:c>
      <x:c r="C4328" s="0" t="s">
        <x:v>260</x:v>
      </x:c>
      <x:c r="D4328" s="0" t="s">
        <x:v>261</x:v>
      </x:c>
      <x:c r="E4328" s="0" t="s">
        <x:v>54</x:v>
      </x:c>
      <x:c r="F4328" s="0" t="s">
        <x:v>55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201</x:v>
      </x:c>
    </x:row>
    <x:row r="4329" spans="1:14">
      <x:c r="A4329" s="0" t="s">
        <x:v>2</x:v>
      </x:c>
      <x:c r="B4329" s="0" t="s">
        <x:v>4</x:v>
      </x:c>
      <x:c r="C4329" s="0" t="s">
        <x:v>260</x:v>
      </x:c>
      <x:c r="D4329" s="0" t="s">
        <x:v>261</x:v>
      </x:c>
      <x:c r="E4329" s="0" t="s">
        <x:v>54</x:v>
      </x:c>
      <x:c r="F4329" s="0" t="s">
        <x:v>55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334</x:v>
      </x:c>
    </x:row>
    <x:row r="4330" spans="1:14">
      <x:c r="A4330" s="0" t="s">
        <x:v>2</x:v>
      </x:c>
      <x:c r="B4330" s="0" t="s">
        <x:v>4</x:v>
      </x:c>
      <x:c r="C4330" s="0" t="s">
        <x:v>260</x:v>
      </x:c>
      <x:c r="D4330" s="0" t="s">
        <x:v>261</x:v>
      </x:c>
      <x:c r="E4330" s="0" t="s">
        <x:v>54</x:v>
      </x:c>
      <x:c r="F4330" s="0" t="s">
        <x:v>55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359</x:v>
      </x:c>
    </x:row>
    <x:row r="4331" spans="1:14">
      <x:c r="A4331" s="0" t="s">
        <x:v>2</x:v>
      </x:c>
      <x:c r="B4331" s="0" t="s">
        <x:v>4</x:v>
      </x:c>
      <x:c r="C4331" s="0" t="s">
        <x:v>260</x:v>
      </x:c>
      <x:c r="D4331" s="0" t="s">
        <x:v>261</x:v>
      </x:c>
      <x:c r="E4331" s="0" t="s">
        <x:v>54</x:v>
      </x:c>
      <x:c r="F4331" s="0" t="s">
        <x:v>55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100</x:v>
      </x:c>
    </x:row>
    <x:row r="4332" spans="1:14">
      <x:c r="A4332" s="0" t="s">
        <x:v>2</x:v>
      </x:c>
      <x:c r="B4332" s="0" t="s">
        <x:v>4</x:v>
      </x:c>
      <x:c r="C4332" s="0" t="s">
        <x:v>260</x:v>
      </x:c>
      <x:c r="D4332" s="0" t="s">
        <x:v>261</x:v>
      </x:c>
      <x:c r="E4332" s="0" t="s">
        <x:v>54</x:v>
      </x:c>
      <x:c r="F4332" s="0" t="s">
        <x:v>55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161</x:v>
      </x:c>
    </x:row>
    <x:row r="4333" spans="1:14">
      <x:c r="A4333" s="0" t="s">
        <x:v>2</x:v>
      </x:c>
      <x:c r="B4333" s="0" t="s">
        <x:v>4</x:v>
      </x:c>
      <x:c r="C4333" s="0" t="s">
        <x:v>260</x:v>
      </x:c>
      <x:c r="D4333" s="0" t="s">
        <x:v>261</x:v>
      </x:c>
      <x:c r="E4333" s="0" t="s">
        <x:v>54</x:v>
      </x:c>
      <x:c r="F4333" s="0" t="s">
        <x:v>55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260</x:v>
      </x:c>
      <x:c r="D4334" s="0" t="s">
        <x:v>261</x:v>
      </x:c>
      <x:c r="E4334" s="0" t="s">
        <x:v>54</x:v>
      </x:c>
      <x:c r="F4334" s="0" t="s">
        <x:v>55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247</x:v>
      </x:c>
    </x:row>
    <x:row r="4335" spans="1:14">
      <x:c r="A4335" s="0" t="s">
        <x:v>2</x:v>
      </x:c>
      <x:c r="B4335" s="0" t="s">
        <x:v>4</x:v>
      </x:c>
      <x:c r="C4335" s="0" t="s">
        <x:v>260</x:v>
      </x:c>
      <x:c r="D4335" s="0" t="s">
        <x:v>261</x:v>
      </x:c>
      <x:c r="E4335" s="0" t="s">
        <x:v>54</x:v>
      </x:c>
      <x:c r="F4335" s="0" t="s">
        <x:v>55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135</x:v>
      </x:c>
    </x:row>
    <x:row r="4336" spans="1:14">
      <x:c r="A4336" s="0" t="s">
        <x:v>2</x:v>
      </x:c>
      <x:c r="B4336" s="0" t="s">
        <x:v>4</x:v>
      </x:c>
      <x:c r="C4336" s="0" t="s">
        <x:v>260</x:v>
      </x:c>
      <x:c r="D4336" s="0" t="s">
        <x:v>261</x:v>
      </x:c>
      <x:c r="E4336" s="0" t="s">
        <x:v>54</x:v>
      </x:c>
      <x:c r="F4336" s="0" t="s">
        <x:v>55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101</x:v>
      </x:c>
    </x:row>
    <x:row r="4337" spans="1:14">
      <x:c r="A4337" s="0" t="s">
        <x:v>2</x:v>
      </x:c>
      <x:c r="B4337" s="0" t="s">
        <x:v>4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19</x:v>
      </x:c>
    </x:row>
    <x:row r="4338" spans="1:14">
      <x:c r="A4338" s="0" t="s">
        <x:v>2</x:v>
      </x:c>
      <x:c r="B4338" s="0" t="s">
        <x:v>4</x:v>
      </x:c>
      <x:c r="C4338" s="0" t="s">
        <x:v>260</x:v>
      </x:c>
      <x:c r="D4338" s="0" t="s">
        <x:v>261</x:v>
      </x:c>
      <x:c r="E4338" s="0" t="s">
        <x:v>54</x:v>
      </x:c>
      <x:c r="F4338" s="0" t="s">
        <x:v>55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213</x:v>
      </x:c>
    </x:row>
    <x:row r="4339" spans="1:14">
      <x:c r="A4339" s="0" t="s">
        <x:v>2</x:v>
      </x:c>
      <x:c r="B4339" s="0" t="s">
        <x:v>4</x:v>
      </x:c>
      <x:c r="C4339" s="0" t="s">
        <x:v>260</x:v>
      </x:c>
      <x:c r="D4339" s="0" t="s">
        <x:v>261</x:v>
      </x:c>
      <x:c r="E4339" s="0" t="s">
        <x:v>54</x:v>
      </x:c>
      <x:c r="F4339" s="0" t="s">
        <x:v>55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209</x:v>
      </x:c>
    </x:row>
    <x:row r="4340" spans="1:14">
      <x:c r="A4340" s="0" t="s">
        <x:v>2</x:v>
      </x:c>
      <x:c r="B4340" s="0" t="s">
        <x:v>4</x:v>
      </x:c>
      <x:c r="C4340" s="0" t="s">
        <x:v>260</x:v>
      </x:c>
      <x:c r="D4340" s="0" t="s">
        <x:v>261</x:v>
      </x:c>
      <x:c r="E4340" s="0" t="s">
        <x:v>54</x:v>
      </x:c>
      <x:c r="F4340" s="0" t="s">
        <x:v>55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244</x:v>
      </x:c>
    </x:row>
    <x:row r="4341" spans="1:14">
      <x:c r="A4341" s="0" t="s">
        <x:v>2</x:v>
      </x:c>
      <x:c r="B4341" s="0" t="s">
        <x:v>4</x:v>
      </x:c>
      <x:c r="C4341" s="0" t="s">
        <x:v>260</x:v>
      </x:c>
      <x:c r="D4341" s="0" t="s">
        <x:v>261</x:v>
      </x:c>
      <x:c r="E4341" s="0" t="s">
        <x:v>54</x:v>
      </x:c>
      <x:c r="F4341" s="0" t="s">
        <x:v>55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13</x:v>
      </x:c>
    </x:row>
    <x:row r="4342" spans="1:14">
      <x:c r="A4342" s="0" t="s">
        <x:v>2</x:v>
      </x:c>
      <x:c r="B4342" s="0" t="s">
        <x:v>4</x:v>
      </x:c>
      <x:c r="C4342" s="0" t="s">
        <x:v>260</x:v>
      </x:c>
      <x:c r="D4342" s="0" t="s">
        <x:v>261</x:v>
      </x:c>
      <x:c r="E4342" s="0" t="s">
        <x:v>54</x:v>
      </x:c>
      <x:c r="F4342" s="0" t="s">
        <x:v>55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361</x:v>
      </x:c>
    </x:row>
    <x:row r="4343" spans="1:14">
      <x:c r="A4343" s="0" t="s">
        <x:v>2</x:v>
      </x:c>
      <x:c r="B4343" s="0" t="s">
        <x:v>4</x:v>
      </x:c>
      <x:c r="C4343" s="0" t="s">
        <x:v>260</x:v>
      </x:c>
      <x:c r="D4343" s="0" t="s">
        <x:v>261</x:v>
      </x:c>
      <x:c r="E4343" s="0" t="s">
        <x:v>54</x:v>
      </x:c>
      <x:c r="F4343" s="0" t="s">
        <x:v>55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260</x:v>
      </x:c>
      <x:c r="D4344" s="0" t="s">
        <x:v>261</x:v>
      </x:c>
      <x:c r="E4344" s="0" t="s">
        <x:v>54</x:v>
      </x:c>
      <x:c r="F4344" s="0" t="s">
        <x:v>55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114</x:v>
      </x:c>
    </x:row>
    <x:row r="4345" spans="1:14">
      <x:c r="A4345" s="0" t="s">
        <x:v>2</x:v>
      </x:c>
      <x:c r="B4345" s="0" t="s">
        <x:v>4</x:v>
      </x:c>
      <x:c r="C4345" s="0" t="s">
        <x:v>260</x:v>
      </x:c>
      <x:c r="D4345" s="0" t="s">
        <x:v>261</x:v>
      </x:c>
      <x:c r="E4345" s="0" t="s">
        <x:v>54</x:v>
      </x:c>
      <x:c r="F4345" s="0" t="s">
        <x:v>55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10</x:v>
      </x:c>
    </x:row>
    <x:row r="4346" spans="1:14">
      <x:c r="A4346" s="0" t="s">
        <x:v>2</x:v>
      </x:c>
      <x:c r="B4346" s="0" t="s">
        <x:v>4</x:v>
      </x:c>
      <x:c r="C4346" s="0" t="s">
        <x:v>260</x:v>
      </x:c>
      <x:c r="D4346" s="0" t="s">
        <x:v>261</x:v>
      </x:c>
      <x:c r="E4346" s="0" t="s">
        <x:v>54</x:v>
      </x:c>
      <x:c r="F4346" s="0" t="s">
        <x:v>55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7115</x:v>
      </x:c>
    </x:row>
    <x:row r="4347" spans="1:14">
      <x:c r="A4347" s="0" t="s">
        <x:v>2</x:v>
      </x:c>
      <x:c r="B4347" s="0" t="s">
        <x:v>4</x:v>
      </x:c>
      <x:c r="C4347" s="0" t="s">
        <x:v>260</x:v>
      </x:c>
      <x:c r="D4347" s="0" t="s">
        <x:v>261</x:v>
      </x:c>
      <x:c r="E4347" s="0" t="s">
        <x:v>54</x:v>
      </x:c>
      <x:c r="F4347" s="0" t="s">
        <x:v>55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5060</x:v>
      </x:c>
    </x:row>
    <x:row r="4348" spans="1:14">
      <x:c r="A4348" s="0" t="s">
        <x:v>2</x:v>
      </x:c>
      <x:c r="B4348" s="0" t="s">
        <x:v>4</x:v>
      </x:c>
      <x:c r="C4348" s="0" t="s">
        <x:v>260</x:v>
      </x:c>
      <x:c r="D4348" s="0" t="s">
        <x:v>261</x:v>
      </x:c>
      <x:c r="E4348" s="0" t="s">
        <x:v>54</x:v>
      </x:c>
      <x:c r="F4348" s="0" t="s">
        <x:v>55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3915</x:v>
      </x:c>
    </x:row>
    <x:row r="4349" spans="1:14">
      <x:c r="A4349" s="0" t="s">
        <x:v>2</x:v>
      </x:c>
      <x:c r="B4349" s="0" t="s">
        <x:v>4</x:v>
      </x:c>
      <x:c r="C4349" s="0" t="s">
        <x:v>260</x:v>
      </x:c>
      <x:c r="D4349" s="0" t="s">
        <x:v>261</x:v>
      </x:c>
      <x:c r="E4349" s="0" t="s">
        <x:v>54</x:v>
      </x:c>
      <x:c r="F4349" s="0" t="s">
        <x:v>55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416</x:v>
      </x:c>
    </x:row>
    <x:row r="4350" spans="1:14">
      <x:c r="A4350" s="0" t="s">
        <x:v>2</x:v>
      </x:c>
      <x:c r="B4350" s="0" t="s">
        <x:v>4</x:v>
      </x:c>
      <x:c r="C4350" s="0" t="s">
        <x:v>260</x:v>
      </x:c>
      <x:c r="D4350" s="0" t="s">
        <x:v>261</x:v>
      </x:c>
      <x:c r="E4350" s="0" t="s">
        <x:v>54</x:v>
      </x:c>
      <x:c r="F4350" s="0" t="s">
        <x:v>55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62322</x:v>
      </x:c>
    </x:row>
    <x:row r="4351" spans="1:14">
      <x:c r="A4351" s="0" t="s">
        <x:v>2</x:v>
      </x:c>
      <x:c r="B4351" s="0" t="s">
        <x:v>4</x:v>
      </x:c>
      <x:c r="C4351" s="0" t="s">
        <x:v>260</x:v>
      </x:c>
      <x:c r="D4351" s="0" t="s">
        <x:v>261</x:v>
      </x:c>
      <x:c r="E4351" s="0" t="s">
        <x:v>54</x:v>
      </x:c>
      <x:c r="F4351" s="0" t="s">
        <x:v>55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41108</x:v>
      </x:c>
    </x:row>
    <x:row r="4352" spans="1:14">
      <x:c r="A4352" s="0" t="s">
        <x:v>2</x:v>
      </x:c>
      <x:c r="B4352" s="0" t="s">
        <x:v>4</x:v>
      </x:c>
      <x:c r="C4352" s="0" t="s">
        <x:v>260</x:v>
      </x:c>
      <x:c r="D4352" s="0" t="s">
        <x:v>261</x:v>
      </x:c>
      <x:c r="E4352" s="0" t="s">
        <x:v>54</x:v>
      </x:c>
      <x:c r="F4352" s="0" t="s">
        <x:v>55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28670</x:v>
      </x:c>
    </x:row>
    <x:row r="4353" spans="1:14">
      <x:c r="A4353" s="0" t="s">
        <x:v>2</x:v>
      </x:c>
      <x:c r="B4353" s="0" t="s">
        <x:v>4</x:v>
      </x:c>
      <x:c r="C4353" s="0" t="s">
        <x:v>260</x:v>
      </x:c>
      <x:c r="D4353" s="0" t="s">
        <x:v>261</x:v>
      </x:c>
      <x:c r="E4353" s="0" t="s">
        <x:v>54</x:v>
      </x:c>
      <x:c r="F4353" s="0" t="s">
        <x:v>55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12139</x:v>
      </x:c>
    </x:row>
    <x:row r="4354" spans="1:14">
      <x:c r="A4354" s="0" t="s">
        <x:v>2</x:v>
      </x:c>
      <x:c r="B4354" s="0" t="s">
        <x:v>4</x:v>
      </x:c>
      <x:c r="C4354" s="0" t="s">
        <x:v>260</x:v>
      </x:c>
      <x:c r="D4354" s="0" t="s">
        <x:v>261</x:v>
      </x:c>
      <x:c r="E4354" s="0" t="s">
        <x:v>54</x:v>
      </x:c>
      <x:c r="F4354" s="0" t="s">
        <x:v>55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104</x:v>
      </x:c>
    </x:row>
    <x:row r="4355" spans="1:14">
      <x:c r="A4355" s="0" t="s">
        <x:v>2</x:v>
      </x:c>
      <x:c r="B4355" s="0" t="s">
        <x:v>4</x:v>
      </x:c>
      <x:c r="C4355" s="0" t="s">
        <x:v>260</x:v>
      </x:c>
      <x:c r="D4355" s="0" t="s">
        <x:v>261</x:v>
      </x:c>
      <x:c r="E4355" s="0" t="s">
        <x:v>54</x:v>
      </x:c>
      <x:c r="F4355" s="0" t="s">
        <x:v>55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149</x:v>
      </x:c>
    </x:row>
    <x:row r="4356" spans="1:14">
      <x:c r="A4356" s="0" t="s">
        <x:v>2</x:v>
      </x:c>
      <x:c r="B4356" s="0" t="s">
        <x:v>4</x:v>
      </x:c>
      <x:c r="C4356" s="0" t="s">
        <x:v>260</x:v>
      </x:c>
      <x:c r="D4356" s="0" t="s">
        <x:v>261</x:v>
      </x:c>
      <x:c r="E4356" s="0" t="s">
        <x:v>54</x:v>
      </x:c>
      <x:c r="F4356" s="0" t="s">
        <x:v>55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140</x:v>
      </x:c>
    </x:row>
    <x:row r="4357" spans="1:14">
      <x:c r="A4357" s="0" t="s">
        <x:v>2</x:v>
      </x:c>
      <x:c r="B4357" s="0" t="s">
        <x:v>4</x:v>
      </x:c>
      <x:c r="C4357" s="0" t="s">
        <x:v>260</x:v>
      </x:c>
      <x:c r="D4357" s="0" t="s">
        <x:v>261</x:v>
      </x:c>
      <x:c r="E4357" s="0" t="s">
        <x:v>54</x:v>
      </x:c>
      <x:c r="F4357" s="0" t="s">
        <x:v>55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260</x:v>
      </x:c>
      <x:c r="D4358" s="0" t="s">
        <x:v>261</x:v>
      </x:c>
      <x:c r="E4358" s="0" t="s">
        <x:v>54</x:v>
      </x:c>
      <x:c r="F4358" s="0" t="s">
        <x:v>55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270</x:v>
      </x:c>
    </x:row>
    <x:row r="4359" spans="1:14">
      <x:c r="A4359" s="0" t="s">
        <x:v>2</x:v>
      </x:c>
      <x:c r="B4359" s="0" t="s">
        <x:v>4</x:v>
      </x:c>
      <x:c r="C4359" s="0" t="s">
        <x:v>260</x:v>
      </x:c>
      <x:c r="D4359" s="0" t="s">
        <x:v>261</x:v>
      </x:c>
      <x:c r="E4359" s="0" t="s">
        <x:v>54</x:v>
      </x:c>
      <x:c r="F4359" s="0" t="s">
        <x:v>55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260</x:v>
      </x:c>
      <x:c r="D4360" s="0" t="s">
        <x:v>261</x:v>
      </x:c>
      <x:c r="E4360" s="0" t="s">
        <x:v>54</x:v>
      </x:c>
      <x:c r="F4360" s="0" t="s">
        <x:v>55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163</x:v>
      </x:c>
    </x:row>
    <x:row r="4361" spans="1:14">
      <x:c r="A4361" s="0" t="s">
        <x:v>2</x:v>
      </x:c>
      <x:c r="B4361" s="0" t="s">
        <x:v>4</x:v>
      </x:c>
      <x:c r="C4361" s="0" t="s">
        <x:v>260</x:v>
      </x:c>
      <x:c r="D4361" s="0" t="s">
        <x:v>261</x:v>
      </x:c>
      <x:c r="E4361" s="0" t="s">
        <x:v>54</x:v>
      </x:c>
      <x:c r="F4361" s="0" t="s">
        <x:v>55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19</x:v>
      </x:c>
    </x:row>
    <x:row r="4362" spans="1:14">
      <x:c r="A4362" s="0" t="s">
        <x:v>2</x:v>
      </x:c>
      <x:c r="B4362" s="0" t="s">
        <x:v>4</x:v>
      </x:c>
      <x:c r="C4362" s="0" t="s">
        <x:v>260</x:v>
      </x:c>
      <x:c r="D4362" s="0" t="s">
        <x:v>261</x:v>
      </x:c>
      <x:c r="E4362" s="0" t="s">
        <x:v>54</x:v>
      </x:c>
      <x:c r="F4362" s="0" t="s">
        <x:v>55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117</x:v>
      </x:c>
    </x:row>
    <x:row r="4363" spans="1:14">
      <x:c r="A4363" s="0" t="s">
        <x:v>2</x:v>
      </x:c>
      <x:c r="B4363" s="0" t="s">
        <x:v>4</x:v>
      </x:c>
      <x:c r="C4363" s="0" t="s">
        <x:v>260</x:v>
      </x:c>
      <x:c r="D4363" s="0" t="s">
        <x:v>261</x:v>
      </x:c>
      <x:c r="E4363" s="0" t="s">
        <x:v>54</x:v>
      </x:c>
      <x:c r="F4363" s="0" t="s">
        <x:v>55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313</x:v>
      </x:c>
    </x:row>
    <x:row r="4364" spans="1:14">
      <x:c r="A4364" s="0" t="s">
        <x:v>2</x:v>
      </x:c>
      <x:c r="B4364" s="0" t="s">
        <x:v>4</x:v>
      </x:c>
      <x:c r="C4364" s="0" t="s">
        <x:v>260</x:v>
      </x:c>
      <x:c r="D4364" s="0" t="s">
        <x:v>261</x:v>
      </x:c>
      <x:c r="E4364" s="0" t="s">
        <x:v>54</x:v>
      </x:c>
      <x:c r="F4364" s="0" t="s">
        <x:v>55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236</x:v>
      </x:c>
    </x:row>
    <x:row r="4365" spans="1:14">
      <x:c r="A4365" s="0" t="s">
        <x:v>2</x:v>
      </x:c>
      <x:c r="B4365" s="0" t="s">
        <x:v>4</x:v>
      </x:c>
      <x:c r="C4365" s="0" t="s">
        <x:v>260</x:v>
      </x:c>
      <x:c r="D4365" s="0" t="s">
        <x:v>261</x:v>
      </x:c>
      <x:c r="E4365" s="0" t="s">
        <x:v>54</x:v>
      </x:c>
      <x:c r="F4365" s="0" t="s">
        <x:v>55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7</x:v>
      </x:c>
    </x:row>
    <x:row r="4366" spans="1:14">
      <x:c r="A4366" s="0" t="s">
        <x:v>2</x:v>
      </x:c>
      <x:c r="B4366" s="0" t="s">
        <x:v>4</x:v>
      </x:c>
      <x:c r="C4366" s="0" t="s">
        <x:v>260</x:v>
      </x:c>
      <x:c r="D4366" s="0" t="s">
        <x:v>261</x:v>
      </x:c>
      <x:c r="E4366" s="0" t="s">
        <x:v>54</x:v>
      </x:c>
      <x:c r="F4366" s="0" t="s">
        <x:v>55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372</x:v>
      </x:c>
    </x:row>
    <x:row r="4367" spans="1:14">
      <x:c r="A4367" s="0" t="s">
        <x:v>2</x:v>
      </x:c>
      <x:c r="B4367" s="0" t="s">
        <x:v>4</x:v>
      </x:c>
      <x:c r="C4367" s="0" t="s">
        <x:v>260</x:v>
      </x:c>
      <x:c r="D4367" s="0" t="s">
        <x:v>261</x:v>
      </x:c>
      <x:c r="E4367" s="0" t="s">
        <x:v>54</x:v>
      </x:c>
      <x:c r="F4367" s="0" t="s">
        <x:v>55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260</x:v>
      </x:c>
      <x:c r="D4368" s="0" t="s">
        <x:v>261</x:v>
      </x:c>
      <x:c r="E4368" s="0" t="s">
        <x:v>54</x:v>
      </x:c>
      <x:c r="F4368" s="0" t="s">
        <x:v>55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231</x:v>
      </x:c>
    </x:row>
    <x:row r="4369" spans="1:14">
      <x:c r="A4369" s="0" t="s">
        <x:v>2</x:v>
      </x:c>
      <x:c r="B4369" s="0" t="s">
        <x:v>4</x:v>
      </x:c>
      <x:c r="C4369" s="0" t="s">
        <x:v>260</x:v>
      </x:c>
      <x:c r="D4369" s="0" t="s">
        <x:v>261</x:v>
      </x:c>
      <x:c r="E4369" s="0" t="s">
        <x:v>54</x:v>
      </x:c>
      <x:c r="F4369" s="0" t="s">
        <x:v>55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17</x:v>
      </x:c>
    </x:row>
    <x:row r="4370" spans="1:14">
      <x:c r="A4370" s="0" t="s">
        <x:v>2</x:v>
      </x:c>
      <x:c r="B4370" s="0" t="s">
        <x:v>4</x:v>
      </x:c>
      <x:c r="C4370" s="0" t="s">
        <x:v>260</x:v>
      </x:c>
      <x:c r="D4370" s="0" t="s">
        <x:v>261</x:v>
      </x:c>
      <x:c r="E4370" s="0" t="s">
        <x:v>54</x:v>
      </x:c>
      <x:c r="F4370" s="0" t="s">
        <x:v>55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</x:v>
      </x:c>
    </x:row>
    <x:row r="4371" spans="1:14">
      <x:c r="A4371" s="0" t="s">
        <x:v>2</x:v>
      </x:c>
      <x:c r="B4371" s="0" t="s">
        <x:v>4</x:v>
      </x:c>
      <x:c r="C4371" s="0" t="s">
        <x:v>260</x:v>
      </x:c>
      <x:c r="D4371" s="0" t="s">
        <x:v>261</x:v>
      </x:c>
      <x:c r="E4371" s="0" t="s">
        <x:v>54</x:v>
      </x:c>
      <x:c r="F4371" s="0" t="s">
        <x:v>55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195</x:v>
      </x:c>
    </x:row>
    <x:row r="4372" spans="1:14">
      <x:c r="A4372" s="0" t="s">
        <x:v>2</x:v>
      </x:c>
      <x:c r="B4372" s="0" t="s">
        <x:v>4</x:v>
      </x:c>
      <x:c r="C4372" s="0" t="s">
        <x:v>260</x:v>
      </x:c>
      <x:c r="D4372" s="0" t="s">
        <x:v>261</x:v>
      </x:c>
      <x:c r="E4372" s="0" t="s">
        <x:v>54</x:v>
      </x:c>
      <x:c r="F4372" s="0" t="s">
        <x:v>55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273</x:v>
      </x:c>
    </x:row>
    <x:row r="4373" spans="1:14">
      <x:c r="A4373" s="0" t="s">
        <x:v>2</x:v>
      </x:c>
      <x:c r="B4373" s="0" t="s">
        <x:v>4</x:v>
      </x:c>
      <x:c r="C4373" s="0" t="s">
        <x:v>260</x:v>
      </x:c>
      <x:c r="D4373" s="0" t="s">
        <x:v>261</x:v>
      </x:c>
      <x:c r="E4373" s="0" t="s">
        <x:v>54</x:v>
      </x:c>
      <x:c r="F4373" s="0" t="s">
        <x:v>55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9</x:v>
      </x:c>
    </x:row>
    <x:row r="4374" spans="1:14">
      <x:c r="A4374" s="0" t="s">
        <x:v>2</x:v>
      </x:c>
      <x:c r="B4374" s="0" t="s">
        <x:v>4</x:v>
      </x:c>
      <x:c r="C4374" s="0" t="s">
        <x:v>260</x:v>
      </x:c>
      <x:c r="D4374" s="0" t="s">
        <x:v>261</x:v>
      </x:c>
      <x:c r="E4374" s="0" t="s">
        <x:v>54</x:v>
      </x:c>
      <x:c r="F4374" s="0" t="s">
        <x:v>55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49</x:v>
      </x:c>
    </x:row>
    <x:row r="4375" spans="1:14">
      <x:c r="A4375" s="0" t="s">
        <x:v>2</x:v>
      </x:c>
      <x:c r="B4375" s="0" t="s">
        <x:v>4</x:v>
      </x:c>
      <x:c r="C4375" s="0" t="s">
        <x:v>260</x:v>
      </x:c>
      <x:c r="D4375" s="0" t="s">
        <x:v>261</x:v>
      </x:c>
      <x:c r="E4375" s="0" t="s">
        <x:v>54</x:v>
      </x:c>
      <x:c r="F4375" s="0" t="s">
        <x:v>55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117</x:v>
      </x:c>
    </x:row>
    <x:row r="4376" spans="1:14">
      <x:c r="A4376" s="0" t="s">
        <x:v>2</x:v>
      </x:c>
      <x:c r="B4376" s="0" t="s">
        <x:v>4</x:v>
      </x:c>
      <x:c r="C4376" s="0" t="s">
        <x:v>260</x:v>
      </x:c>
      <x:c r="D4376" s="0" t="s">
        <x:v>261</x:v>
      </x:c>
      <x:c r="E4376" s="0" t="s">
        <x:v>54</x:v>
      </x:c>
      <x:c r="F4376" s="0" t="s">
        <x:v>55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</x:v>
      </x:c>
    </x:row>
    <x:row r="4377" spans="1:14">
      <x:c r="A4377" s="0" t="s">
        <x:v>2</x:v>
      </x:c>
      <x:c r="B4377" s="0" t="s">
        <x:v>4</x:v>
      </x:c>
      <x:c r="C4377" s="0" t="s">
        <x:v>260</x:v>
      </x:c>
      <x:c r="D4377" s="0" t="s">
        <x:v>261</x:v>
      </x:c>
      <x:c r="E4377" s="0" t="s">
        <x:v>54</x:v>
      </x:c>
      <x:c r="F4377" s="0" t="s">
        <x:v>55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260</x:v>
      </x:c>
      <x:c r="D4378" s="0" t="s">
        <x:v>261</x:v>
      </x:c>
      <x:c r="E4378" s="0" t="s">
        <x:v>54</x:v>
      </x:c>
      <x:c r="F4378" s="0" t="s">
        <x:v>55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346</x:v>
      </x:c>
    </x:row>
    <x:row r="4379" spans="1:14">
      <x:c r="A4379" s="0" t="s">
        <x:v>2</x:v>
      </x:c>
      <x:c r="B4379" s="0" t="s">
        <x:v>4</x:v>
      </x:c>
      <x:c r="C4379" s="0" t="s">
        <x:v>260</x:v>
      </x:c>
      <x:c r="D4379" s="0" t="s">
        <x:v>261</x:v>
      </x:c>
      <x:c r="E4379" s="0" t="s">
        <x:v>54</x:v>
      </x:c>
      <x:c r="F4379" s="0" t="s">
        <x:v>55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91</x:v>
      </x:c>
    </x:row>
    <x:row r="4380" spans="1:14">
      <x:c r="A4380" s="0" t="s">
        <x:v>2</x:v>
      </x:c>
      <x:c r="B4380" s="0" t="s">
        <x:v>4</x:v>
      </x:c>
      <x:c r="C4380" s="0" t="s">
        <x:v>260</x:v>
      </x:c>
      <x:c r="D4380" s="0" t="s">
        <x:v>261</x:v>
      </x:c>
      <x:c r="E4380" s="0" t="s">
        <x:v>54</x:v>
      </x:c>
      <x:c r="F4380" s="0" t="s">
        <x:v>55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106</x:v>
      </x:c>
    </x:row>
    <x:row r="4381" spans="1:14">
      <x:c r="A4381" s="0" t="s">
        <x:v>2</x:v>
      </x:c>
      <x:c r="B4381" s="0" t="s">
        <x:v>4</x:v>
      </x:c>
      <x:c r="C4381" s="0" t="s">
        <x:v>260</x:v>
      </x:c>
      <x:c r="D4381" s="0" t="s">
        <x:v>261</x:v>
      </x:c>
      <x:c r="E4381" s="0" t="s">
        <x:v>54</x:v>
      </x:c>
      <x:c r="F4381" s="0" t="s">
        <x:v>55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24</x:v>
      </x:c>
    </x:row>
    <x:row r="4382" spans="1:14">
      <x:c r="A4382" s="0" t="s">
        <x:v>2</x:v>
      </x:c>
      <x:c r="B4382" s="0" t="s">
        <x:v>4</x:v>
      </x:c>
      <x:c r="C4382" s="0" t="s">
        <x:v>260</x:v>
      </x:c>
      <x:c r="D4382" s="0" t="s">
        <x:v>261</x:v>
      </x:c>
      <x:c r="E4382" s="0" t="s">
        <x:v>54</x:v>
      </x:c>
      <x:c r="F4382" s="0" t="s">
        <x:v>55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191</x:v>
      </x:c>
    </x:row>
    <x:row r="4383" spans="1:14">
      <x:c r="A4383" s="0" t="s">
        <x:v>2</x:v>
      </x:c>
      <x:c r="B4383" s="0" t="s">
        <x:v>4</x:v>
      </x:c>
      <x:c r="C4383" s="0" t="s">
        <x:v>260</x:v>
      </x:c>
      <x:c r="D4383" s="0" t="s">
        <x:v>261</x:v>
      </x:c>
      <x:c r="E4383" s="0" t="s">
        <x:v>54</x:v>
      </x:c>
      <x:c r="F4383" s="0" t="s">
        <x:v>55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254</x:v>
      </x:c>
    </x:row>
    <x:row r="4384" spans="1:14">
      <x:c r="A4384" s="0" t="s">
        <x:v>2</x:v>
      </x:c>
      <x:c r="B4384" s="0" t="s">
        <x:v>4</x:v>
      </x:c>
      <x:c r="C4384" s="0" t="s">
        <x:v>260</x:v>
      </x:c>
      <x:c r="D4384" s="0" t="s">
        <x:v>261</x:v>
      </x:c>
      <x:c r="E4384" s="0" t="s">
        <x:v>54</x:v>
      </x:c>
      <x:c r="F4384" s="0" t="s">
        <x:v>55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214</x:v>
      </x:c>
    </x:row>
    <x:row r="4385" spans="1:14">
      <x:c r="A4385" s="0" t="s">
        <x:v>2</x:v>
      </x:c>
      <x:c r="B4385" s="0" t="s">
        <x:v>4</x:v>
      </x:c>
      <x:c r="C4385" s="0" t="s">
        <x:v>260</x:v>
      </x:c>
      <x:c r="D4385" s="0" t="s">
        <x:v>261</x:v>
      </x:c>
      <x:c r="E4385" s="0" t="s">
        <x:v>54</x:v>
      </x:c>
      <x:c r="F4385" s="0" t="s">
        <x:v>55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260</x:v>
      </x:c>
      <x:c r="D4386" s="0" t="s">
        <x:v>261</x:v>
      </x:c>
      <x:c r="E4386" s="0" t="s">
        <x:v>54</x:v>
      </x:c>
      <x:c r="F4386" s="0" t="s">
        <x:v>55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245</x:v>
      </x:c>
    </x:row>
    <x:row r="4387" spans="1:14">
      <x:c r="A4387" s="0" t="s">
        <x:v>2</x:v>
      </x:c>
      <x:c r="B4387" s="0" t="s">
        <x:v>4</x:v>
      </x:c>
      <x:c r="C4387" s="0" t="s">
        <x:v>260</x:v>
      </x:c>
      <x:c r="D4387" s="0" t="s">
        <x:v>261</x:v>
      </x:c>
      <x:c r="E4387" s="0" t="s">
        <x:v>54</x:v>
      </x:c>
      <x:c r="F4387" s="0" t="s">
        <x:v>55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142</x:v>
      </x:c>
    </x:row>
    <x:row r="4388" spans="1:14">
      <x:c r="A4388" s="0" t="s">
        <x:v>2</x:v>
      </x:c>
      <x:c r="B4388" s="0" t="s">
        <x:v>4</x:v>
      </x:c>
      <x:c r="C4388" s="0" t="s">
        <x:v>260</x:v>
      </x:c>
      <x:c r="D4388" s="0" t="s">
        <x:v>261</x:v>
      </x:c>
      <x:c r="E4388" s="0" t="s">
        <x:v>54</x:v>
      </x:c>
      <x:c r="F4388" s="0" t="s">
        <x:v>55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112</x:v>
      </x:c>
    </x:row>
    <x:row r="4389" spans="1:14">
      <x:c r="A4389" s="0" t="s">
        <x:v>2</x:v>
      </x:c>
      <x:c r="B4389" s="0" t="s">
        <x:v>4</x:v>
      </x:c>
      <x:c r="C4389" s="0" t="s">
        <x:v>260</x:v>
      </x:c>
      <x:c r="D4389" s="0" t="s">
        <x:v>261</x:v>
      </x:c>
      <x:c r="E4389" s="0" t="s">
        <x:v>54</x:v>
      </x:c>
      <x:c r="F4389" s="0" t="s">
        <x:v>55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22</x:v>
      </x:c>
    </x:row>
    <x:row r="4390" spans="1:14">
      <x:c r="A4390" s="0" t="s">
        <x:v>2</x:v>
      </x:c>
      <x:c r="B4390" s="0" t="s">
        <x:v>4</x:v>
      </x:c>
      <x:c r="C4390" s="0" t="s">
        <x:v>260</x:v>
      </x:c>
      <x:c r="D4390" s="0" t="s">
        <x:v>261</x:v>
      </x:c>
      <x:c r="E4390" s="0" t="s">
        <x:v>54</x:v>
      </x:c>
      <x:c r="F4390" s="0" t="s">
        <x:v>55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134</x:v>
      </x:c>
    </x:row>
    <x:row r="4391" spans="1:14">
      <x:c r="A4391" s="0" t="s">
        <x:v>2</x:v>
      </x:c>
      <x:c r="B4391" s="0" t="s">
        <x:v>4</x:v>
      </x:c>
      <x:c r="C4391" s="0" t="s">
        <x:v>260</x:v>
      </x:c>
      <x:c r="D4391" s="0" t="s">
        <x:v>261</x:v>
      </x:c>
      <x:c r="E4391" s="0" t="s">
        <x:v>54</x:v>
      </x:c>
      <x:c r="F4391" s="0" t="s">
        <x:v>55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155</x:v>
      </x:c>
    </x:row>
    <x:row r="4392" spans="1:14">
      <x:c r="A4392" s="0" t="s">
        <x:v>2</x:v>
      </x:c>
      <x:c r="B4392" s="0" t="s">
        <x:v>4</x:v>
      </x:c>
      <x:c r="C4392" s="0" t="s">
        <x:v>260</x:v>
      </x:c>
      <x:c r="D4392" s="0" t="s">
        <x:v>261</x:v>
      </x:c>
      <x:c r="E4392" s="0" t="s">
        <x:v>54</x:v>
      </x:c>
      <x:c r="F4392" s="0" t="s">
        <x:v>55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260</x:v>
      </x:c>
      <x:c r="D4393" s="0" t="s">
        <x:v>261</x:v>
      </x:c>
      <x:c r="E4393" s="0" t="s">
        <x:v>54</x:v>
      </x:c>
      <x:c r="F4393" s="0" t="s">
        <x:v>55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260</x:v>
      </x:c>
      <x:c r="D4394" s="0" t="s">
        <x:v>261</x:v>
      </x:c>
      <x:c r="E4394" s="0" t="s">
        <x:v>54</x:v>
      </x:c>
      <x:c r="F4394" s="0" t="s">
        <x:v>55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243</x:v>
      </x:c>
    </x:row>
    <x:row r="4395" spans="1:14">
      <x:c r="A4395" s="0" t="s">
        <x:v>2</x:v>
      </x:c>
      <x:c r="B4395" s="0" t="s">
        <x:v>4</x:v>
      </x:c>
      <x:c r="C4395" s="0" t="s">
        <x:v>260</x:v>
      </x:c>
      <x:c r="D4395" s="0" t="s">
        <x:v>261</x:v>
      </x:c>
      <x:c r="E4395" s="0" t="s">
        <x:v>54</x:v>
      </x:c>
      <x:c r="F4395" s="0" t="s">
        <x:v>55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180</x:v>
      </x:c>
    </x:row>
    <x:row r="4396" spans="1:14">
      <x:c r="A4396" s="0" t="s">
        <x:v>2</x:v>
      </x:c>
      <x:c r="B4396" s="0" t="s">
        <x:v>4</x:v>
      </x:c>
      <x:c r="C4396" s="0" t="s">
        <x:v>260</x:v>
      </x:c>
      <x:c r="D4396" s="0" t="s">
        <x:v>261</x:v>
      </x:c>
      <x:c r="E4396" s="0" t="s">
        <x:v>54</x:v>
      </x:c>
      <x:c r="F4396" s="0" t="s">
        <x:v>55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153</x:v>
      </x:c>
    </x:row>
    <x:row r="4397" spans="1:14">
      <x:c r="A4397" s="0" t="s">
        <x:v>2</x:v>
      </x:c>
      <x:c r="B4397" s="0" t="s">
        <x:v>4</x:v>
      </x:c>
      <x:c r="C4397" s="0" t="s">
        <x:v>260</x:v>
      </x:c>
      <x:c r="D4397" s="0" t="s">
        <x:v>261</x:v>
      </x:c>
      <x:c r="E4397" s="0" t="s">
        <x:v>54</x:v>
      </x:c>
      <x:c r="F4397" s="0" t="s">
        <x:v>55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260</x:v>
      </x:c>
      <x:c r="D4398" s="0" t="s">
        <x:v>261</x:v>
      </x:c>
      <x:c r="E4398" s="0" t="s">
        <x:v>54</x:v>
      </x:c>
      <x:c r="F4398" s="0" t="s">
        <x:v>55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260</x:v>
      </x:c>
      <x:c r="D4399" s="0" t="s">
        <x:v>261</x:v>
      </x:c>
      <x:c r="E4399" s="0" t="s">
        <x:v>54</x:v>
      </x:c>
      <x:c r="F4399" s="0" t="s">
        <x:v>55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76</x:v>
      </x:c>
    </x:row>
    <x:row r="4400" spans="1:14">
      <x:c r="A4400" s="0" t="s">
        <x:v>2</x:v>
      </x:c>
      <x:c r="B4400" s="0" t="s">
        <x:v>4</x:v>
      </x:c>
      <x:c r="C4400" s="0" t="s">
        <x:v>260</x:v>
      </x:c>
      <x:c r="D4400" s="0" t="s">
        <x:v>261</x:v>
      </x:c>
      <x:c r="E4400" s="0" t="s">
        <x:v>54</x:v>
      </x:c>
      <x:c r="F4400" s="0" t="s">
        <x:v>55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23</x:v>
      </x:c>
    </x:row>
    <x:row r="4401" spans="1:14">
      <x:c r="A4401" s="0" t="s">
        <x:v>2</x:v>
      </x:c>
      <x:c r="B4401" s="0" t="s">
        <x:v>4</x:v>
      </x:c>
      <x:c r="C4401" s="0" t="s">
        <x:v>260</x:v>
      </x:c>
      <x:c r="D4401" s="0" t="s">
        <x:v>261</x:v>
      </x:c>
      <x:c r="E4401" s="0" t="s">
        <x:v>54</x:v>
      </x:c>
      <x:c r="F4401" s="0" t="s">
        <x:v>55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23</x:v>
      </x:c>
    </x:row>
    <x:row r="4402" spans="1:14">
      <x:c r="A4402" s="0" t="s">
        <x:v>2</x:v>
      </x:c>
      <x:c r="B4402" s="0" t="s">
        <x:v>4</x:v>
      </x:c>
      <x:c r="C4402" s="0" t="s">
        <x:v>260</x:v>
      </x:c>
      <x:c r="D4402" s="0" t="s">
        <x:v>261</x:v>
      </x:c>
      <x:c r="E4402" s="0" t="s">
        <x:v>54</x:v>
      </x:c>
      <x:c r="F4402" s="0" t="s">
        <x:v>55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317</x:v>
      </x:c>
    </x:row>
    <x:row r="4403" spans="1:14">
      <x:c r="A4403" s="0" t="s">
        <x:v>2</x:v>
      </x:c>
      <x:c r="B4403" s="0" t="s">
        <x:v>4</x:v>
      </x:c>
      <x:c r="C4403" s="0" t="s">
        <x:v>260</x:v>
      </x:c>
      <x:c r="D4403" s="0" t="s">
        <x:v>261</x:v>
      </x:c>
      <x:c r="E4403" s="0" t="s">
        <x:v>54</x:v>
      </x:c>
      <x:c r="F4403" s="0" t="s">
        <x:v>55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130</x:v>
      </x:c>
    </x:row>
    <x:row r="4404" spans="1:14">
      <x:c r="A4404" s="0" t="s">
        <x:v>2</x:v>
      </x:c>
      <x:c r="B4404" s="0" t="s">
        <x:v>4</x:v>
      </x:c>
      <x:c r="C4404" s="0" t="s">
        <x:v>260</x:v>
      </x:c>
      <x:c r="D4404" s="0" t="s">
        <x:v>261</x:v>
      </x:c>
      <x:c r="E4404" s="0" t="s">
        <x:v>54</x:v>
      </x:c>
      <x:c r="F4404" s="0" t="s">
        <x:v>55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</x:v>
      </x:c>
    </x:row>
    <x:row r="4405" spans="1:14">
      <x:c r="A4405" s="0" t="s">
        <x:v>2</x:v>
      </x:c>
      <x:c r="B4405" s="0" t="s">
        <x:v>4</x:v>
      </x:c>
      <x:c r="C4405" s="0" t="s">
        <x:v>260</x:v>
      </x:c>
      <x:c r="D4405" s="0" t="s">
        <x:v>261</x:v>
      </x:c>
      <x:c r="E4405" s="0" t="s">
        <x:v>54</x:v>
      </x:c>
      <x:c r="F4405" s="0" t="s">
        <x:v>55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260</x:v>
      </x:c>
      <x:c r="D4406" s="0" t="s">
        <x:v>261</x:v>
      </x:c>
      <x:c r="E4406" s="0" t="s">
        <x:v>54</x:v>
      </x:c>
      <x:c r="F4406" s="0" t="s">
        <x:v>55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269</x:v>
      </x:c>
    </x:row>
    <x:row r="4407" spans="1:14">
      <x:c r="A4407" s="0" t="s">
        <x:v>2</x:v>
      </x:c>
      <x:c r="B4407" s="0" t="s">
        <x:v>4</x:v>
      </x:c>
      <x:c r="C4407" s="0" t="s">
        <x:v>260</x:v>
      </x:c>
      <x:c r="D4407" s="0" t="s">
        <x:v>261</x:v>
      </x:c>
      <x:c r="E4407" s="0" t="s">
        <x:v>54</x:v>
      </x:c>
      <x:c r="F4407" s="0" t="s">
        <x:v>55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142</x:v>
      </x:c>
    </x:row>
    <x:row r="4408" spans="1:14">
      <x:c r="A4408" s="0" t="s">
        <x:v>2</x:v>
      </x:c>
      <x:c r="B4408" s="0" t="s">
        <x:v>4</x:v>
      </x:c>
      <x:c r="C4408" s="0" t="s">
        <x:v>260</x:v>
      </x:c>
      <x:c r="D4408" s="0" t="s">
        <x:v>261</x:v>
      </x:c>
      <x:c r="E4408" s="0" t="s">
        <x:v>54</x:v>
      </x:c>
      <x:c r="F4408" s="0" t="s">
        <x:v>55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120</x:v>
      </x:c>
    </x:row>
    <x:row r="4409" spans="1:14">
      <x:c r="A4409" s="0" t="s">
        <x:v>2</x:v>
      </x:c>
      <x:c r="B4409" s="0" t="s">
        <x:v>4</x:v>
      </x:c>
      <x:c r="C4409" s="0" t="s">
        <x:v>260</x:v>
      </x:c>
      <x:c r="D4409" s="0" t="s">
        <x:v>261</x:v>
      </x:c>
      <x:c r="E4409" s="0" t="s">
        <x:v>54</x:v>
      </x:c>
      <x:c r="F4409" s="0" t="s">
        <x:v>55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8</x:v>
      </x:c>
    </x:row>
    <x:row r="4410" spans="1:14">
      <x:c r="A4410" s="0" t="s">
        <x:v>2</x:v>
      </x:c>
      <x:c r="B4410" s="0" t="s">
        <x:v>4</x:v>
      </x:c>
      <x:c r="C4410" s="0" t="s">
        <x:v>260</x:v>
      </x:c>
      <x:c r="D4410" s="0" t="s">
        <x:v>261</x:v>
      </x:c>
      <x:c r="E4410" s="0" t="s">
        <x:v>54</x:v>
      </x:c>
      <x:c r="F4410" s="0" t="s">
        <x:v>55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254</x:v>
      </x:c>
    </x:row>
    <x:row r="4411" spans="1:14">
      <x:c r="A4411" s="0" t="s">
        <x:v>2</x:v>
      </x:c>
      <x:c r="B4411" s="0" t="s">
        <x:v>4</x:v>
      </x:c>
      <x:c r="C4411" s="0" t="s">
        <x:v>260</x:v>
      </x:c>
      <x:c r="D4411" s="0" t="s">
        <x:v>261</x:v>
      </x:c>
      <x:c r="E4411" s="0" t="s">
        <x:v>54</x:v>
      </x:c>
      <x:c r="F4411" s="0" t="s">
        <x:v>55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83</x:v>
      </x:c>
    </x:row>
    <x:row r="4412" spans="1:14">
      <x:c r="A4412" s="0" t="s">
        <x:v>2</x:v>
      </x:c>
      <x:c r="B4412" s="0" t="s">
        <x:v>4</x:v>
      </x:c>
      <x:c r="C4412" s="0" t="s">
        <x:v>260</x:v>
      </x:c>
      <x:c r="D4412" s="0" t="s">
        <x:v>261</x:v>
      </x:c>
      <x:c r="E4412" s="0" t="s">
        <x:v>54</x:v>
      </x:c>
      <x:c r="F4412" s="0" t="s">
        <x:v>55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92</x:v>
      </x:c>
    </x:row>
    <x:row r="4413" spans="1:14">
      <x:c r="A4413" s="0" t="s">
        <x:v>2</x:v>
      </x:c>
      <x:c r="B4413" s="0" t="s">
        <x:v>4</x:v>
      </x:c>
      <x:c r="C4413" s="0" t="s">
        <x:v>260</x:v>
      </x:c>
      <x:c r="D4413" s="0" t="s">
        <x:v>261</x:v>
      </x:c>
      <x:c r="E4413" s="0" t="s">
        <x:v>54</x:v>
      </x:c>
      <x:c r="F4413" s="0" t="s">
        <x:v>55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35</x:v>
      </x:c>
    </x:row>
    <x:row r="4414" spans="1:14">
      <x:c r="A4414" s="0" t="s">
        <x:v>2</x:v>
      </x:c>
      <x:c r="B4414" s="0" t="s">
        <x:v>4</x:v>
      </x:c>
      <x:c r="C4414" s="0" t="s">
        <x:v>260</x:v>
      </x:c>
      <x:c r="D4414" s="0" t="s">
        <x:v>261</x:v>
      </x:c>
      <x:c r="E4414" s="0" t="s">
        <x:v>54</x:v>
      </x:c>
      <x:c r="F4414" s="0" t="s">
        <x:v>55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219</x:v>
      </x:c>
    </x:row>
    <x:row r="4415" spans="1:14">
      <x:c r="A4415" s="0" t="s">
        <x:v>2</x:v>
      </x:c>
      <x:c r="B4415" s="0" t="s">
        <x:v>4</x:v>
      </x:c>
      <x:c r="C4415" s="0" t="s">
        <x:v>260</x:v>
      </x:c>
      <x:c r="D4415" s="0" t="s">
        <x:v>261</x:v>
      </x:c>
      <x:c r="E4415" s="0" t="s">
        <x:v>54</x:v>
      </x:c>
      <x:c r="F4415" s="0" t="s">
        <x:v>55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73</x:v>
      </x:c>
    </x:row>
    <x:row r="4416" spans="1:14">
      <x:c r="A4416" s="0" t="s">
        <x:v>2</x:v>
      </x:c>
      <x:c r="B4416" s="0" t="s">
        <x:v>4</x:v>
      </x:c>
      <x:c r="C4416" s="0" t="s">
        <x:v>260</x:v>
      </x:c>
      <x:c r="D4416" s="0" t="s">
        <x:v>261</x:v>
      </x:c>
      <x:c r="E4416" s="0" t="s">
        <x:v>54</x:v>
      </x:c>
      <x:c r="F4416" s="0" t="s">
        <x:v>55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82</x:v>
      </x:c>
    </x:row>
    <x:row r="4417" spans="1:14">
      <x:c r="A4417" s="0" t="s">
        <x:v>2</x:v>
      </x:c>
      <x:c r="B4417" s="0" t="s">
        <x:v>4</x:v>
      </x:c>
      <x:c r="C4417" s="0" t="s">
        <x:v>260</x:v>
      </x:c>
      <x:c r="D4417" s="0" t="s">
        <x:v>261</x:v>
      </x:c>
      <x:c r="E4417" s="0" t="s">
        <x:v>54</x:v>
      </x:c>
      <x:c r="F4417" s="0" t="s">
        <x:v>55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260</x:v>
      </x:c>
      <x:c r="D4418" s="0" t="s">
        <x:v>261</x:v>
      </x:c>
      <x:c r="E4418" s="0" t="s">
        <x:v>54</x:v>
      </x:c>
      <x:c r="F4418" s="0" t="s">
        <x:v>55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260</x:v>
      </x:c>
      <x:c r="D4419" s="0" t="s">
        <x:v>261</x:v>
      </x:c>
      <x:c r="E4419" s="0" t="s">
        <x:v>54</x:v>
      </x:c>
      <x:c r="F4419" s="0" t="s">
        <x:v>55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330</x:v>
      </x:c>
    </x:row>
    <x:row r="4420" spans="1:14">
      <x:c r="A4420" s="0" t="s">
        <x:v>2</x:v>
      </x:c>
      <x:c r="B4420" s="0" t="s">
        <x:v>4</x:v>
      </x:c>
      <x:c r="C4420" s="0" t="s">
        <x:v>260</x:v>
      </x:c>
      <x:c r="D4420" s="0" t="s">
        <x:v>261</x:v>
      </x:c>
      <x:c r="E4420" s="0" t="s">
        <x:v>54</x:v>
      </x:c>
      <x:c r="F4420" s="0" t="s">
        <x:v>55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260</x:v>
      </x:c>
      <x:c r="D4421" s="0" t="s">
        <x:v>261</x:v>
      </x:c>
      <x:c r="E4421" s="0" t="s">
        <x:v>54</x:v>
      </x:c>
      <x:c r="F4421" s="0" t="s">
        <x:v>55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260</x:v>
      </x:c>
      <x:c r="D4422" s="0" t="s">
        <x:v>261</x:v>
      </x:c>
      <x:c r="E4422" s="0" t="s">
        <x:v>54</x:v>
      </x:c>
      <x:c r="F4422" s="0" t="s">
        <x:v>55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285</x:v>
      </x:c>
    </x:row>
    <x:row r="4423" spans="1:14">
      <x:c r="A4423" s="0" t="s">
        <x:v>2</x:v>
      </x:c>
      <x:c r="B4423" s="0" t="s">
        <x:v>4</x:v>
      </x:c>
      <x:c r="C4423" s="0" t="s">
        <x:v>260</x:v>
      </x:c>
      <x:c r="D4423" s="0" t="s">
        <x:v>261</x:v>
      </x:c>
      <x:c r="E4423" s="0" t="s">
        <x:v>54</x:v>
      </x:c>
      <x:c r="F4423" s="0" t="s">
        <x:v>55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152</x:v>
      </x:c>
    </x:row>
    <x:row r="4424" spans="1:14">
      <x:c r="A4424" s="0" t="s">
        <x:v>2</x:v>
      </x:c>
      <x:c r="B4424" s="0" t="s">
        <x:v>4</x:v>
      </x:c>
      <x:c r="C4424" s="0" t="s">
        <x:v>260</x:v>
      </x:c>
      <x:c r="D4424" s="0" t="s">
        <x:v>261</x:v>
      </x:c>
      <x:c r="E4424" s="0" t="s">
        <x:v>54</x:v>
      </x:c>
      <x:c r="F4424" s="0" t="s">
        <x:v>55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153</x:v>
      </x:c>
    </x:row>
    <x:row r="4425" spans="1:14">
      <x:c r="A4425" s="0" t="s">
        <x:v>2</x:v>
      </x:c>
      <x:c r="B4425" s="0" t="s">
        <x:v>4</x:v>
      </x:c>
      <x:c r="C4425" s="0" t="s">
        <x:v>260</x:v>
      </x:c>
      <x:c r="D4425" s="0" t="s">
        <x:v>261</x:v>
      </x:c>
      <x:c r="E4425" s="0" t="s">
        <x:v>54</x:v>
      </x:c>
      <x:c r="F4425" s="0" t="s">
        <x:v>55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26</x:v>
      </x:c>
    </x:row>
    <x:row r="4426" spans="1:14">
      <x:c r="A4426" s="0" t="s">
        <x:v>2</x:v>
      </x:c>
      <x:c r="B4426" s="0" t="s">
        <x:v>4</x:v>
      </x:c>
      <x:c r="C4426" s="0" t="s">
        <x:v>260</x:v>
      </x:c>
      <x:c r="D4426" s="0" t="s">
        <x:v>261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190</x:v>
      </x:c>
    </x:row>
    <x:row r="4427" spans="1:14">
      <x:c r="A4427" s="0" t="s">
        <x:v>2</x:v>
      </x:c>
      <x:c r="B4427" s="0" t="s">
        <x:v>4</x:v>
      </x:c>
      <x:c r="C4427" s="0" t="s">
        <x:v>260</x:v>
      </x:c>
      <x:c r="D4427" s="0" t="s">
        <x:v>261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260</x:v>
      </x:c>
      <x:c r="D4428" s="0" t="s">
        <x:v>261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93</x:v>
      </x:c>
    </x:row>
    <x:row r="4429" spans="1:14">
      <x:c r="A4429" s="0" t="s">
        <x:v>2</x:v>
      </x:c>
      <x:c r="B4429" s="0" t="s">
        <x:v>4</x:v>
      </x:c>
      <x:c r="C4429" s="0" t="s">
        <x:v>260</x:v>
      </x:c>
      <x:c r="D4429" s="0" t="s">
        <x:v>261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11</x:v>
      </x:c>
    </x:row>
    <x:row r="4430" spans="1:14">
      <x:c r="A4430" s="0" t="s">
        <x:v>2</x:v>
      </x:c>
      <x:c r="B4430" s="0" t="s">
        <x:v>4</x:v>
      </x:c>
      <x:c r="C4430" s="0" t="s">
        <x:v>260</x:v>
      </x:c>
      <x:c r="D4430" s="0" t="s">
        <x:v>261</x:v>
      </x:c>
      <x:c r="E4430" s="0" t="s">
        <x:v>54</x:v>
      </x:c>
      <x:c r="F4430" s="0" t="s">
        <x:v>55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130</x:v>
      </x:c>
    </x:row>
    <x:row r="4431" spans="1:14">
      <x:c r="A4431" s="0" t="s">
        <x:v>2</x:v>
      </x:c>
      <x:c r="B4431" s="0" t="s">
        <x:v>4</x:v>
      </x:c>
      <x:c r="C4431" s="0" t="s">
        <x:v>260</x:v>
      </x:c>
      <x:c r="D4431" s="0" t="s">
        <x:v>261</x:v>
      </x:c>
      <x:c r="E4431" s="0" t="s">
        <x:v>54</x:v>
      </x:c>
      <x:c r="F4431" s="0" t="s">
        <x:v>55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95</x:v>
      </x:c>
    </x:row>
    <x:row r="4432" spans="1:14">
      <x:c r="A4432" s="0" t="s">
        <x:v>2</x:v>
      </x:c>
      <x:c r="B4432" s="0" t="s">
        <x:v>4</x:v>
      </x:c>
      <x:c r="C4432" s="0" t="s">
        <x:v>260</x:v>
      </x:c>
      <x:c r="D4432" s="0" t="s">
        <x:v>261</x:v>
      </x:c>
      <x:c r="E4432" s="0" t="s">
        <x:v>54</x:v>
      </x:c>
      <x:c r="F4432" s="0" t="s">
        <x:v>55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260</x:v>
      </x:c>
      <x:c r="D4433" s="0" t="s">
        <x:v>261</x:v>
      </x:c>
      <x:c r="E4433" s="0" t="s">
        <x:v>54</x:v>
      </x:c>
      <x:c r="F4433" s="0" t="s">
        <x:v>55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260</x:v>
      </x:c>
      <x:c r="D4434" s="0" t="s">
        <x:v>261</x:v>
      </x:c>
      <x:c r="E4434" s="0" t="s">
        <x:v>54</x:v>
      </x:c>
      <x:c r="F4434" s="0" t="s">
        <x:v>55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208</x:v>
      </x:c>
    </x:row>
    <x:row r="4435" spans="1:14">
      <x:c r="A4435" s="0" t="s">
        <x:v>2</x:v>
      </x:c>
      <x:c r="B4435" s="0" t="s">
        <x:v>4</x:v>
      </x:c>
      <x:c r="C4435" s="0" t="s">
        <x:v>260</x:v>
      </x:c>
      <x:c r="D4435" s="0" t="s">
        <x:v>261</x:v>
      </x:c>
      <x:c r="E4435" s="0" t="s">
        <x:v>54</x:v>
      </x:c>
      <x:c r="F4435" s="0" t="s">
        <x:v>55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49</x:v>
      </x:c>
    </x:row>
    <x:row r="4436" spans="1:14">
      <x:c r="A4436" s="0" t="s">
        <x:v>2</x:v>
      </x:c>
      <x:c r="B4436" s="0" t="s">
        <x:v>4</x:v>
      </x:c>
      <x:c r="C4436" s="0" t="s">
        <x:v>260</x:v>
      </x:c>
      <x:c r="D4436" s="0" t="s">
        <x:v>261</x:v>
      </x:c>
      <x:c r="E4436" s="0" t="s">
        <x:v>54</x:v>
      </x:c>
      <x:c r="F4436" s="0" t="s">
        <x:v>55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95</x:v>
      </x:c>
    </x:row>
    <x:row r="4437" spans="1:14">
      <x:c r="A4437" s="0" t="s">
        <x:v>2</x:v>
      </x:c>
      <x:c r="B4437" s="0" t="s">
        <x:v>4</x:v>
      </x:c>
      <x:c r="C4437" s="0" t="s">
        <x:v>260</x:v>
      </x:c>
      <x:c r="D4437" s="0" t="s">
        <x:v>261</x:v>
      </x:c>
      <x:c r="E4437" s="0" t="s">
        <x:v>54</x:v>
      </x:c>
      <x:c r="F4437" s="0" t="s">
        <x:v>55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260</x:v>
      </x:c>
      <x:c r="D4438" s="0" t="s">
        <x:v>261</x:v>
      </x:c>
      <x:c r="E4438" s="0" t="s">
        <x:v>54</x:v>
      </x:c>
      <x:c r="F4438" s="0" t="s">
        <x:v>55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299</x:v>
      </x:c>
    </x:row>
    <x:row r="4439" spans="1:14">
      <x:c r="A4439" s="0" t="s">
        <x:v>2</x:v>
      </x:c>
      <x:c r="B4439" s="0" t="s">
        <x:v>4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260</x:v>
      </x:c>
      <x:c r="D4440" s="0" t="s">
        <x:v>261</x:v>
      </x:c>
      <x:c r="E4440" s="0" t="s">
        <x:v>54</x:v>
      </x:c>
      <x:c r="F4440" s="0" t="s">
        <x:v>55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55</x:v>
      </x:c>
    </x:row>
    <x:row r="4441" spans="1:14">
      <x:c r="A4441" s="0" t="s">
        <x:v>2</x:v>
      </x:c>
      <x:c r="B4441" s="0" t="s">
        <x:v>4</x:v>
      </x:c>
      <x:c r="C4441" s="0" t="s">
        <x:v>260</x:v>
      </x:c>
      <x:c r="D4441" s="0" t="s">
        <x:v>261</x:v>
      </x:c>
      <x:c r="E4441" s="0" t="s">
        <x:v>54</x:v>
      </x:c>
      <x:c r="F4441" s="0" t="s">
        <x:v>55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260</x:v>
      </x:c>
      <x:c r="D4442" s="0" t="s">
        <x:v>261</x:v>
      </x:c>
      <x:c r="E4442" s="0" t="s">
        <x:v>54</x:v>
      </x:c>
      <x:c r="F4442" s="0" t="s">
        <x:v>55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180</x:v>
      </x:c>
    </x:row>
    <x:row r="4443" spans="1:14">
      <x:c r="A4443" s="0" t="s">
        <x:v>2</x:v>
      </x:c>
      <x:c r="B4443" s="0" t="s">
        <x:v>4</x:v>
      </x:c>
      <x:c r="C4443" s="0" t="s">
        <x:v>260</x:v>
      </x:c>
      <x:c r="D4443" s="0" t="s">
        <x:v>261</x:v>
      </x:c>
      <x:c r="E4443" s="0" t="s">
        <x:v>54</x:v>
      </x:c>
      <x:c r="F4443" s="0" t="s">
        <x:v>55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107</x:v>
      </x:c>
    </x:row>
    <x:row r="4444" spans="1:14">
      <x:c r="A4444" s="0" t="s">
        <x:v>2</x:v>
      </x:c>
      <x:c r="B4444" s="0" t="s">
        <x:v>4</x:v>
      </x:c>
      <x:c r="C4444" s="0" t="s">
        <x:v>260</x:v>
      </x:c>
      <x:c r="D4444" s="0" t="s">
        <x:v>261</x:v>
      </x:c>
      <x:c r="E4444" s="0" t="s">
        <x:v>54</x:v>
      </x:c>
      <x:c r="F4444" s="0" t="s">
        <x:v>55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51</x:v>
      </x:c>
    </x:row>
    <x:row r="4445" spans="1:14">
      <x:c r="A4445" s="0" t="s">
        <x:v>2</x:v>
      </x:c>
      <x:c r="B4445" s="0" t="s">
        <x:v>4</x:v>
      </x:c>
      <x:c r="C4445" s="0" t="s">
        <x:v>260</x:v>
      </x:c>
      <x:c r="D4445" s="0" t="s">
        <x:v>261</x:v>
      </x:c>
      <x:c r="E4445" s="0" t="s">
        <x:v>54</x:v>
      </x:c>
      <x:c r="F4445" s="0" t="s">
        <x:v>55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16</x:v>
      </x:c>
    </x:row>
    <x:row r="4446" spans="1:14">
      <x:c r="A4446" s="0" t="s">
        <x:v>2</x:v>
      </x:c>
      <x:c r="B4446" s="0" t="s">
        <x:v>4</x:v>
      </x:c>
      <x:c r="C4446" s="0" t="s">
        <x:v>260</x:v>
      </x:c>
      <x:c r="D4446" s="0" t="s">
        <x:v>261</x:v>
      </x:c>
      <x:c r="E4446" s="0" t="s">
        <x:v>54</x:v>
      </x:c>
      <x:c r="F4446" s="0" t="s">
        <x:v>55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116</x:v>
      </x:c>
    </x:row>
    <x:row r="4447" spans="1:14">
      <x:c r="A4447" s="0" t="s">
        <x:v>2</x:v>
      </x:c>
      <x:c r="B4447" s="0" t="s">
        <x:v>4</x:v>
      </x:c>
      <x:c r="C4447" s="0" t="s">
        <x:v>260</x:v>
      </x:c>
      <x:c r="D4447" s="0" t="s">
        <x:v>261</x:v>
      </x:c>
      <x:c r="E4447" s="0" t="s">
        <x:v>54</x:v>
      </x:c>
      <x:c r="F4447" s="0" t="s">
        <x:v>55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260</x:v>
      </x:c>
      <x:c r="D4448" s="0" t="s">
        <x:v>261</x:v>
      </x:c>
      <x:c r="E4448" s="0" t="s">
        <x:v>54</x:v>
      </x:c>
      <x:c r="F4448" s="0" t="s">
        <x:v>55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78</x:v>
      </x:c>
    </x:row>
    <x:row r="4449" spans="1:14">
      <x:c r="A4449" s="0" t="s">
        <x:v>2</x:v>
      </x:c>
      <x:c r="B4449" s="0" t="s">
        <x:v>4</x:v>
      </x:c>
      <x:c r="C4449" s="0" t="s">
        <x:v>260</x:v>
      </x:c>
      <x:c r="D4449" s="0" t="s">
        <x:v>261</x:v>
      </x:c>
      <x:c r="E4449" s="0" t="s">
        <x:v>54</x:v>
      </x:c>
      <x:c r="F4449" s="0" t="s">
        <x:v>55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260</x:v>
      </x:c>
      <x:c r="D4450" s="0" t="s">
        <x:v>261</x:v>
      </x:c>
      <x:c r="E4450" s="0" t="s">
        <x:v>54</x:v>
      </x:c>
      <x:c r="F4450" s="0" t="s">
        <x:v>55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260</x:v>
      </x:c>
      <x:c r="D4451" s="0" t="s">
        <x:v>261</x:v>
      </x:c>
      <x:c r="E4451" s="0" t="s">
        <x:v>54</x:v>
      </x:c>
      <x:c r="F4451" s="0" t="s">
        <x:v>55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90</x:v>
      </x:c>
    </x:row>
    <x:row r="4452" spans="1:14">
      <x:c r="A4452" s="0" t="s">
        <x:v>2</x:v>
      </x:c>
      <x:c r="B4452" s="0" t="s">
        <x:v>4</x:v>
      </x:c>
      <x:c r="C4452" s="0" t="s">
        <x:v>260</x:v>
      </x:c>
      <x:c r="D4452" s="0" t="s">
        <x:v>261</x:v>
      </x:c>
      <x:c r="E4452" s="0" t="s">
        <x:v>54</x:v>
      </x:c>
      <x:c r="F4452" s="0" t="s">
        <x:v>55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89</x:v>
      </x:c>
    </x:row>
    <x:row r="4453" spans="1:14">
      <x:c r="A4453" s="0" t="s">
        <x:v>2</x:v>
      </x:c>
      <x:c r="B4453" s="0" t="s">
        <x:v>4</x:v>
      </x:c>
      <x:c r="C4453" s="0" t="s">
        <x:v>260</x:v>
      </x:c>
      <x:c r="D4453" s="0" t="s">
        <x:v>261</x:v>
      </x:c>
      <x:c r="E4453" s="0" t="s">
        <x:v>54</x:v>
      </x:c>
      <x:c r="F4453" s="0" t="s">
        <x:v>55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260</x:v>
      </x:c>
      <x:c r="D4454" s="0" t="s">
        <x:v>261</x:v>
      </x:c>
      <x:c r="E4454" s="0" t="s">
        <x:v>54</x:v>
      </x:c>
      <x:c r="F4454" s="0" t="s">
        <x:v>55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135</x:v>
      </x:c>
    </x:row>
    <x:row r="4455" spans="1:14">
      <x:c r="A4455" s="0" t="s">
        <x:v>2</x:v>
      </x:c>
      <x:c r="B4455" s="0" t="s">
        <x:v>4</x:v>
      </x:c>
      <x:c r="C4455" s="0" t="s">
        <x:v>260</x:v>
      </x:c>
      <x:c r="D4455" s="0" t="s">
        <x:v>261</x:v>
      </x:c>
      <x:c r="E4455" s="0" t="s">
        <x:v>54</x:v>
      </x:c>
      <x:c r="F4455" s="0" t="s">
        <x:v>55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260</x:v>
      </x:c>
      <x:c r="D4456" s="0" t="s">
        <x:v>261</x:v>
      </x:c>
      <x:c r="E4456" s="0" t="s">
        <x:v>54</x:v>
      </x:c>
      <x:c r="F4456" s="0" t="s">
        <x:v>55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87</x:v>
      </x:c>
    </x:row>
    <x:row r="4457" spans="1:14">
      <x:c r="A4457" s="0" t="s">
        <x:v>2</x:v>
      </x:c>
      <x:c r="B4457" s="0" t="s">
        <x:v>4</x:v>
      </x:c>
      <x:c r="C4457" s="0" t="s">
        <x:v>260</x:v>
      </x:c>
      <x:c r="D4457" s="0" t="s">
        <x:v>261</x:v>
      </x:c>
      <x:c r="E4457" s="0" t="s">
        <x:v>54</x:v>
      </x:c>
      <x:c r="F4457" s="0" t="s">
        <x:v>55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260</x:v>
      </x:c>
      <x:c r="D4458" s="0" t="s">
        <x:v>261</x:v>
      </x:c>
      <x:c r="E4458" s="0" t="s">
        <x:v>54</x:v>
      </x:c>
      <x:c r="F4458" s="0" t="s">
        <x:v>55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244</x:v>
      </x:c>
    </x:row>
    <x:row r="4459" spans="1:14">
      <x:c r="A4459" s="0" t="s">
        <x:v>2</x:v>
      </x:c>
      <x:c r="B4459" s="0" t="s">
        <x:v>4</x:v>
      </x:c>
      <x:c r="C4459" s="0" t="s">
        <x:v>260</x:v>
      </x:c>
      <x:c r="D4459" s="0" t="s">
        <x:v>261</x:v>
      </x:c>
      <x:c r="E4459" s="0" t="s">
        <x:v>54</x:v>
      </x:c>
      <x:c r="F4459" s="0" t="s">
        <x:v>55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97</x:v>
      </x:c>
    </x:row>
    <x:row r="4460" spans="1:14">
      <x:c r="A4460" s="0" t="s">
        <x:v>2</x:v>
      </x:c>
      <x:c r="B4460" s="0" t="s">
        <x:v>4</x:v>
      </x:c>
      <x:c r="C4460" s="0" t="s">
        <x:v>260</x:v>
      </x:c>
      <x:c r="D4460" s="0" t="s">
        <x:v>261</x:v>
      </x:c>
      <x:c r="E4460" s="0" t="s">
        <x:v>54</x:v>
      </x:c>
      <x:c r="F4460" s="0" t="s">
        <x:v>55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123</x:v>
      </x:c>
    </x:row>
    <x:row r="4461" spans="1:14">
      <x:c r="A4461" s="0" t="s">
        <x:v>2</x:v>
      </x:c>
      <x:c r="B4461" s="0" t="s">
        <x:v>4</x:v>
      </x:c>
      <x:c r="C4461" s="0" t="s">
        <x:v>260</x:v>
      </x:c>
      <x:c r="D4461" s="0" t="s">
        <x:v>261</x:v>
      </x:c>
      <x:c r="E4461" s="0" t="s">
        <x:v>54</x:v>
      </x:c>
      <x:c r="F4461" s="0" t="s">
        <x:v>55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260</x:v>
      </x:c>
      <x:c r="D4462" s="0" t="s">
        <x:v>261</x:v>
      </x:c>
      <x:c r="E4462" s="0" t="s">
        <x:v>54</x:v>
      </x:c>
      <x:c r="F4462" s="0" t="s">
        <x:v>55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215</x:v>
      </x:c>
    </x:row>
    <x:row r="4463" spans="1:14">
      <x:c r="A4463" s="0" t="s">
        <x:v>2</x:v>
      </x:c>
      <x:c r="B4463" s="0" t="s">
        <x:v>4</x:v>
      </x:c>
      <x:c r="C4463" s="0" t="s">
        <x:v>260</x:v>
      </x:c>
      <x:c r="D4463" s="0" t="s">
        <x:v>261</x:v>
      </x:c>
      <x:c r="E4463" s="0" t="s">
        <x:v>54</x:v>
      </x:c>
      <x:c r="F4463" s="0" t="s">
        <x:v>55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86</x:v>
      </x:c>
    </x:row>
    <x:row r="4464" spans="1:14">
      <x:c r="A4464" s="0" t="s">
        <x:v>2</x:v>
      </x:c>
      <x:c r="B4464" s="0" t="s">
        <x:v>4</x:v>
      </x:c>
      <x:c r="C4464" s="0" t="s">
        <x:v>260</x:v>
      </x:c>
      <x:c r="D4464" s="0" t="s">
        <x:v>261</x:v>
      </x:c>
      <x:c r="E4464" s="0" t="s">
        <x:v>54</x:v>
      </x:c>
      <x:c r="F4464" s="0" t="s">
        <x:v>55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90</x:v>
      </x:c>
    </x:row>
    <x:row r="4465" spans="1:14">
      <x:c r="A4465" s="0" t="s">
        <x:v>2</x:v>
      </x:c>
      <x:c r="B4465" s="0" t="s">
        <x:v>4</x:v>
      </x:c>
      <x:c r="C4465" s="0" t="s">
        <x:v>260</x:v>
      </x:c>
      <x:c r="D4465" s="0" t="s">
        <x:v>261</x:v>
      </x:c>
      <x:c r="E4465" s="0" t="s">
        <x:v>54</x:v>
      </x:c>
      <x:c r="F4465" s="0" t="s">
        <x:v>55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260</x:v>
      </x:c>
      <x:c r="D4466" s="0" t="s">
        <x:v>261</x:v>
      </x:c>
      <x:c r="E4466" s="0" t="s">
        <x:v>54</x:v>
      </x:c>
      <x:c r="F4466" s="0" t="s">
        <x:v>55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207</x:v>
      </x:c>
    </x:row>
    <x:row r="4467" spans="1:14">
      <x:c r="A4467" s="0" t="s">
        <x:v>2</x:v>
      </x:c>
      <x:c r="B4467" s="0" t="s">
        <x:v>4</x:v>
      </x:c>
      <x:c r="C4467" s="0" t="s">
        <x:v>260</x:v>
      </x:c>
      <x:c r="D4467" s="0" t="s">
        <x:v>261</x:v>
      </x:c>
      <x:c r="E4467" s="0" t="s">
        <x:v>54</x:v>
      </x:c>
      <x:c r="F4467" s="0" t="s">
        <x:v>55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260</x:v>
      </x:c>
      <x:c r="D4468" s="0" t="s">
        <x:v>261</x:v>
      </x:c>
      <x:c r="E4468" s="0" t="s">
        <x:v>54</x:v>
      </x:c>
      <x:c r="F4468" s="0" t="s">
        <x:v>55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64</x:v>
      </x:c>
    </x:row>
    <x:row r="4469" spans="1:14">
      <x:c r="A4469" s="0" t="s">
        <x:v>2</x:v>
      </x:c>
      <x:c r="B4469" s="0" t="s">
        <x:v>4</x:v>
      </x:c>
      <x:c r="C4469" s="0" t="s">
        <x:v>260</x:v>
      </x:c>
      <x:c r="D4469" s="0" t="s">
        <x:v>261</x:v>
      </x:c>
      <x:c r="E4469" s="0" t="s">
        <x:v>54</x:v>
      </x:c>
      <x:c r="F4469" s="0" t="s">
        <x:v>55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8</x:v>
      </x:c>
    </x:row>
    <x:row r="4470" spans="1:14">
      <x:c r="A4470" s="0" t="s">
        <x:v>2</x:v>
      </x:c>
      <x:c r="B4470" s="0" t="s">
        <x:v>4</x:v>
      </x:c>
      <x:c r="C4470" s="0" t="s">
        <x:v>260</x:v>
      </x:c>
      <x:c r="D4470" s="0" t="s">
        <x:v>261</x:v>
      </x:c>
      <x:c r="E4470" s="0" t="s">
        <x:v>54</x:v>
      </x:c>
      <x:c r="F4470" s="0" t="s">
        <x:v>55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64</x:v>
      </x:c>
    </x:row>
    <x:row r="4471" spans="1:14">
      <x:c r="A4471" s="0" t="s">
        <x:v>2</x:v>
      </x:c>
      <x:c r="B4471" s="0" t="s">
        <x:v>4</x:v>
      </x:c>
      <x:c r="C4471" s="0" t="s">
        <x:v>260</x:v>
      </x:c>
      <x:c r="D4471" s="0" t="s">
        <x:v>261</x:v>
      </x:c>
      <x:c r="E4471" s="0" t="s">
        <x:v>54</x:v>
      </x:c>
      <x:c r="F4471" s="0" t="s">
        <x:v>55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265</x:v>
      </x:c>
    </x:row>
    <x:row r="4472" spans="1:14">
      <x:c r="A4472" s="0" t="s">
        <x:v>2</x:v>
      </x:c>
      <x:c r="B4472" s="0" t="s">
        <x:v>4</x:v>
      </x:c>
      <x:c r="C4472" s="0" t="s">
        <x:v>260</x:v>
      </x:c>
      <x:c r="D4472" s="0" t="s">
        <x:v>261</x:v>
      </x:c>
      <x:c r="E4472" s="0" t="s">
        <x:v>54</x:v>
      </x:c>
      <x:c r="F4472" s="0" t="s">
        <x:v>55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179</x:v>
      </x:c>
    </x:row>
    <x:row r="4473" spans="1:14">
      <x:c r="A4473" s="0" t="s">
        <x:v>2</x:v>
      </x:c>
      <x:c r="B4473" s="0" t="s">
        <x:v>4</x:v>
      </x:c>
      <x:c r="C4473" s="0" t="s">
        <x:v>260</x:v>
      </x:c>
      <x:c r="D4473" s="0" t="s">
        <x:v>261</x:v>
      </x:c>
      <x:c r="E4473" s="0" t="s">
        <x:v>54</x:v>
      </x:c>
      <x:c r="F4473" s="0" t="s">
        <x:v>55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260</x:v>
      </x:c>
      <x:c r="D4474" s="0" t="s">
        <x:v>261</x:v>
      </x:c>
      <x:c r="E4474" s="0" t="s">
        <x:v>54</x:v>
      </x:c>
      <x:c r="F4474" s="0" t="s">
        <x:v>55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29</x:v>
      </x:c>
    </x:row>
    <x:row r="4475" spans="1:14">
      <x:c r="A4475" s="0" t="s">
        <x:v>2</x:v>
      </x:c>
      <x:c r="B4475" s="0" t="s">
        <x:v>4</x:v>
      </x:c>
      <x:c r="C4475" s="0" t="s">
        <x:v>260</x:v>
      </x:c>
      <x:c r="D4475" s="0" t="s">
        <x:v>261</x:v>
      </x:c>
      <x:c r="E4475" s="0" t="s">
        <x:v>54</x:v>
      </x:c>
      <x:c r="F4475" s="0" t="s">
        <x:v>55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179</x:v>
      </x:c>
    </x:row>
    <x:row r="4476" spans="1:14">
      <x:c r="A4476" s="0" t="s">
        <x:v>2</x:v>
      </x:c>
      <x:c r="B4476" s="0" t="s">
        <x:v>4</x:v>
      </x:c>
      <x:c r="C4476" s="0" t="s">
        <x:v>260</x:v>
      </x:c>
      <x:c r="D4476" s="0" t="s">
        <x:v>261</x:v>
      </x:c>
      <x:c r="E4476" s="0" t="s">
        <x:v>54</x:v>
      </x:c>
      <x:c r="F4476" s="0" t="s">
        <x:v>55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260</x:v>
      </x:c>
      <x:c r="D4477" s="0" t="s">
        <x:v>261</x:v>
      </x:c>
      <x:c r="E4477" s="0" t="s">
        <x:v>54</x:v>
      </x:c>
      <x:c r="F4477" s="0" t="s">
        <x:v>55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260</x:v>
      </x:c>
      <x:c r="D4478" s="0" t="s">
        <x:v>261</x:v>
      </x:c>
      <x:c r="E4478" s="0" t="s">
        <x:v>54</x:v>
      </x:c>
      <x:c r="F4478" s="0" t="s">
        <x:v>55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273</x:v>
      </x:c>
    </x:row>
    <x:row r="4479" spans="1:14">
      <x:c r="A4479" s="0" t="s">
        <x:v>2</x:v>
      </x:c>
      <x:c r="B4479" s="0" t="s">
        <x:v>4</x:v>
      </x:c>
      <x:c r="C4479" s="0" t="s">
        <x:v>260</x:v>
      </x:c>
      <x:c r="D4479" s="0" t="s">
        <x:v>261</x:v>
      </x:c>
      <x:c r="E4479" s="0" t="s">
        <x:v>54</x:v>
      </x:c>
      <x:c r="F4479" s="0" t="s">
        <x:v>55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260</x:v>
      </x:c>
      <x:c r="D4480" s="0" t="s">
        <x:v>261</x:v>
      </x:c>
      <x:c r="E4480" s="0" t="s">
        <x:v>54</x:v>
      </x:c>
      <x:c r="F4480" s="0" t="s">
        <x:v>55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45</x:v>
      </x:c>
    </x:row>
    <x:row r="4481" spans="1:14">
      <x:c r="A4481" s="0" t="s">
        <x:v>2</x:v>
      </x:c>
      <x:c r="B4481" s="0" t="s">
        <x:v>4</x:v>
      </x:c>
      <x:c r="C4481" s="0" t="s">
        <x:v>260</x:v>
      </x:c>
      <x:c r="D4481" s="0" t="s">
        <x:v>261</x:v>
      </x:c>
      <x:c r="E4481" s="0" t="s">
        <x:v>54</x:v>
      </x:c>
      <x:c r="F4481" s="0" t="s">
        <x:v>55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260</x:v>
      </x:c>
      <x:c r="D4482" s="0" t="s">
        <x:v>261</x:v>
      </x:c>
      <x:c r="E4482" s="0" t="s">
        <x:v>54</x:v>
      </x:c>
      <x:c r="F4482" s="0" t="s">
        <x:v>55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115</x:v>
      </x:c>
    </x:row>
    <x:row r="4483" spans="1:14">
      <x:c r="A4483" s="0" t="s">
        <x:v>2</x:v>
      </x:c>
      <x:c r="B4483" s="0" t="s">
        <x:v>4</x:v>
      </x:c>
      <x:c r="C4483" s="0" t="s">
        <x:v>260</x:v>
      </x:c>
      <x:c r="D4483" s="0" t="s">
        <x:v>261</x:v>
      </x:c>
      <x:c r="E4483" s="0" t="s">
        <x:v>54</x:v>
      </x:c>
      <x:c r="F4483" s="0" t="s">
        <x:v>55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91</x:v>
      </x:c>
    </x:row>
    <x:row r="4484" spans="1:14">
      <x:c r="A4484" s="0" t="s">
        <x:v>2</x:v>
      </x:c>
      <x:c r="B4484" s="0" t="s">
        <x:v>4</x:v>
      </x:c>
      <x:c r="C4484" s="0" t="s">
        <x:v>260</x:v>
      </x:c>
      <x:c r="D4484" s="0" t="s">
        <x:v>261</x:v>
      </x:c>
      <x:c r="E4484" s="0" t="s">
        <x:v>54</x:v>
      </x:c>
      <x:c r="F4484" s="0" t="s">
        <x:v>55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100</x:v>
      </x:c>
    </x:row>
    <x:row r="4485" spans="1:14">
      <x:c r="A4485" s="0" t="s">
        <x:v>2</x:v>
      </x:c>
      <x:c r="B4485" s="0" t="s">
        <x:v>4</x:v>
      </x:c>
      <x:c r="C4485" s="0" t="s">
        <x:v>260</x:v>
      </x:c>
      <x:c r="D4485" s="0" t="s">
        <x:v>261</x:v>
      </x:c>
      <x:c r="E4485" s="0" t="s">
        <x:v>54</x:v>
      </x:c>
      <x:c r="F4485" s="0" t="s">
        <x:v>55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4</x:v>
      </x:c>
    </x:row>
    <x:row r="4486" spans="1:14">
      <x:c r="A4486" s="0" t="s">
        <x:v>2</x:v>
      </x:c>
      <x:c r="B4486" s="0" t="s">
        <x:v>4</x:v>
      </x:c>
      <x:c r="C4486" s="0" t="s">
        <x:v>260</x:v>
      </x:c>
      <x:c r="D4486" s="0" t="s">
        <x:v>261</x:v>
      </x:c>
      <x:c r="E4486" s="0" t="s">
        <x:v>54</x:v>
      </x:c>
      <x:c r="F4486" s="0" t="s">
        <x:v>55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49</x:v>
      </x:c>
    </x:row>
    <x:row r="4487" spans="1:14">
      <x:c r="A4487" s="0" t="s">
        <x:v>2</x:v>
      </x:c>
      <x:c r="B4487" s="0" t="s">
        <x:v>4</x:v>
      </x:c>
      <x:c r="C4487" s="0" t="s">
        <x:v>260</x:v>
      </x:c>
      <x:c r="D4487" s="0" t="s">
        <x:v>261</x:v>
      </x:c>
      <x:c r="E4487" s="0" t="s">
        <x:v>54</x:v>
      </x:c>
      <x:c r="F4487" s="0" t="s">
        <x:v>55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117</x:v>
      </x:c>
    </x:row>
    <x:row r="4488" spans="1:14">
      <x:c r="A4488" s="0" t="s">
        <x:v>2</x:v>
      </x:c>
      <x:c r="B4488" s="0" t="s">
        <x:v>4</x:v>
      </x:c>
      <x:c r="C4488" s="0" t="s">
        <x:v>260</x:v>
      </x:c>
      <x:c r="D4488" s="0" t="s">
        <x:v>261</x:v>
      </x:c>
      <x:c r="E4488" s="0" t="s">
        <x:v>54</x:v>
      </x:c>
      <x:c r="F4488" s="0" t="s">
        <x:v>55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260</x:v>
      </x:c>
      <x:c r="D4489" s="0" t="s">
        <x:v>261</x:v>
      </x:c>
      <x:c r="E4489" s="0" t="s">
        <x:v>54</x:v>
      </x:c>
      <x:c r="F4489" s="0" t="s">
        <x:v>55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260</x:v>
      </x:c>
      <x:c r="D4490" s="0" t="s">
        <x:v>261</x:v>
      </x:c>
      <x:c r="E4490" s="0" t="s">
        <x:v>54</x:v>
      </x:c>
      <x:c r="F4490" s="0" t="s">
        <x:v>55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260</x:v>
      </x:c>
      <x:c r="D4491" s="0" t="s">
        <x:v>261</x:v>
      </x:c>
      <x:c r="E4491" s="0" t="s">
        <x:v>54</x:v>
      </x:c>
      <x:c r="F4491" s="0" t="s">
        <x:v>55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76</x:v>
      </x:c>
    </x:row>
    <x:row r="4492" spans="1:14">
      <x:c r="A4492" s="0" t="s">
        <x:v>2</x:v>
      </x:c>
      <x:c r="B4492" s="0" t="s">
        <x:v>4</x:v>
      </x:c>
      <x:c r="C4492" s="0" t="s">
        <x:v>260</x:v>
      </x:c>
      <x:c r="D4492" s="0" t="s">
        <x:v>261</x:v>
      </x:c>
      <x:c r="E4492" s="0" t="s">
        <x:v>54</x:v>
      </x:c>
      <x:c r="F4492" s="0" t="s">
        <x:v>55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260</x:v>
      </x:c>
      <x:c r="D4493" s="0" t="s">
        <x:v>261</x:v>
      </x:c>
      <x:c r="E4493" s="0" t="s">
        <x:v>54</x:v>
      </x:c>
      <x:c r="F4493" s="0" t="s">
        <x:v>55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260</x:v>
      </x:c>
      <x:c r="D4494" s="0" t="s">
        <x:v>261</x:v>
      </x:c>
      <x:c r="E4494" s="0" t="s">
        <x:v>54</x:v>
      </x:c>
      <x:c r="F4494" s="0" t="s">
        <x:v>55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195</x:v>
      </x:c>
    </x:row>
    <x:row r="4495" spans="1:14">
      <x:c r="A4495" s="0" t="s">
        <x:v>2</x:v>
      </x:c>
      <x:c r="B4495" s="0" t="s">
        <x:v>4</x:v>
      </x:c>
      <x:c r="C4495" s="0" t="s">
        <x:v>260</x:v>
      </x:c>
      <x:c r="D4495" s="0" t="s">
        <x:v>261</x:v>
      </x:c>
      <x:c r="E4495" s="0" t="s">
        <x:v>54</x:v>
      </x:c>
      <x:c r="F4495" s="0" t="s">
        <x:v>55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77</x:v>
      </x:c>
    </x:row>
    <x:row r="4496" spans="1:14">
      <x:c r="A4496" s="0" t="s">
        <x:v>2</x:v>
      </x:c>
      <x:c r="B4496" s="0" t="s">
        <x:v>4</x:v>
      </x:c>
      <x:c r="C4496" s="0" t="s">
        <x:v>260</x:v>
      </x:c>
      <x:c r="D4496" s="0" t="s">
        <x:v>261</x:v>
      </x:c>
      <x:c r="E4496" s="0" t="s">
        <x:v>54</x:v>
      </x:c>
      <x:c r="F4496" s="0" t="s">
        <x:v>55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79</x:v>
      </x:c>
    </x:row>
    <x:row r="4497" spans="1:14">
      <x:c r="A4497" s="0" t="s">
        <x:v>2</x:v>
      </x:c>
      <x:c r="B4497" s="0" t="s">
        <x:v>4</x:v>
      </x:c>
      <x:c r="C4497" s="0" t="s">
        <x:v>260</x:v>
      </x:c>
      <x:c r="D4497" s="0" t="s">
        <x:v>261</x:v>
      </x:c>
      <x:c r="E4497" s="0" t="s">
        <x:v>54</x:v>
      </x:c>
      <x:c r="F4497" s="0" t="s">
        <x:v>55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260</x:v>
      </x:c>
      <x:c r="D4498" s="0" t="s">
        <x:v>261</x:v>
      </x:c>
      <x:c r="E4498" s="0" t="s">
        <x:v>54</x:v>
      </x:c>
      <x:c r="F4498" s="0" t="s">
        <x:v>55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171</x:v>
      </x:c>
    </x:row>
    <x:row r="4499" spans="1:14">
      <x:c r="A4499" s="0" t="s">
        <x:v>2</x:v>
      </x:c>
      <x:c r="B4499" s="0" t="s">
        <x:v>4</x:v>
      </x:c>
      <x:c r="C4499" s="0" t="s">
        <x:v>260</x:v>
      </x:c>
      <x:c r="D4499" s="0" t="s">
        <x:v>261</x:v>
      </x:c>
      <x:c r="E4499" s="0" t="s">
        <x:v>54</x:v>
      </x:c>
      <x:c r="F4499" s="0" t="s">
        <x:v>55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260</x:v>
      </x:c>
      <x:c r="D4500" s="0" t="s">
        <x:v>261</x:v>
      </x:c>
      <x:c r="E4500" s="0" t="s">
        <x:v>54</x:v>
      </x:c>
      <x:c r="F4500" s="0" t="s">
        <x:v>55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51</x:v>
      </x:c>
    </x:row>
    <x:row r="4501" spans="1:14">
      <x:c r="A4501" s="0" t="s">
        <x:v>2</x:v>
      </x:c>
      <x:c r="B4501" s="0" t="s">
        <x:v>4</x:v>
      </x:c>
      <x:c r="C4501" s="0" t="s">
        <x:v>260</x:v>
      </x:c>
      <x:c r="D4501" s="0" t="s">
        <x:v>261</x:v>
      </x:c>
      <x:c r="E4501" s="0" t="s">
        <x:v>54</x:v>
      </x:c>
      <x:c r="F4501" s="0" t="s">
        <x:v>55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260</x:v>
      </x:c>
      <x:c r="D4502" s="0" t="s">
        <x:v>261</x:v>
      </x:c>
      <x:c r="E4502" s="0" t="s">
        <x:v>54</x:v>
      </x:c>
      <x:c r="F4502" s="0" t="s">
        <x:v>55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227</x:v>
      </x:c>
    </x:row>
    <x:row r="4503" spans="1:14">
      <x:c r="A4503" s="0" t="s">
        <x:v>2</x:v>
      </x:c>
      <x:c r="B4503" s="0" t="s">
        <x:v>4</x:v>
      </x:c>
      <x:c r="C4503" s="0" t="s">
        <x:v>260</x:v>
      </x:c>
      <x:c r="D4503" s="0" t="s">
        <x:v>261</x:v>
      </x:c>
      <x:c r="E4503" s="0" t="s">
        <x:v>54</x:v>
      </x:c>
      <x:c r="F4503" s="0" t="s">
        <x:v>55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109</x:v>
      </x:c>
    </x:row>
    <x:row r="4504" spans="1:14">
      <x:c r="A4504" s="0" t="s">
        <x:v>2</x:v>
      </x:c>
      <x:c r="B4504" s="0" t="s">
        <x:v>4</x:v>
      </x:c>
      <x:c r="C4504" s="0" t="s">
        <x:v>260</x:v>
      </x:c>
      <x:c r="D4504" s="0" t="s">
        <x:v>261</x:v>
      </x:c>
      <x:c r="E4504" s="0" t="s">
        <x:v>54</x:v>
      </x:c>
      <x:c r="F4504" s="0" t="s">
        <x:v>55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260</x:v>
      </x:c>
      <x:c r="D4505" s="0" t="s">
        <x:v>261</x:v>
      </x:c>
      <x:c r="E4505" s="0" t="s">
        <x:v>54</x:v>
      </x:c>
      <x:c r="F4505" s="0" t="s">
        <x:v>55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260</x:v>
      </x:c>
      <x:c r="D4506" s="0" t="s">
        <x:v>261</x:v>
      </x:c>
      <x:c r="E4506" s="0" t="s">
        <x:v>54</x:v>
      </x:c>
      <x:c r="F4506" s="0" t="s">
        <x:v>55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179</x:v>
      </x:c>
    </x:row>
    <x:row r="4507" spans="1:14">
      <x:c r="A4507" s="0" t="s">
        <x:v>2</x:v>
      </x:c>
      <x:c r="B4507" s="0" t="s">
        <x:v>4</x:v>
      </x:c>
      <x:c r="C4507" s="0" t="s">
        <x:v>260</x:v>
      </x:c>
      <x:c r="D4507" s="0" t="s">
        <x:v>261</x:v>
      </x:c>
      <x:c r="E4507" s="0" t="s">
        <x:v>54</x:v>
      </x:c>
      <x:c r="F4507" s="0" t="s">
        <x:v>55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260</x:v>
      </x:c>
      <x:c r="D4508" s="0" t="s">
        <x:v>261</x:v>
      </x:c>
      <x:c r="E4508" s="0" t="s">
        <x:v>54</x:v>
      </x:c>
      <x:c r="F4508" s="0" t="s">
        <x:v>55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46</x:v>
      </x:c>
    </x:row>
    <x:row r="4509" spans="1:14">
      <x:c r="A4509" s="0" t="s">
        <x:v>2</x:v>
      </x:c>
      <x:c r="B4509" s="0" t="s">
        <x:v>4</x:v>
      </x:c>
      <x:c r="C4509" s="0" t="s">
        <x:v>260</x:v>
      </x:c>
      <x:c r="D4509" s="0" t="s">
        <x:v>261</x:v>
      </x:c>
      <x:c r="E4509" s="0" t="s">
        <x:v>54</x:v>
      </x:c>
      <x:c r="F4509" s="0" t="s">
        <x:v>55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260</x:v>
      </x:c>
      <x:c r="D4510" s="0" t="s">
        <x:v>261</x:v>
      </x:c>
      <x:c r="E4510" s="0" t="s">
        <x:v>54</x:v>
      </x:c>
      <x:c r="F4510" s="0" t="s">
        <x:v>55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3064</x:v>
      </x:c>
    </x:row>
    <x:row r="4511" spans="1:14">
      <x:c r="A4511" s="0" t="s">
        <x:v>2</x:v>
      </x:c>
      <x:c r="B4511" s="0" t="s">
        <x:v>4</x:v>
      </x:c>
      <x:c r="C4511" s="0" t="s">
        <x:v>260</x:v>
      </x:c>
      <x:c r="D4511" s="0" t="s">
        <x:v>261</x:v>
      </x:c>
      <x:c r="E4511" s="0" t="s">
        <x:v>54</x:v>
      </x:c>
      <x:c r="F4511" s="0" t="s">
        <x:v>55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1759</x:v>
      </x:c>
    </x:row>
    <x:row r="4512" spans="1:14">
      <x:c r="A4512" s="0" t="s">
        <x:v>2</x:v>
      </x:c>
      <x:c r="B4512" s="0" t="s">
        <x:v>4</x:v>
      </x:c>
      <x:c r="C4512" s="0" t="s">
        <x:v>260</x:v>
      </x:c>
      <x:c r="D4512" s="0" t="s">
        <x:v>261</x:v>
      </x:c>
      <x:c r="E4512" s="0" t="s">
        <x:v>54</x:v>
      </x:c>
      <x:c r="F4512" s="0" t="s">
        <x:v>55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1497</x:v>
      </x:c>
    </x:row>
    <x:row r="4513" spans="1:14">
      <x:c r="A4513" s="0" t="s">
        <x:v>2</x:v>
      </x:c>
      <x:c r="B4513" s="0" t="s">
        <x:v>4</x:v>
      </x:c>
      <x:c r="C4513" s="0" t="s">
        <x:v>260</x:v>
      </x:c>
      <x:c r="D4513" s="0" t="s">
        <x:v>261</x:v>
      </x:c>
      <x:c r="E4513" s="0" t="s">
        <x:v>54</x:v>
      </x:c>
      <x:c r="F4513" s="0" t="s">
        <x:v>55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124</x:v>
      </x:c>
    </x:row>
    <x:row r="4514" spans="1:14">
      <x:c r="A4514" s="0" t="s">
        <x:v>2</x:v>
      </x:c>
      <x:c r="B4514" s="0" t="s">
        <x:v>4</x:v>
      </x:c>
      <x:c r="C4514" s="0" t="s">
        <x:v>260</x:v>
      </x:c>
      <x:c r="D4514" s="0" t="s">
        <x:v>261</x:v>
      </x:c>
      <x:c r="E4514" s="0" t="s">
        <x:v>54</x:v>
      </x:c>
      <x:c r="F4514" s="0" t="s">
        <x:v>55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3743</x:v>
      </x:c>
    </x:row>
    <x:row r="4515" spans="1:14">
      <x:c r="A4515" s="0" t="s">
        <x:v>2</x:v>
      </x:c>
      <x:c r="B4515" s="0" t="s">
        <x:v>4</x:v>
      </x:c>
      <x:c r="C4515" s="0" t="s">
        <x:v>260</x:v>
      </x:c>
      <x:c r="D4515" s="0" t="s">
        <x:v>261</x:v>
      </x:c>
      <x:c r="E4515" s="0" t="s">
        <x:v>54</x:v>
      </x:c>
      <x:c r="F4515" s="0" t="s">
        <x:v>55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2367</x:v>
      </x:c>
    </x:row>
    <x:row r="4516" spans="1:14">
      <x:c r="A4516" s="0" t="s">
        <x:v>2</x:v>
      </x:c>
      <x:c r="B4516" s="0" t="s">
        <x:v>4</x:v>
      </x:c>
      <x:c r="C4516" s="0" t="s">
        <x:v>260</x:v>
      </x:c>
      <x:c r="D4516" s="0" t="s">
        <x:v>261</x:v>
      </x:c>
      <x:c r="E4516" s="0" t="s">
        <x:v>54</x:v>
      </x:c>
      <x:c r="F4516" s="0" t="s">
        <x:v>55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1635</x:v>
      </x:c>
    </x:row>
    <x:row r="4517" spans="1:14">
      <x:c r="A4517" s="0" t="s">
        <x:v>2</x:v>
      </x:c>
      <x:c r="B4517" s="0" t="s">
        <x:v>4</x:v>
      </x:c>
      <x:c r="C4517" s="0" t="s">
        <x:v>260</x:v>
      </x:c>
      <x:c r="D4517" s="0" t="s">
        <x:v>261</x:v>
      </x:c>
      <x:c r="E4517" s="0" t="s">
        <x:v>54</x:v>
      </x:c>
      <x:c r="F4517" s="0" t="s">
        <x:v>55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174</x:v>
      </x:c>
    </x:row>
    <x:row r="4518" spans="1:14">
      <x:c r="A4518" s="0" t="s">
        <x:v>2</x:v>
      </x:c>
      <x:c r="B4518" s="0" t="s">
        <x:v>4</x:v>
      </x:c>
      <x:c r="C4518" s="0" t="s">
        <x:v>260</x:v>
      </x:c>
      <x:c r="D4518" s="0" t="s">
        <x:v>261</x:v>
      </x:c>
      <x:c r="E4518" s="0" t="s">
        <x:v>54</x:v>
      </x:c>
      <x:c r="F4518" s="0" t="s">
        <x:v>55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69129</x:v>
      </x:c>
    </x:row>
    <x:row r="4519" spans="1:14">
      <x:c r="A4519" s="0" t="s">
        <x:v>2</x:v>
      </x:c>
      <x:c r="B4519" s="0" t="s">
        <x:v>4</x:v>
      </x:c>
      <x:c r="C4519" s="0" t="s">
        <x:v>260</x:v>
      </x:c>
      <x:c r="D4519" s="0" t="s">
        <x:v>261</x:v>
      </x:c>
      <x:c r="E4519" s="0" t="s">
        <x:v>54</x:v>
      </x:c>
      <x:c r="F4519" s="0" t="s">
        <x:v>55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45234</x:v>
      </x:c>
    </x:row>
    <x:row r="4520" spans="1:14">
      <x:c r="A4520" s="0" t="s">
        <x:v>2</x:v>
      </x:c>
      <x:c r="B4520" s="0" t="s">
        <x:v>4</x:v>
      </x:c>
      <x:c r="C4520" s="0" t="s">
        <x:v>260</x:v>
      </x:c>
      <x:c r="D4520" s="0" t="s">
        <x:v>261</x:v>
      </x:c>
      <x:c r="E4520" s="0" t="s">
        <x:v>54</x:v>
      </x:c>
      <x:c r="F4520" s="0" t="s">
        <x:v>55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31802</x:v>
      </x:c>
    </x:row>
    <x:row r="4521" spans="1:14">
      <x:c r="A4521" s="0" t="s">
        <x:v>2</x:v>
      </x:c>
      <x:c r="B4521" s="0" t="s">
        <x:v>4</x:v>
      </x:c>
      <x:c r="C4521" s="0" t="s">
        <x:v>260</x:v>
      </x:c>
      <x:c r="D4521" s="0" t="s">
        <x:v>261</x:v>
      </x:c>
      <x:c r="E4521" s="0" t="s">
        <x:v>54</x:v>
      </x:c>
      <x:c r="F4521" s="0" t="s">
        <x:v>55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12437</x:v>
      </x:c>
    </x:row>
    <x:row r="4522" spans="1:14">
      <x:c r="A4522" s="0" t="s">
        <x:v>2</x:v>
      </x:c>
      <x:c r="B4522" s="0" t="s">
        <x:v>4</x:v>
      </x:c>
      <x:c r="C4522" s="0" t="s">
        <x:v>260</x:v>
      </x:c>
      <x:c r="D4522" s="0" t="s">
        <x:v>261</x:v>
      </x:c>
      <x:c r="E4522" s="0" t="s">
        <x:v>54</x:v>
      </x:c>
      <x:c r="F4522" s="0" t="s">
        <x:v>55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22581</x:v>
      </x:c>
    </x:row>
    <x:row r="4523" spans="1:14">
      <x:c r="A4523" s="0" t="s">
        <x:v>2</x:v>
      </x:c>
      <x:c r="B4523" s="0" t="s">
        <x:v>4</x:v>
      </x:c>
      <x:c r="C4523" s="0" t="s">
        <x:v>260</x:v>
      </x:c>
      <x:c r="D4523" s="0" t="s">
        <x:v>261</x:v>
      </x:c>
      <x:c r="E4523" s="0" t="s">
        <x:v>54</x:v>
      </x:c>
      <x:c r="F4523" s="0" t="s">
        <x:v>55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10147</x:v>
      </x:c>
    </x:row>
    <x:row r="4524" spans="1:14">
      <x:c r="A4524" s="0" t="s">
        <x:v>2</x:v>
      </x:c>
      <x:c r="B4524" s="0" t="s">
        <x:v>4</x:v>
      </x:c>
      <x:c r="C4524" s="0" t="s">
        <x:v>260</x:v>
      </x:c>
      <x:c r="D4524" s="0" t="s">
        <x:v>261</x:v>
      </x:c>
      <x:c r="E4524" s="0" t="s">
        <x:v>54</x:v>
      </x:c>
      <x:c r="F4524" s="0" t="s">
        <x:v>55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3273</x:v>
      </x:c>
    </x:row>
    <x:row r="4525" spans="1:14">
      <x:c r="A4525" s="0" t="s">
        <x:v>2</x:v>
      </x:c>
      <x:c r="B4525" s="0" t="s">
        <x:v>4</x:v>
      </x:c>
      <x:c r="C4525" s="0" t="s">
        <x:v>260</x:v>
      </x:c>
      <x:c r="D4525" s="0" t="s">
        <x:v>261</x:v>
      </x:c>
      <x:c r="E4525" s="0" t="s">
        <x:v>54</x:v>
      </x:c>
      <x:c r="F4525" s="0" t="s">
        <x:v>55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2250</x:v>
      </x:c>
    </x:row>
    <x:row r="4526" spans="1:14">
      <x:c r="A4526" s="0" t="s">
        <x:v>2</x:v>
      </x:c>
      <x:c r="B4526" s="0" t="s">
        <x:v>4</x:v>
      </x:c>
      <x:c r="C4526" s="0" t="s">
        <x:v>260</x:v>
      </x:c>
      <x:c r="D4526" s="0" t="s">
        <x:v>261</x:v>
      </x:c>
      <x:c r="E4526" s="0" t="s">
        <x:v>239</x:v>
      </x:c>
      <x:c r="F4526" s="0" t="s">
        <x:v>240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27266</x:v>
      </x:c>
    </x:row>
    <x:row r="4527" spans="1:14">
      <x:c r="A4527" s="0" t="s">
        <x:v>2</x:v>
      </x:c>
      <x:c r="B4527" s="0" t="s">
        <x:v>4</x:v>
      </x:c>
      <x:c r="C4527" s="0" t="s">
        <x:v>260</x:v>
      </x:c>
      <x:c r="D4527" s="0" t="s">
        <x:v>261</x:v>
      </x:c>
      <x:c r="E4527" s="0" t="s">
        <x:v>239</x:v>
      </x:c>
      <x:c r="F4527" s="0" t="s">
        <x:v>240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3010</x:v>
      </x:c>
    </x:row>
    <x:row r="4528" spans="1:14">
      <x:c r="A4528" s="0" t="s">
        <x:v>2</x:v>
      </x:c>
      <x:c r="B4528" s="0" t="s">
        <x:v>4</x:v>
      </x:c>
      <x:c r="C4528" s="0" t="s">
        <x:v>260</x:v>
      </x:c>
      <x:c r="D4528" s="0" t="s">
        <x:v>261</x:v>
      </x:c>
      <x:c r="E4528" s="0" t="s">
        <x:v>239</x:v>
      </x:c>
      <x:c r="F4528" s="0" t="s">
        <x:v>240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6744</x:v>
      </x:c>
    </x:row>
    <x:row r="4529" spans="1:14">
      <x:c r="A4529" s="0" t="s">
        <x:v>2</x:v>
      </x:c>
      <x:c r="B4529" s="0" t="s">
        <x:v>4</x:v>
      </x:c>
      <x:c r="C4529" s="0" t="s">
        <x:v>260</x:v>
      </x:c>
      <x:c r="D4529" s="0" t="s">
        <x:v>261</x:v>
      </x:c>
      <x:c r="E4529" s="0" t="s">
        <x:v>239</x:v>
      </x:c>
      <x:c r="F4529" s="0" t="s">
        <x:v>240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3959</x:v>
      </x:c>
    </x:row>
    <x:row r="4530" spans="1:14">
      <x:c r="A4530" s="0" t="s">
        <x:v>2</x:v>
      </x:c>
      <x:c r="B4530" s="0" t="s">
        <x:v>4</x:v>
      </x:c>
      <x:c r="C4530" s="0" t="s">
        <x:v>260</x:v>
      </x:c>
      <x:c r="D4530" s="0" t="s">
        <x:v>261</x:v>
      </x:c>
      <x:c r="E4530" s="0" t="s">
        <x:v>239</x:v>
      </x:c>
      <x:c r="F4530" s="0" t="s">
        <x:v>240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15299</x:v>
      </x:c>
    </x:row>
    <x:row r="4531" spans="1:14">
      <x:c r="A4531" s="0" t="s">
        <x:v>2</x:v>
      </x:c>
      <x:c r="B4531" s="0" t="s">
        <x:v>4</x:v>
      </x:c>
      <x:c r="C4531" s="0" t="s">
        <x:v>260</x:v>
      </x:c>
      <x:c r="D4531" s="0" t="s">
        <x:v>261</x:v>
      </x:c>
      <x:c r="E4531" s="0" t="s">
        <x:v>239</x:v>
      </x:c>
      <x:c r="F4531" s="0" t="s">
        <x:v>240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1231</x:v>
      </x:c>
    </x:row>
    <x:row r="4532" spans="1:14">
      <x:c r="A4532" s="0" t="s">
        <x:v>2</x:v>
      </x:c>
      <x:c r="B4532" s="0" t="s">
        <x:v>4</x:v>
      </x:c>
      <x:c r="C4532" s="0" t="s">
        <x:v>260</x:v>
      </x:c>
      <x:c r="D4532" s="0" t="s">
        <x:v>261</x:v>
      </x:c>
      <x:c r="E4532" s="0" t="s">
        <x:v>239</x:v>
      </x:c>
      <x:c r="F4532" s="0" t="s">
        <x:v>240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3872</x:v>
      </x:c>
    </x:row>
    <x:row r="4533" spans="1:14">
      <x:c r="A4533" s="0" t="s">
        <x:v>2</x:v>
      </x:c>
      <x:c r="B4533" s="0" t="s">
        <x:v>4</x:v>
      </x:c>
      <x:c r="C4533" s="0" t="s">
        <x:v>260</x:v>
      </x:c>
      <x:c r="D4533" s="0" t="s">
        <x:v>261</x:v>
      </x:c>
      <x:c r="E4533" s="0" t="s">
        <x:v>239</x:v>
      </x:c>
      <x:c r="F4533" s="0" t="s">
        <x:v>240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2417</x:v>
      </x:c>
    </x:row>
    <x:row r="4534" spans="1:14">
      <x:c r="A4534" s="0" t="s">
        <x:v>2</x:v>
      </x:c>
      <x:c r="B4534" s="0" t="s">
        <x:v>4</x:v>
      </x:c>
      <x:c r="C4534" s="0" t="s">
        <x:v>260</x:v>
      </x:c>
      <x:c r="D4534" s="0" t="s">
        <x:v>261</x:v>
      </x:c>
      <x:c r="E4534" s="0" t="s">
        <x:v>239</x:v>
      </x:c>
      <x:c r="F4534" s="0" t="s">
        <x:v>240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3119</x:v>
      </x:c>
    </x:row>
    <x:row r="4535" spans="1:14">
      <x:c r="A4535" s="0" t="s">
        <x:v>2</x:v>
      </x:c>
      <x:c r="B4535" s="0" t="s">
        <x:v>4</x:v>
      </x:c>
      <x:c r="C4535" s="0" t="s">
        <x:v>260</x:v>
      </x:c>
      <x:c r="D4535" s="0" t="s">
        <x:v>261</x:v>
      </x:c>
      <x:c r="E4535" s="0" t="s">
        <x:v>239</x:v>
      </x:c>
      <x:c r="F4535" s="0" t="s">
        <x:v>240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98</x:v>
      </x:c>
    </x:row>
    <x:row r="4536" spans="1:14">
      <x:c r="A4536" s="0" t="s">
        <x:v>2</x:v>
      </x:c>
      <x:c r="B4536" s="0" t="s">
        <x:v>4</x:v>
      </x:c>
      <x:c r="C4536" s="0" t="s">
        <x:v>260</x:v>
      </x:c>
      <x:c r="D4536" s="0" t="s">
        <x:v>261</x:v>
      </x:c>
      <x:c r="E4536" s="0" t="s">
        <x:v>239</x:v>
      </x:c>
      <x:c r="F4536" s="0" t="s">
        <x:v>240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597</x:v>
      </x:c>
    </x:row>
    <x:row r="4537" spans="1:14">
      <x:c r="A4537" s="0" t="s">
        <x:v>2</x:v>
      </x:c>
      <x:c r="B4537" s="0" t="s">
        <x:v>4</x:v>
      </x:c>
      <x:c r="C4537" s="0" t="s">
        <x:v>260</x:v>
      </x:c>
      <x:c r="D4537" s="0" t="s">
        <x:v>261</x:v>
      </x:c>
      <x:c r="E4537" s="0" t="s">
        <x:v>239</x:v>
      </x:c>
      <x:c r="F4537" s="0" t="s">
        <x:v>240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906</x:v>
      </x:c>
    </x:row>
    <x:row r="4538" spans="1:14">
      <x:c r="A4538" s="0" t="s">
        <x:v>2</x:v>
      </x:c>
      <x:c r="B4538" s="0" t="s">
        <x:v>4</x:v>
      </x:c>
      <x:c r="C4538" s="0" t="s">
        <x:v>260</x:v>
      </x:c>
      <x:c r="D4538" s="0" t="s">
        <x:v>261</x:v>
      </x:c>
      <x:c r="E4538" s="0" t="s">
        <x:v>239</x:v>
      </x:c>
      <x:c r="F4538" s="0" t="s">
        <x:v>240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975</x:v>
      </x:c>
    </x:row>
    <x:row r="4539" spans="1:14">
      <x:c r="A4539" s="0" t="s">
        <x:v>2</x:v>
      </x:c>
      <x:c r="B4539" s="0" t="s">
        <x:v>4</x:v>
      </x:c>
      <x:c r="C4539" s="0" t="s">
        <x:v>260</x:v>
      </x:c>
      <x:c r="D4539" s="0" t="s">
        <x:v>261</x:v>
      </x:c>
      <x:c r="E4539" s="0" t="s">
        <x:v>239</x:v>
      </x:c>
      <x:c r="F4539" s="0" t="s">
        <x:v>240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37</x:v>
      </x:c>
    </x:row>
    <x:row r="4540" spans="1:14">
      <x:c r="A4540" s="0" t="s">
        <x:v>2</x:v>
      </x:c>
      <x:c r="B4540" s="0" t="s">
        <x:v>4</x:v>
      </x:c>
      <x:c r="C4540" s="0" t="s">
        <x:v>260</x:v>
      </x:c>
      <x:c r="D4540" s="0" t="s">
        <x:v>261</x:v>
      </x:c>
      <x:c r="E4540" s="0" t="s">
        <x:v>239</x:v>
      </x:c>
      <x:c r="F4540" s="0" t="s">
        <x:v>240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193</x:v>
      </x:c>
    </x:row>
    <x:row r="4541" spans="1:14">
      <x:c r="A4541" s="0" t="s">
        <x:v>2</x:v>
      </x:c>
      <x:c r="B4541" s="0" t="s">
        <x:v>4</x:v>
      </x:c>
      <x:c r="C4541" s="0" t="s">
        <x:v>260</x:v>
      </x:c>
      <x:c r="D4541" s="0" t="s">
        <x:v>261</x:v>
      </x:c>
      <x:c r="E4541" s="0" t="s">
        <x:v>239</x:v>
      </x:c>
      <x:c r="F4541" s="0" t="s">
        <x:v>240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304</x:v>
      </x:c>
    </x:row>
    <x:row r="4542" spans="1:14">
      <x:c r="A4542" s="0" t="s">
        <x:v>2</x:v>
      </x:c>
      <x:c r="B4542" s="0" t="s">
        <x:v>4</x:v>
      </x:c>
      <x:c r="C4542" s="0" t="s">
        <x:v>260</x:v>
      </x:c>
      <x:c r="D4542" s="0" t="s">
        <x:v>261</x:v>
      </x:c>
      <x:c r="E4542" s="0" t="s">
        <x:v>239</x:v>
      </x:c>
      <x:c r="F4542" s="0" t="s">
        <x:v>240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781</x:v>
      </x:c>
    </x:row>
    <x:row r="4543" spans="1:14">
      <x:c r="A4543" s="0" t="s">
        <x:v>2</x:v>
      </x:c>
      <x:c r="B4543" s="0" t="s">
        <x:v>4</x:v>
      </x:c>
      <x:c r="C4543" s="0" t="s">
        <x:v>260</x:v>
      </x:c>
      <x:c r="D4543" s="0" t="s">
        <x:v>261</x:v>
      </x:c>
      <x:c r="E4543" s="0" t="s">
        <x:v>239</x:v>
      </x:c>
      <x:c r="F4543" s="0" t="s">
        <x:v>240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43</x:v>
      </x:c>
    </x:row>
    <x:row r="4544" spans="1:14">
      <x:c r="A4544" s="0" t="s">
        <x:v>2</x:v>
      </x:c>
      <x:c r="B4544" s="0" t="s">
        <x:v>4</x:v>
      </x:c>
      <x:c r="C4544" s="0" t="s">
        <x:v>260</x:v>
      </x:c>
      <x:c r="D4544" s="0" t="s">
        <x:v>261</x:v>
      </x:c>
      <x:c r="E4544" s="0" t="s">
        <x:v>239</x:v>
      </x:c>
      <x:c r="F4544" s="0" t="s">
        <x:v>240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246</x:v>
      </x:c>
    </x:row>
    <x:row r="4545" spans="1:14">
      <x:c r="A4545" s="0" t="s">
        <x:v>2</x:v>
      </x:c>
      <x:c r="B4545" s="0" t="s">
        <x:v>4</x:v>
      </x:c>
      <x:c r="C4545" s="0" t="s">
        <x:v>260</x:v>
      </x:c>
      <x:c r="D4545" s="0" t="s">
        <x:v>261</x:v>
      </x:c>
      <x:c r="E4545" s="0" t="s">
        <x:v>239</x:v>
      </x:c>
      <x:c r="F4545" s="0" t="s">
        <x:v>240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148</x:v>
      </x:c>
    </x:row>
    <x:row r="4546" spans="1:14">
      <x:c r="A4546" s="0" t="s">
        <x:v>2</x:v>
      </x:c>
      <x:c r="B4546" s="0" t="s">
        <x:v>4</x:v>
      </x:c>
      <x:c r="C4546" s="0" t="s">
        <x:v>260</x:v>
      </x:c>
      <x:c r="D4546" s="0" t="s">
        <x:v>261</x:v>
      </x:c>
      <x:c r="E4546" s="0" t="s">
        <x:v>239</x:v>
      </x:c>
      <x:c r="F4546" s="0" t="s">
        <x:v>240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1006</x:v>
      </x:c>
    </x:row>
    <x:row r="4547" spans="1:14">
      <x:c r="A4547" s="0" t="s">
        <x:v>2</x:v>
      </x:c>
      <x:c r="B4547" s="0" t="s">
        <x:v>4</x:v>
      </x:c>
      <x:c r="C4547" s="0" t="s">
        <x:v>260</x:v>
      </x:c>
      <x:c r="D4547" s="0" t="s">
        <x:v>261</x:v>
      </x:c>
      <x:c r="E4547" s="0" t="s">
        <x:v>239</x:v>
      </x:c>
      <x:c r="F4547" s="0" t="s">
        <x:v>240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260</x:v>
      </x:c>
      <x:c r="D4548" s="0" t="s">
        <x:v>261</x:v>
      </x:c>
      <x:c r="E4548" s="0" t="s">
        <x:v>239</x:v>
      </x:c>
      <x:c r="F4548" s="0" t="s">
        <x:v>240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117</x:v>
      </x:c>
    </x:row>
    <x:row r="4549" spans="1:14">
      <x:c r="A4549" s="0" t="s">
        <x:v>2</x:v>
      </x:c>
      <x:c r="B4549" s="0" t="s">
        <x:v>4</x:v>
      </x:c>
      <x:c r="C4549" s="0" t="s">
        <x:v>260</x:v>
      </x:c>
      <x:c r="D4549" s="0" t="s">
        <x:v>261</x:v>
      </x:c>
      <x:c r="E4549" s="0" t="s">
        <x:v>239</x:v>
      </x:c>
      <x:c r="F4549" s="0" t="s">
        <x:v>240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399</x:v>
      </x:c>
    </x:row>
    <x:row r="4550" spans="1:14">
      <x:c r="A4550" s="0" t="s">
        <x:v>2</x:v>
      </x:c>
      <x:c r="B4550" s="0" t="s">
        <x:v>4</x:v>
      </x:c>
      <x:c r="C4550" s="0" t="s">
        <x:v>260</x:v>
      </x:c>
      <x:c r="D4550" s="0" t="s">
        <x:v>261</x:v>
      </x:c>
      <x:c r="E4550" s="0" t="s">
        <x:v>239</x:v>
      </x:c>
      <x:c r="F4550" s="0" t="s">
        <x:v>240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357</x:v>
      </x:c>
    </x:row>
    <x:row r="4551" spans="1:14">
      <x:c r="A4551" s="0" t="s">
        <x:v>2</x:v>
      </x:c>
      <x:c r="B4551" s="0" t="s">
        <x:v>4</x:v>
      </x:c>
      <x:c r="C4551" s="0" t="s">
        <x:v>260</x:v>
      </x:c>
      <x:c r="D4551" s="0" t="s">
        <x:v>261</x:v>
      </x:c>
      <x:c r="E4551" s="0" t="s">
        <x:v>239</x:v>
      </x:c>
      <x:c r="F4551" s="0" t="s">
        <x:v>240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260</x:v>
      </x:c>
      <x:c r="D4552" s="0" t="s">
        <x:v>261</x:v>
      </x:c>
      <x:c r="E4552" s="0" t="s">
        <x:v>239</x:v>
      </x:c>
      <x:c r="F4552" s="0" t="s">
        <x:v>240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41</x:v>
      </x:c>
    </x:row>
    <x:row r="4553" spans="1:14">
      <x:c r="A4553" s="0" t="s">
        <x:v>2</x:v>
      </x:c>
      <x:c r="B4553" s="0" t="s">
        <x:v>4</x:v>
      </x:c>
      <x:c r="C4553" s="0" t="s">
        <x:v>260</x:v>
      </x:c>
      <x:c r="D4553" s="0" t="s">
        <x:v>261</x:v>
      </x:c>
      <x:c r="E4553" s="0" t="s">
        <x:v>239</x:v>
      </x:c>
      <x:c r="F4553" s="0" t="s">
        <x:v>240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260</x:v>
      </x:c>
      <x:c r="D4554" s="0" t="s">
        <x:v>261</x:v>
      </x:c>
      <x:c r="E4554" s="0" t="s">
        <x:v>239</x:v>
      </x:c>
      <x:c r="F4554" s="0" t="s">
        <x:v>240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4219</x:v>
      </x:c>
    </x:row>
    <x:row r="4555" spans="1:14">
      <x:c r="A4555" s="0" t="s">
        <x:v>2</x:v>
      </x:c>
      <x:c r="B4555" s="0" t="s">
        <x:v>4</x:v>
      </x:c>
      <x:c r="C4555" s="0" t="s">
        <x:v>260</x:v>
      </x:c>
      <x:c r="D4555" s="0" t="s">
        <x:v>261</x:v>
      </x:c>
      <x:c r="E4555" s="0" t="s">
        <x:v>239</x:v>
      </x:c>
      <x:c r="F4555" s="0" t="s">
        <x:v>240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554</x:v>
      </x:c>
    </x:row>
    <x:row r="4556" spans="1:14">
      <x:c r="A4556" s="0" t="s">
        <x:v>2</x:v>
      </x:c>
      <x:c r="B4556" s="0" t="s">
        <x:v>4</x:v>
      </x:c>
      <x:c r="C4556" s="0" t="s">
        <x:v>260</x:v>
      </x:c>
      <x:c r="D4556" s="0" t="s">
        <x:v>261</x:v>
      </x:c>
      <x:c r="E4556" s="0" t="s">
        <x:v>239</x:v>
      </x:c>
      <x:c r="F4556" s="0" t="s">
        <x:v>240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1358</x:v>
      </x:c>
    </x:row>
    <x:row r="4557" spans="1:14">
      <x:c r="A4557" s="0" t="s">
        <x:v>2</x:v>
      </x:c>
      <x:c r="B4557" s="0" t="s">
        <x:v>4</x:v>
      </x:c>
      <x:c r="C4557" s="0" t="s">
        <x:v>260</x:v>
      </x:c>
      <x:c r="D4557" s="0" t="s">
        <x:v>261</x:v>
      </x:c>
      <x:c r="E4557" s="0" t="s">
        <x:v>239</x:v>
      </x:c>
      <x:c r="F4557" s="0" t="s">
        <x:v>240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279</x:v>
      </x:c>
    </x:row>
    <x:row r="4558" spans="1:14">
      <x:c r="A4558" s="0" t="s">
        <x:v>2</x:v>
      </x:c>
      <x:c r="B4558" s="0" t="s">
        <x:v>4</x:v>
      </x:c>
      <x:c r="C4558" s="0" t="s">
        <x:v>260</x:v>
      </x:c>
      <x:c r="D4558" s="0" t="s">
        <x:v>261</x:v>
      </x:c>
      <x:c r="E4558" s="0" t="s">
        <x:v>239</x:v>
      </x:c>
      <x:c r="F4558" s="0" t="s">
        <x:v>240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182</x:v>
      </x:c>
    </x:row>
    <x:row r="4559" spans="1:14">
      <x:c r="A4559" s="0" t="s">
        <x:v>2</x:v>
      </x:c>
      <x:c r="B4559" s="0" t="s">
        <x:v>4</x:v>
      </x:c>
      <x:c r="C4559" s="0" t="s">
        <x:v>260</x:v>
      </x:c>
      <x:c r="D4559" s="0" t="s">
        <x:v>261</x:v>
      </x:c>
      <x:c r="E4559" s="0" t="s">
        <x:v>239</x:v>
      </x:c>
      <x:c r="F4559" s="0" t="s">
        <x:v>240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260</x:v>
      </x:c>
      <x:c r="D4560" s="0" t="s">
        <x:v>261</x:v>
      </x:c>
      <x:c r="E4560" s="0" t="s">
        <x:v>239</x:v>
      </x:c>
      <x:c r="F4560" s="0" t="s">
        <x:v>240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22</x:v>
      </x:c>
    </x:row>
    <x:row r="4561" spans="1:14">
      <x:c r="A4561" s="0" t="s">
        <x:v>2</x:v>
      </x:c>
      <x:c r="B4561" s="0" t="s">
        <x:v>4</x:v>
      </x:c>
      <x:c r="C4561" s="0" t="s">
        <x:v>260</x:v>
      </x:c>
      <x:c r="D4561" s="0" t="s">
        <x:v>261</x:v>
      </x:c>
      <x:c r="E4561" s="0" t="s">
        <x:v>239</x:v>
      </x:c>
      <x:c r="F4561" s="0" t="s">
        <x:v>240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260</x:v>
      </x:c>
      <x:c r="D4562" s="0" t="s">
        <x:v>261</x:v>
      </x:c>
      <x:c r="E4562" s="0" t="s">
        <x:v>239</x:v>
      </x:c>
      <x:c r="F4562" s="0" t="s">
        <x:v>240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491</x:v>
      </x:c>
    </x:row>
    <x:row r="4563" spans="1:14">
      <x:c r="A4563" s="0" t="s">
        <x:v>2</x:v>
      </x:c>
      <x:c r="B4563" s="0" t="s">
        <x:v>4</x:v>
      </x:c>
      <x:c r="C4563" s="0" t="s">
        <x:v>260</x:v>
      </x:c>
      <x:c r="D4563" s="0" t="s">
        <x:v>261</x:v>
      </x:c>
      <x:c r="E4563" s="0" t="s">
        <x:v>239</x:v>
      </x:c>
      <x:c r="F4563" s="0" t="s">
        <x:v>240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24</x:v>
      </x:c>
    </x:row>
    <x:row r="4564" spans="1:14">
      <x:c r="A4564" s="0" t="s">
        <x:v>2</x:v>
      </x:c>
      <x:c r="B4564" s="0" t="s">
        <x:v>4</x:v>
      </x:c>
      <x:c r="C4564" s="0" t="s">
        <x:v>260</x:v>
      </x:c>
      <x:c r="D4564" s="0" t="s">
        <x:v>261</x:v>
      </x:c>
      <x:c r="E4564" s="0" t="s">
        <x:v>239</x:v>
      </x:c>
      <x:c r="F4564" s="0" t="s">
        <x:v>240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42</x:v>
      </x:c>
    </x:row>
    <x:row r="4565" spans="1:14">
      <x:c r="A4565" s="0" t="s">
        <x:v>2</x:v>
      </x:c>
      <x:c r="B4565" s="0" t="s">
        <x:v>4</x:v>
      </x:c>
      <x:c r="C4565" s="0" t="s">
        <x:v>260</x:v>
      </x:c>
      <x:c r="D4565" s="0" t="s">
        <x:v>261</x:v>
      </x:c>
      <x:c r="E4565" s="0" t="s">
        <x:v>239</x:v>
      </x:c>
      <x:c r="F4565" s="0" t="s">
        <x:v>240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35</x:v>
      </x:c>
    </x:row>
    <x:row r="4566" spans="1:14">
      <x:c r="A4566" s="0" t="s">
        <x:v>2</x:v>
      </x:c>
      <x:c r="B4566" s="0" t="s">
        <x:v>4</x:v>
      </x:c>
      <x:c r="C4566" s="0" t="s">
        <x:v>260</x:v>
      </x:c>
      <x:c r="D4566" s="0" t="s">
        <x:v>261</x:v>
      </x:c>
      <x:c r="E4566" s="0" t="s">
        <x:v>239</x:v>
      </x:c>
      <x:c r="F4566" s="0" t="s">
        <x:v>240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205</x:v>
      </x:c>
    </x:row>
    <x:row r="4567" spans="1:14">
      <x:c r="A4567" s="0" t="s">
        <x:v>2</x:v>
      </x:c>
      <x:c r="B4567" s="0" t="s">
        <x:v>4</x:v>
      </x:c>
      <x:c r="C4567" s="0" t="s">
        <x:v>260</x:v>
      </x:c>
      <x:c r="D4567" s="0" t="s">
        <x:v>261</x:v>
      </x:c>
      <x:c r="E4567" s="0" t="s">
        <x:v>239</x:v>
      </x:c>
      <x:c r="F4567" s="0" t="s">
        <x:v>240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260</x:v>
      </x:c>
      <x:c r="D4568" s="0" t="s">
        <x:v>261</x:v>
      </x:c>
      <x:c r="E4568" s="0" t="s">
        <x:v>239</x:v>
      </x:c>
      <x:c r="F4568" s="0" t="s">
        <x:v>240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67</x:v>
      </x:c>
    </x:row>
    <x:row r="4569" spans="1:14">
      <x:c r="A4569" s="0" t="s">
        <x:v>2</x:v>
      </x:c>
      <x:c r="B4569" s="0" t="s">
        <x:v>4</x:v>
      </x:c>
      <x:c r="C4569" s="0" t="s">
        <x:v>260</x:v>
      </x:c>
      <x:c r="D4569" s="0" t="s">
        <x:v>261</x:v>
      </x:c>
      <x:c r="E4569" s="0" t="s">
        <x:v>239</x:v>
      </x:c>
      <x:c r="F4569" s="0" t="s">
        <x:v>240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260</x:v>
      </x:c>
      <x:c r="D4570" s="0" t="s">
        <x:v>261</x:v>
      </x:c>
      <x:c r="E4570" s="0" t="s">
        <x:v>239</x:v>
      </x:c>
      <x:c r="F4570" s="0" t="s">
        <x:v>240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260</x:v>
      </x:c>
      <x:c r="D4571" s="0" t="s">
        <x:v>261</x:v>
      </x:c>
      <x:c r="E4571" s="0" t="s">
        <x:v>239</x:v>
      </x:c>
      <x:c r="F4571" s="0" t="s">
        <x:v>240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260</x:v>
      </x:c>
      <x:c r="D4572" s="0" t="s">
        <x:v>261</x:v>
      </x:c>
      <x:c r="E4572" s="0" t="s">
        <x:v>239</x:v>
      </x:c>
      <x:c r="F4572" s="0" t="s">
        <x:v>240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67</x:v>
      </x:c>
    </x:row>
    <x:row r="4573" spans="1:14">
      <x:c r="A4573" s="0" t="s">
        <x:v>2</x:v>
      </x:c>
      <x:c r="B4573" s="0" t="s">
        <x:v>4</x:v>
      </x:c>
      <x:c r="C4573" s="0" t="s">
        <x:v>260</x:v>
      </x:c>
      <x:c r="D4573" s="0" t="s">
        <x:v>261</x:v>
      </x:c>
      <x:c r="E4573" s="0" t="s">
        <x:v>239</x:v>
      </x:c>
      <x:c r="F4573" s="0" t="s">
        <x:v>240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</x:v>
      </x:c>
    </x:row>
    <x:row r="4574" spans="1:14">
      <x:c r="A4574" s="0" t="s">
        <x:v>2</x:v>
      </x:c>
      <x:c r="B4574" s="0" t="s">
        <x:v>4</x:v>
      </x:c>
      <x:c r="C4574" s="0" t="s">
        <x:v>260</x:v>
      </x:c>
      <x:c r="D4574" s="0" t="s">
        <x:v>261</x:v>
      </x:c>
      <x:c r="E4574" s="0" t="s">
        <x:v>239</x:v>
      </x:c>
      <x:c r="F4574" s="0" t="s">
        <x:v>240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122</x:v>
      </x:c>
    </x:row>
    <x:row r="4575" spans="1:14">
      <x:c r="A4575" s="0" t="s">
        <x:v>2</x:v>
      </x:c>
      <x:c r="B4575" s="0" t="s">
        <x:v>4</x:v>
      </x:c>
      <x:c r="C4575" s="0" t="s">
        <x:v>260</x:v>
      </x:c>
      <x:c r="D4575" s="0" t="s">
        <x:v>261</x:v>
      </x:c>
      <x:c r="E4575" s="0" t="s">
        <x:v>239</x:v>
      </x:c>
      <x:c r="F4575" s="0" t="s">
        <x:v>240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260</x:v>
      </x:c>
      <x:c r="D4576" s="0" t="s">
        <x:v>261</x:v>
      </x:c>
      <x:c r="E4576" s="0" t="s">
        <x:v>239</x:v>
      </x:c>
      <x:c r="F4576" s="0" t="s">
        <x:v>240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260</x:v>
      </x:c>
      <x:c r="D4577" s="0" t="s">
        <x:v>261</x:v>
      </x:c>
      <x:c r="E4577" s="0" t="s">
        <x:v>239</x:v>
      </x:c>
      <x:c r="F4577" s="0" t="s">
        <x:v>240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260</x:v>
      </x:c>
      <x:c r="D4578" s="0" t="s">
        <x:v>261</x:v>
      </x:c>
      <x:c r="E4578" s="0" t="s">
        <x:v>239</x:v>
      </x:c>
      <x:c r="F4578" s="0" t="s">
        <x:v>240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146</x:v>
      </x:c>
    </x:row>
    <x:row r="4579" spans="1:14">
      <x:c r="A4579" s="0" t="s">
        <x:v>2</x:v>
      </x:c>
      <x:c r="B4579" s="0" t="s">
        <x:v>4</x:v>
      </x:c>
      <x:c r="C4579" s="0" t="s">
        <x:v>260</x:v>
      </x:c>
      <x:c r="D4579" s="0" t="s">
        <x:v>261</x:v>
      </x:c>
      <x:c r="E4579" s="0" t="s">
        <x:v>239</x:v>
      </x:c>
      <x:c r="F4579" s="0" t="s">
        <x:v>240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12</x:v>
      </x:c>
    </x:row>
    <x:row r="4580" spans="1:14">
      <x:c r="A4580" s="0" t="s">
        <x:v>2</x:v>
      </x:c>
      <x:c r="B4580" s="0" t="s">
        <x:v>4</x:v>
      </x:c>
      <x:c r="C4580" s="0" t="s">
        <x:v>260</x:v>
      </x:c>
      <x:c r="D4580" s="0" t="s">
        <x:v>261</x:v>
      </x:c>
      <x:c r="E4580" s="0" t="s">
        <x:v>239</x:v>
      </x:c>
      <x:c r="F4580" s="0" t="s">
        <x:v>240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49</x:v>
      </x:c>
    </x:row>
    <x:row r="4581" spans="1:14">
      <x:c r="A4581" s="0" t="s">
        <x:v>2</x:v>
      </x:c>
      <x:c r="B4581" s="0" t="s">
        <x:v>4</x:v>
      </x:c>
      <x:c r="C4581" s="0" t="s">
        <x:v>260</x:v>
      </x:c>
      <x:c r="D4581" s="0" t="s">
        <x:v>261</x:v>
      </x:c>
      <x:c r="E4581" s="0" t="s">
        <x:v>239</x:v>
      </x:c>
      <x:c r="F4581" s="0" t="s">
        <x:v>240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</x:v>
      </x:c>
    </x:row>
    <x:row r="4582" spans="1:14">
      <x:c r="A4582" s="0" t="s">
        <x:v>2</x:v>
      </x:c>
      <x:c r="B4582" s="0" t="s">
        <x:v>4</x:v>
      </x:c>
      <x:c r="C4582" s="0" t="s">
        <x:v>260</x:v>
      </x:c>
      <x:c r="D4582" s="0" t="s">
        <x:v>261</x:v>
      </x:c>
      <x:c r="E4582" s="0" t="s">
        <x:v>239</x:v>
      </x:c>
      <x:c r="F4582" s="0" t="s">
        <x:v>240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263</x:v>
      </x:c>
    </x:row>
    <x:row r="4583" spans="1:14">
      <x:c r="A4583" s="0" t="s">
        <x:v>2</x:v>
      </x:c>
      <x:c r="B4583" s="0" t="s">
        <x:v>4</x:v>
      </x:c>
      <x:c r="C4583" s="0" t="s">
        <x:v>260</x:v>
      </x:c>
      <x:c r="D4583" s="0" t="s">
        <x:v>261</x:v>
      </x:c>
      <x:c r="E4583" s="0" t="s">
        <x:v>239</x:v>
      </x:c>
      <x:c r="F4583" s="0" t="s">
        <x:v>240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30</x:v>
      </x:c>
    </x:row>
    <x:row r="4584" spans="1:14">
      <x:c r="A4584" s="0" t="s">
        <x:v>2</x:v>
      </x:c>
      <x:c r="B4584" s="0" t="s">
        <x:v>4</x:v>
      </x:c>
      <x:c r="C4584" s="0" t="s">
        <x:v>260</x:v>
      </x:c>
      <x:c r="D4584" s="0" t="s">
        <x:v>261</x:v>
      </x:c>
      <x:c r="E4584" s="0" t="s">
        <x:v>239</x:v>
      </x:c>
      <x:c r="F4584" s="0" t="s">
        <x:v>240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260</x:v>
      </x:c>
      <x:c r="D4585" s="0" t="s">
        <x:v>261</x:v>
      </x:c>
      <x:c r="E4585" s="0" t="s">
        <x:v>239</x:v>
      </x:c>
      <x:c r="F4585" s="0" t="s">
        <x:v>240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23</x:v>
      </x:c>
    </x:row>
    <x:row r="4586" spans="1:14">
      <x:c r="A4586" s="0" t="s">
        <x:v>2</x:v>
      </x:c>
      <x:c r="B4586" s="0" t="s">
        <x:v>4</x:v>
      </x:c>
      <x:c r="C4586" s="0" t="s">
        <x:v>260</x:v>
      </x:c>
      <x:c r="D4586" s="0" t="s">
        <x:v>261</x:v>
      </x:c>
      <x:c r="E4586" s="0" t="s">
        <x:v>239</x:v>
      </x:c>
      <x:c r="F4586" s="0" t="s">
        <x:v>240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258</x:v>
      </x:c>
    </x:row>
    <x:row r="4587" spans="1:14">
      <x:c r="A4587" s="0" t="s">
        <x:v>2</x:v>
      </x:c>
      <x:c r="B4587" s="0" t="s">
        <x:v>4</x:v>
      </x:c>
      <x:c r="C4587" s="0" t="s">
        <x:v>260</x:v>
      </x:c>
      <x:c r="D4587" s="0" t="s">
        <x:v>261</x:v>
      </x:c>
      <x:c r="E4587" s="0" t="s">
        <x:v>239</x:v>
      </x:c>
      <x:c r="F4587" s="0" t="s">
        <x:v>240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</x:v>
      </x:c>
    </x:row>
    <x:row r="4588" spans="1:14">
      <x:c r="A4588" s="0" t="s">
        <x:v>2</x:v>
      </x:c>
      <x:c r="B4588" s="0" t="s">
        <x:v>4</x:v>
      </x:c>
      <x:c r="C4588" s="0" t="s">
        <x:v>260</x:v>
      </x:c>
      <x:c r="D4588" s="0" t="s">
        <x:v>261</x:v>
      </x:c>
      <x:c r="E4588" s="0" t="s">
        <x:v>239</x:v>
      </x:c>
      <x:c r="F4588" s="0" t="s">
        <x:v>240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114</x:v>
      </x:c>
    </x:row>
    <x:row r="4589" spans="1:14">
      <x:c r="A4589" s="0" t="s">
        <x:v>2</x:v>
      </x:c>
      <x:c r="B4589" s="0" t="s">
        <x:v>4</x:v>
      </x:c>
      <x:c r="C4589" s="0" t="s">
        <x:v>260</x:v>
      </x:c>
      <x:c r="D4589" s="0" t="s">
        <x:v>261</x:v>
      </x:c>
      <x:c r="E4589" s="0" t="s">
        <x:v>239</x:v>
      </x:c>
      <x:c r="F4589" s="0" t="s">
        <x:v>240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260</x:v>
      </x:c>
      <x:c r="D4590" s="0" t="s">
        <x:v>261</x:v>
      </x:c>
      <x:c r="E4590" s="0" t="s">
        <x:v>239</x:v>
      </x:c>
      <x:c r="F4590" s="0" t="s">
        <x:v>240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163</x:v>
      </x:c>
    </x:row>
    <x:row r="4591" spans="1:14">
      <x:c r="A4591" s="0" t="s">
        <x:v>2</x:v>
      </x:c>
      <x:c r="B4591" s="0" t="s">
        <x:v>4</x:v>
      </x:c>
      <x:c r="C4591" s="0" t="s">
        <x:v>260</x:v>
      </x:c>
      <x:c r="D4591" s="0" t="s">
        <x:v>261</x:v>
      </x:c>
      <x:c r="E4591" s="0" t="s">
        <x:v>239</x:v>
      </x:c>
      <x:c r="F4591" s="0" t="s">
        <x:v>240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32</x:v>
      </x:c>
    </x:row>
    <x:row r="4592" spans="1:14">
      <x:c r="A4592" s="0" t="s">
        <x:v>2</x:v>
      </x:c>
      <x:c r="B4592" s="0" t="s">
        <x:v>4</x:v>
      </x:c>
      <x:c r="C4592" s="0" t="s">
        <x:v>260</x:v>
      </x:c>
      <x:c r="D4592" s="0" t="s">
        <x:v>261</x:v>
      </x:c>
      <x:c r="E4592" s="0" t="s">
        <x:v>239</x:v>
      </x:c>
      <x:c r="F4592" s="0" t="s">
        <x:v>240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260</x:v>
      </x:c>
      <x:c r="D4593" s="0" t="s">
        <x:v>261</x:v>
      </x:c>
      <x:c r="E4593" s="0" t="s">
        <x:v>239</x:v>
      </x:c>
      <x:c r="F4593" s="0" t="s">
        <x:v>240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15</x:v>
      </x:c>
    </x:row>
    <x:row r="4594" spans="1:14">
      <x:c r="A4594" s="0" t="s">
        <x:v>2</x:v>
      </x:c>
      <x:c r="B4594" s="0" t="s">
        <x:v>4</x:v>
      </x:c>
      <x:c r="C4594" s="0" t="s">
        <x:v>260</x:v>
      </x:c>
      <x:c r="D4594" s="0" t="s">
        <x:v>261</x:v>
      </x:c>
      <x:c r="E4594" s="0" t="s">
        <x:v>239</x:v>
      </x:c>
      <x:c r="F4594" s="0" t="s">
        <x:v>240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294</x:v>
      </x:c>
    </x:row>
    <x:row r="4595" spans="1:14">
      <x:c r="A4595" s="0" t="s">
        <x:v>2</x:v>
      </x:c>
      <x:c r="B4595" s="0" t="s">
        <x:v>4</x:v>
      </x:c>
      <x:c r="C4595" s="0" t="s">
        <x:v>260</x:v>
      </x:c>
      <x:c r="D4595" s="0" t="s">
        <x:v>261</x:v>
      </x:c>
      <x:c r="E4595" s="0" t="s">
        <x:v>239</x:v>
      </x:c>
      <x:c r="F4595" s="0" t="s">
        <x:v>240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28</x:v>
      </x:c>
    </x:row>
    <x:row r="4596" spans="1:14">
      <x:c r="A4596" s="0" t="s">
        <x:v>2</x:v>
      </x:c>
      <x:c r="B4596" s="0" t="s">
        <x:v>4</x:v>
      </x:c>
      <x:c r="C4596" s="0" t="s">
        <x:v>260</x:v>
      </x:c>
      <x:c r="D4596" s="0" t="s">
        <x:v>261</x:v>
      </x:c>
      <x:c r="E4596" s="0" t="s">
        <x:v>239</x:v>
      </x:c>
      <x:c r="F4596" s="0" t="s">
        <x:v>240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33</x:v>
      </x:c>
    </x:row>
    <x:row r="4597" spans="1:14">
      <x:c r="A4597" s="0" t="s">
        <x:v>2</x:v>
      </x:c>
      <x:c r="B4597" s="0" t="s">
        <x:v>4</x:v>
      </x:c>
      <x:c r="C4597" s="0" t="s">
        <x:v>260</x:v>
      </x:c>
      <x:c r="D4597" s="0" t="s">
        <x:v>261</x:v>
      </x:c>
      <x:c r="E4597" s="0" t="s">
        <x:v>239</x:v>
      </x:c>
      <x:c r="F4597" s="0" t="s">
        <x:v>240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260</x:v>
      </x:c>
      <x:c r="D4598" s="0" t="s">
        <x:v>261</x:v>
      </x:c>
      <x:c r="E4598" s="0" t="s">
        <x:v>239</x:v>
      </x:c>
      <x:c r="F4598" s="0" t="s">
        <x:v>240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155</x:v>
      </x:c>
    </x:row>
    <x:row r="4599" spans="1:14">
      <x:c r="A4599" s="0" t="s">
        <x:v>2</x:v>
      </x:c>
      <x:c r="B4599" s="0" t="s">
        <x:v>4</x:v>
      </x:c>
      <x:c r="C4599" s="0" t="s">
        <x:v>260</x:v>
      </x:c>
      <x:c r="D4599" s="0" t="s">
        <x:v>261</x:v>
      </x:c>
      <x:c r="E4599" s="0" t="s">
        <x:v>239</x:v>
      </x:c>
      <x:c r="F4599" s="0" t="s">
        <x:v>240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260</x:v>
      </x:c>
      <x:c r="D4600" s="0" t="s">
        <x:v>261</x:v>
      </x:c>
      <x:c r="E4600" s="0" t="s">
        <x:v>239</x:v>
      </x:c>
      <x:c r="F4600" s="0" t="s">
        <x:v>240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260</x:v>
      </x:c>
      <x:c r="D4601" s="0" t="s">
        <x:v>261</x:v>
      </x:c>
      <x:c r="E4601" s="0" t="s">
        <x:v>239</x:v>
      </x:c>
      <x:c r="F4601" s="0" t="s">
        <x:v>240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19</x:v>
      </x:c>
    </x:row>
    <x:row r="4602" spans="1:14">
      <x:c r="A4602" s="0" t="s">
        <x:v>2</x:v>
      </x:c>
      <x:c r="B4602" s="0" t="s">
        <x:v>4</x:v>
      </x:c>
      <x:c r="C4602" s="0" t="s">
        <x:v>260</x:v>
      </x:c>
      <x:c r="D4602" s="0" t="s">
        <x:v>261</x:v>
      </x:c>
      <x:c r="E4602" s="0" t="s">
        <x:v>239</x:v>
      </x:c>
      <x:c r="F4602" s="0" t="s">
        <x:v>240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181</x:v>
      </x:c>
    </x:row>
    <x:row r="4603" spans="1:14">
      <x:c r="A4603" s="0" t="s">
        <x:v>2</x:v>
      </x:c>
      <x:c r="B4603" s="0" t="s">
        <x:v>4</x:v>
      </x:c>
      <x:c r="C4603" s="0" t="s">
        <x:v>260</x:v>
      </x:c>
      <x:c r="D4603" s="0" t="s">
        <x:v>261</x:v>
      </x:c>
      <x:c r="E4603" s="0" t="s">
        <x:v>239</x:v>
      </x:c>
      <x:c r="F4603" s="0" t="s">
        <x:v>240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32</x:v>
      </x:c>
    </x:row>
    <x:row r="4604" spans="1:14">
      <x:c r="A4604" s="0" t="s">
        <x:v>2</x:v>
      </x:c>
      <x:c r="B4604" s="0" t="s">
        <x:v>4</x:v>
      </x:c>
      <x:c r="C4604" s="0" t="s">
        <x:v>260</x:v>
      </x:c>
      <x:c r="D4604" s="0" t="s">
        <x:v>261</x:v>
      </x:c>
      <x:c r="E4604" s="0" t="s">
        <x:v>239</x:v>
      </x:c>
      <x:c r="F4604" s="0" t="s">
        <x:v>240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92</x:v>
      </x:c>
    </x:row>
    <x:row r="4605" spans="1:14">
      <x:c r="A4605" s="0" t="s">
        <x:v>2</x:v>
      </x:c>
      <x:c r="B4605" s="0" t="s">
        <x:v>4</x:v>
      </x:c>
      <x:c r="C4605" s="0" t="s">
        <x:v>260</x:v>
      </x:c>
      <x:c r="D4605" s="0" t="s">
        <x:v>261</x:v>
      </x:c>
      <x:c r="E4605" s="0" t="s">
        <x:v>239</x:v>
      </x:c>
      <x:c r="F4605" s="0" t="s">
        <x:v>240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260</x:v>
      </x:c>
      <x:c r="D4606" s="0" t="s">
        <x:v>261</x:v>
      </x:c>
      <x:c r="E4606" s="0" t="s">
        <x:v>239</x:v>
      </x:c>
      <x:c r="F4606" s="0" t="s">
        <x:v>240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260</x:v>
      </x:c>
      <x:c r="D4607" s="0" t="s">
        <x:v>261</x:v>
      </x:c>
      <x:c r="E4607" s="0" t="s">
        <x:v>239</x:v>
      </x:c>
      <x:c r="F4607" s="0" t="s">
        <x:v>240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260</x:v>
      </x:c>
      <x:c r="D4608" s="0" t="s">
        <x:v>261</x:v>
      </x:c>
      <x:c r="E4608" s="0" t="s">
        <x:v>239</x:v>
      </x:c>
      <x:c r="F4608" s="0" t="s">
        <x:v>240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34</x:v>
      </x:c>
    </x:row>
    <x:row r="4609" spans="1:14">
      <x:c r="A4609" s="0" t="s">
        <x:v>2</x:v>
      </x:c>
      <x:c r="B4609" s="0" t="s">
        <x:v>4</x:v>
      </x:c>
      <x:c r="C4609" s="0" t="s">
        <x:v>260</x:v>
      </x:c>
      <x:c r="D4609" s="0" t="s">
        <x:v>261</x:v>
      </x:c>
      <x:c r="E4609" s="0" t="s">
        <x:v>239</x:v>
      </x:c>
      <x:c r="F4609" s="0" t="s">
        <x:v>240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260</x:v>
      </x:c>
      <x:c r="D4610" s="0" t="s">
        <x:v>261</x:v>
      </x:c>
      <x:c r="E4610" s="0" t="s">
        <x:v>239</x:v>
      </x:c>
      <x:c r="F4610" s="0" t="s">
        <x:v>240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104</x:v>
      </x:c>
    </x:row>
    <x:row r="4611" spans="1:14">
      <x:c r="A4611" s="0" t="s">
        <x:v>2</x:v>
      </x:c>
      <x:c r="B4611" s="0" t="s">
        <x:v>4</x:v>
      </x:c>
      <x:c r="C4611" s="0" t="s">
        <x:v>260</x:v>
      </x:c>
      <x:c r="D4611" s="0" t="s">
        <x:v>261</x:v>
      </x:c>
      <x:c r="E4611" s="0" t="s">
        <x:v>239</x:v>
      </x:c>
      <x:c r="F4611" s="0" t="s">
        <x:v>240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8</x:v>
      </x:c>
    </x:row>
    <x:row r="4612" spans="1:14">
      <x:c r="A4612" s="0" t="s">
        <x:v>2</x:v>
      </x:c>
      <x:c r="B4612" s="0" t="s">
        <x:v>4</x:v>
      </x:c>
      <x:c r="C4612" s="0" t="s">
        <x:v>260</x:v>
      </x:c>
      <x:c r="D4612" s="0" t="s">
        <x:v>261</x:v>
      </x:c>
      <x:c r="E4612" s="0" t="s">
        <x:v>239</x:v>
      </x:c>
      <x:c r="F4612" s="0" t="s">
        <x:v>240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10</x:v>
      </x:c>
    </x:row>
    <x:row r="4613" spans="1:14">
      <x:c r="A4613" s="0" t="s">
        <x:v>2</x:v>
      </x:c>
      <x:c r="B4613" s="0" t="s">
        <x:v>4</x:v>
      </x:c>
      <x:c r="C4613" s="0" t="s">
        <x:v>260</x:v>
      </x:c>
      <x:c r="D4613" s="0" t="s">
        <x:v>261</x:v>
      </x:c>
      <x:c r="E4613" s="0" t="s">
        <x:v>239</x:v>
      </x:c>
      <x:c r="F4613" s="0" t="s">
        <x:v>240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260</x:v>
      </x:c>
      <x:c r="D4614" s="0" t="s">
        <x:v>261</x:v>
      </x:c>
      <x:c r="E4614" s="0" t="s">
        <x:v>239</x:v>
      </x:c>
      <x:c r="F4614" s="0" t="s">
        <x:v>240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25</x:v>
      </x:c>
    </x:row>
    <x:row r="4615" spans="1:14">
      <x:c r="A4615" s="0" t="s">
        <x:v>2</x:v>
      </x:c>
      <x:c r="B4615" s="0" t="s">
        <x:v>4</x:v>
      </x:c>
      <x:c r="C4615" s="0" t="s">
        <x:v>260</x:v>
      </x:c>
      <x:c r="D4615" s="0" t="s">
        <x:v>261</x:v>
      </x:c>
      <x:c r="E4615" s="0" t="s">
        <x:v>239</x:v>
      </x:c>
      <x:c r="F4615" s="0" t="s">
        <x:v>240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260</x:v>
      </x:c>
      <x:c r="D4616" s="0" t="s">
        <x:v>261</x:v>
      </x:c>
      <x:c r="E4616" s="0" t="s">
        <x:v>239</x:v>
      </x:c>
      <x:c r="F4616" s="0" t="s">
        <x:v>240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260</x:v>
      </x:c>
      <x:c r="D4617" s="0" t="s">
        <x:v>261</x:v>
      </x:c>
      <x:c r="E4617" s="0" t="s">
        <x:v>239</x:v>
      </x:c>
      <x:c r="F4617" s="0" t="s">
        <x:v>240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4</x:v>
      </x:c>
    </x:row>
    <x:row r="4618" spans="1:14">
      <x:c r="A4618" s="0" t="s">
        <x:v>2</x:v>
      </x:c>
      <x:c r="B4618" s="0" t="s">
        <x:v>4</x:v>
      </x:c>
      <x:c r="C4618" s="0" t="s">
        <x:v>260</x:v>
      </x:c>
      <x:c r="D4618" s="0" t="s">
        <x:v>261</x:v>
      </x:c>
      <x:c r="E4618" s="0" t="s">
        <x:v>239</x:v>
      </x:c>
      <x:c r="F4618" s="0" t="s">
        <x:v>240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181</x:v>
      </x:c>
    </x:row>
    <x:row r="4619" spans="1:14">
      <x:c r="A4619" s="0" t="s">
        <x:v>2</x:v>
      </x:c>
      <x:c r="B4619" s="0" t="s">
        <x:v>4</x:v>
      </x:c>
      <x:c r="C4619" s="0" t="s">
        <x:v>260</x:v>
      </x:c>
      <x:c r="D4619" s="0" t="s">
        <x:v>261</x:v>
      </x:c>
      <x:c r="E4619" s="0" t="s">
        <x:v>239</x:v>
      </x:c>
      <x:c r="F4619" s="0" t="s">
        <x:v>240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260</x:v>
      </x:c>
      <x:c r="D4620" s="0" t="s">
        <x:v>261</x:v>
      </x:c>
      <x:c r="E4620" s="0" t="s">
        <x:v>239</x:v>
      </x:c>
      <x:c r="F4620" s="0" t="s">
        <x:v>240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15</x:v>
      </x:c>
    </x:row>
    <x:row r="4621" spans="1:14">
      <x:c r="A4621" s="0" t="s">
        <x:v>2</x:v>
      </x:c>
      <x:c r="B4621" s="0" t="s">
        <x:v>4</x:v>
      </x:c>
      <x:c r="C4621" s="0" t="s">
        <x:v>260</x:v>
      </x:c>
      <x:c r="D4621" s="0" t="s">
        <x:v>261</x:v>
      </x:c>
      <x:c r="E4621" s="0" t="s">
        <x:v>239</x:v>
      </x:c>
      <x:c r="F4621" s="0" t="s">
        <x:v>240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28</x:v>
      </x:c>
    </x:row>
    <x:row r="4622" spans="1:14">
      <x:c r="A4622" s="0" t="s">
        <x:v>2</x:v>
      </x:c>
      <x:c r="B4622" s="0" t="s">
        <x:v>4</x:v>
      </x:c>
      <x:c r="C4622" s="0" t="s">
        <x:v>260</x:v>
      </x:c>
      <x:c r="D4622" s="0" t="s">
        <x:v>261</x:v>
      </x:c>
      <x:c r="E4622" s="0" t="s">
        <x:v>239</x:v>
      </x:c>
      <x:c r="F4622" s="0" t="s">
        <x:v>240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62</x:v>
      </x:c>
    </x:row>
    <x:row r="4623" spans="1:14">
      <x:c r="A4623" s="0" t="s">
        <x:v>2</x:v>
      </x:c>
      <x:c r="B4623" s="0" t="s">
        <x:v>4</x:v>
      </x:c>
      <x:c r="C4623" s="0" t="s">
        <x:v>260</x:v>
      </x:c>
      <x:c r="D4623" s="0" t="s">
        <x:v>261</x:v>
      </x:c>
      <x:c r="E4623" s="0" t="s">
        <x:v>239</x:v>
      </x:c>
      <x:c r="F4623" s="0" t="s">
        <x:v>240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71</x:v>
      </x:c>
    </x:row>
    <x:row r="4624" spans="1:14">
      <x:c r="A4624" s="0" t="s">
        <x:v>2</x:v>
      </x:c>
      <x:c r="B4624" s="0" t="s">
        <x:v>4</x:v>
      </x:c>
      <x:c r="C4624" s="0" t="s">
        <x:v>260</x:v>
      </x:c>
      <x:c r="D4624" s="0" t="s">
        <x:v>261</x:v>
      </x:c>
      <x:c r="E4624" s="0" t="s">
        <x:v>239</x:v>
      </x:c>
      <x:c r="F4624" s="0" t="s">
        <x:v>240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172</x:v>
      </x:c>
    </x:row>
    <x:row r="4625" spans="1:14">
      <x:c r="A4625" s="0" t="s">
        <x:v>2</x:v>
      </x:c>
      <x:c r="B4625" s="0" t="s">
        <x:v>4</x:v>
      </x:c>
      <x:c r="C4625" s="0" t="s">
        <x:v>260</x:v>
      </x:c>
      <x:c r="D4625" s="0" t="s">
        <x:v>261</x:v>
      </x:c>
      <x:c r="E4625" s="0" t="s">
        <x:v>239</x:v>
      </x:c>
      <x:c r="F4625" s="0" t="s">
        <x:v>240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260</x:v>
      </x:c>
      <x:c r="D4626" s="0" t="s">
        <x:v>261</x:v>
      </x:c>
      <x:c r="E4626" s="0" t="s">
        <x:v>239</x:v>
      </x:c>
      <x:c r="F4626" s="0" t="s">
        <x:v>240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260</x:v>
      </x:c>
      <x:c r="D4627" s="0" t="s">
        <x:v>261</x:v>
      </x:c>
      <x:c r="E4627" s="0" t="s">
        <x:v>239</x:v>
      </x:c>
      <x:c r="F4627" s="0" t="s">
        <x:v>240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20</x:v>
      </x:c>
    </x:row>
    <x:row r="4628" spans="1:14">
      <x:c r="A4628" s="0" t="s">
        <x:v>2</x:v>
      </x:c>
      <x:c r="B4628" s="0" t="s">
        <x:v>4</x:v>
      </x:c>
      <x:c r="C4628" s="0" t="s">
        <x:v>260</x:v>
      </x:c>
      <x:c r="D4628" s="0" t="s">
        <x:v>261</x:v>
      </x:c>
      <x:c r="E4628" s="0" t="s">
        <x:v>239</x:v>
      </x:c>
      <x:c r="F4628" s="0" t="s">
        <x:v>240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39</x:v>
      </x:c>
    </x:row>
    <x:row r="4629" spans="1:14">
      <x:c r="A4629" s="0" t="s">
        <x:v>2</x:v>
      </x:c>
      <x:c r="B4629" s="0" t="s">
        <x:v>4</x:v>
      </x:c>
      <x:c r="C4629" s="0" t="s">
        <x:v>260</x:v>
      </x:c>
      <x:c r="D4629" s="0" t="s">
        <x:v>261</x:v>
      </x:c>
      <x:c r="E4629" s="0" t="s">
        <x:v>239</x:v>
      </x:c>
      <x:c r="F4629" s="0" t="s">
        <x:v>240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7</x:v>
      </x:c>
    </x:row>
    <x:row r="4630" spans="1:14">
      <x:c r="A4630" s="0" t="s">
        <x:v>2</x:v>
      </x:c>
      <x:c r="B4630" s="0" t="s">
        <x:v>4</x:v>
      </x:c>
      <x:c r="C4630" s="0" t="s">
        <x:v>260</x:v>
      </x:c>
      <x:c r="D4630" s="0" t="s">
        <x:v>261</x:v>
      </x:c>
      <x:c r="E4630" s="0" t="s">
        <x:v>239</x:v>
      </x:c>
      <x:c r="F4630" s="0" t="s">
        <x:v>240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41</x:v>
      </x:c>
    </x:row>
    <x:row r="4631" spans="1:14">
      <x:c r="A4631" s="0" t="s">
        <x:v>2</x:v>
      </x:c>
      <x:c r="B4631" s="0" t="s">
        <x:v>4</x:v>
      </x:c>
      <x:c r="C4631" s="0" t="s">
        <x:v>260</x:v>
      </x:c>
      <x:c r="D4631" s="0" t="s">
        <x:v>261</x:v>
      </x:c>
      <x:c r="E4631" s="0" t="s">
        <x:v>239</x:v>
      </x:c>
      <x:c r="F4631" s="0" t="s">
        <x:v>240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36</x:v>
      </x:c>
    </x:row>
    <x:row r="4632" spans="1:14">
      <x:c r="A4632" s="0" t="s">
        <x:v>2</x:v>
      </x:c>
      <x:c r="B4632" s="0" t="s">
        <x:v>4</x:v>
      </x:c>
      <x:c r="C4632" s="0" t="s">
        <x:v>260</x:v>
      </x:c>
      <x:c r="D4632" s="0" t="s">
        <x:v>261</x:v>
      </x:c>
      <x:c r="E4632" s="0" t="s">
        <x:v>239</x:v>
      </x:c>
      <x:c r="F4632" s="0" t="s">
        <x:v>240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260</x:v>
      </x:c>
      <x:c r="D4633" s="0" t="s">
        <x:v>261</x:v>
      </x:c>
      <x:c r="E4633" s="0" t="s">
        <x:v>239</x:v>
      </x:c>
      <x:c r="F4633" s="0" t="s">
        <x:v>240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1</x:v>
      </x:c>
    </x:row>
    <x:row r="4634" spans="1:14">
      <x:c r="A4634" s="0" t="s">
        <x:v>2</x:v>
      </x:c>
      <x:c r="B4634" s="0" t="s">
        <x:v>4</x:v>
      </x:c>
      <x:c r="C4634" s="0" t="s">
        <x:v>260</x:v>
      </x:c>
      <x:c r="D4634" s="0" t="s">
        <x:v>261</x:v>
      </x:c>
      <x:c r="E4634" s="0" t="s">
        <x:v>239</x:v>
      </x:c>
      <x:c r="F4634" s="0" t="s">
        <x:v>240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260</x:v>
      </x:c>
      <x:c r="D4635" s="0" t="s">
        <x:v>261</x:v>
      </x:c>
      <x:c r="E4635" s="0" t="s">
        <x:v>239</x:v>
      </x:c>
      <x:c r="F4635" s="0" t="s">
        <x:v>240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22</x:v>
      </x:c>
    </x:row>
    <x:row r="4636" spans="1:14">
      <x:c r="A4636" s="0" t="s">
        <x:v>2</x:v>
      </x:c>
      <x:c r="B4636" s="0" t="s">
        <x:v>4</x:v>
      </x:c>
      <x:c r="C4636" s="0" t="s">
        <x:v>260</x:v>
      </x:c>
      <x:c r="D4636" s="0" t="s">
        <x:v>261</x:v>
      </x:c>
      <x:c r="E4636" s="0" t="s">
        <x:v>239</x:v>
      </x:c>
      <x:c r="F4636" s="0" t="s">
        <x:v>240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260</x:v>
      </x:c>
      <x:c r="D4637" s="0" t="s">
        <x:v>261</x:v>
      </x:c>
      <x:c r="E4637" s="0" t="s">
        <x:v>239</x:v>
      </x:c>
      <x:c r="F4637" s="0" t="s">
        <x:v>240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260</x:v>
      </x:c>
      <x:c r="D4638" s="0" t="s">
        <x:v>261</x:v>
      </x:c>
      <x:c r="E4638" s="0" t="s">
        <x:v>239</x:v>
      </x:c>
      <x:c r="F4638" s="0" t="s">
        <x:v>240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80</x:v>
      </x:c>
    </x:row>
    <x:row r="4639" spans="1:14">
      <x:c r="A4639" s="0" t="s">
        <x:v>2</x:v>
      </x:c>
      <x:c r="B4639" s="0" t="s">
        <x:v>4</x:v>
      </x:c>
      <x:c r="C4639" s="0" t="s">
        <x:v>260</x:v>
      </x:c>
      <x:c r="D4639" s="0" t="s">
        <x:v>261</x:v>
      </x:c>
      <x:c r="E4639" s="0" t="s">
        <x:v>239</x:v>
      </x:c>
      <x:c r="F4639" s="0" t="s">
        <x:v>240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17</x:v>
      </x:c>
    </x:row>
    <x:row r="4640" spans="1:14">
      <x:c r="A4640" s="0" t="s">
        <x:v>2</x:v>
      </x:c>
      <x:c r="B4640" s="0" t="s">
        <x:v>4</x:v>
      </x:c>
      <x:c r="C4640" s="0" t="s">
        <x:v>260</x:v>
      </x:c>
      <x:c r="D4640" s="0" t="s">
        <x:v>261</x:v>
      </x:c>
      <x:c r="E4640" s="0" t="s">
        <x:v>239</x:v>
      </x:c>
      <x:c r="F4640" s="0" t="s">
        <x:v>240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29</x:v>
      </x:c>
    </x:row>
    <x:row r="4641" spans="1:14">
      <x:c r="A4641" s="0" t="s">
        <x:v>2</x:v>
      </x:c>
      <x:c r="B4641" s="0" t="s">
        <x:v>4</x:v>
      </x:c>
      <x:c r="C4641" s="0" t="s">
        <x:v>260</x:v>
      </x:c>
      <x:c r="D4641" s="0" t="s">
        <x:v>261</x:v>
      </x:c>
      <x:c r="E4641" s="0" t="s">
        <x:v>239</x:v>
      </x:c>
      <x:c r="F4641" s="0" t="s">
        <x:v>240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260</x:v>
      </x:c>
      <x:c r="D4642" s="0" t="s">
        <x:v>261</x:v>
      </x:c>
      <x:c r="E4642" s="0" t="s">
        <x:v>239</x:v>
      </x:c>
      <x:c r="F4642" s="0" t="s">
        <x:v>240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105</x:v>
      </x:c>
    </x:row>
    <x:row r="4643" spans="1:14">
      <x:c r="A4643" s="0" t="s">
        <x:v>2</x:v>
      </x:c>
      <x:c r="B4643" s="0" t="s">
        <x:v>4</x:v>
      </x:c>
      <x:c r="C4643" s="0" t="s">
        <x:v>260</x:v>
      </x:c>
      <x:c r="D4643" s="0" t="s">
        <x:v>261</x:v>
      </x:c>
      <x:c r="E4643" s="0" t="s">
        <x:v>239</x:v>
      </x:c>
      <x:c r="F4643" s="0" t="s">
        <x:v>240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11</x:v>
      </x:c>
    </x:row>
    <x:row r="4644" spans="1:14">
      <x:c r="A4644" s="0" t="s">
        <x:v>2</x:v>
      </x:c>
      <x:c r="B4644" s="0" t="s">
        <x:v>4</x:v>
      </x:c>
      <x:c r="C4644" s="0" t="s">
        <x:v>260</x:v>
      </x:c>
      <x:c r="D4644" s="0" t="s">
        <x:v>261</x:v>
      </x:c>
      <x:c r="E4644" s="0" t="s">
        <x:v>239</x:v>
      </x:c>
      <x:c r="F4644" s="0" t="s">
        <x:v>240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260</x:v>
      </x:c>
      <x:c r="D4645" s="0" t="s">
        <x:v>261</x:v>
      </x:c>
      <x:c r="E4645" s="0" t="s">
        <x:v>239</x:v>
      </x:c>
      <x:c r="F4645" s="0" t="s">
        <x:v>240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</x:v>
      </x:c>
    </x:row>
    <x:row r="4646" spans="1:14">
      <x:c r="A4646" s="0" t="s">
        <x:v>2</x:v>
      </x:c>
      <x:c r="B4646" s="0" t="s">
        <x:v>4</x:v>
      </x:c>
      <x:c r="C4646" s="0" t="s">
        <x:v>260</x:v>
      </x:c>
      <x:c r="D4646" s="0" t="s">
        <x:v>261</x:v>
      </x:c>
      <x:c r="E4646" s="0" t="s">
        <x:v>239</x:v>
      </x:c>
      <x:c r="F4646" s="0" t="s">
        <x:v>240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167</x:v>
      </x:c>
    </x:row>
    <x:row r="4647" spans="1:14">
      <x:c r="A4647" s="0" t="s">
        <x:v>2</x:v>
      </x:c>
      <x:c r="B4647" s="0" t="s">
        <x:v>4</x:v>
      </x:c>
      <x:c r="C4647" s="0" t="s">
        <x:v>260</x:v>
      </x:c>
      <x:c r="D4647" s="0" t="s">
        <x:v>261</x:v>
      </x:c>
      <x:c r="E4647" s="0" t="s">
        <x:v>239</x:v>
      </x:c>
      <x:c r="F4647" s="0" t="s">
        <x:v>240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260</x:v>
      </x:c>
      <x:c r="D4648" s="0" t="s">
        <x:v>261</x:v>
      </x:c>
      <x:c r="E4648" s="0" t="s">
        <x:v>239</x:v>
      </x:c>
      <x:c r="F4648" s="0" t="s">
        <x:v>240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260</x:v>
      </x:c>
      <x:c r="D4649" s="0" t="s">
        <x:v>261</x:v>
      </x:c>
      <x:c r="E4649" s="0" t="s">
        <x:v>239</x:v>
      </x:c>
      <x:c r="F4649" s="0" t="s">
        <x:v>240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260</x:v>
      </x:c>
      <x:c r="D4650" s="0" t="s">
        <x:v>261</x:v>
      </x:c>
      <x:c r="E4650" s="0" t="s">
        <x:v>239</x:v>
      </x:c>
      <x:c r="F4650" s="0" t="s">
        <x:v>240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18</x:v>
      </x:c>
    </x:row>
    <x:row r="4651" spans="1:14">
      <x:c r="A4651" s="0" t="s">
        <x:v>2</x:v>
      </x:c>
      <x:c r="B4651" s="0" t="s">
        <x:v>4</x:v>
      </x:c>
      <x:c r="C4651" s="0" t="s">
        <x:v>260</x:v>
      </x:c>
      <x:c r="D4651" s="0" t="s">
        <x:v>261</x:v>
      </x:c>
      <x:c r="E4651" s="0" t="s">
        <x:v>239</x:v>
      </x:c>
      <x:c r="F4651" s="0" t="s">
        <x:v>240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21</x:v>
      </x:c>
    </x:row>
    <x:row r="4652" spans="1:14">
      <x:c r="A4652" s="0" t="s">
        <x:v>2</x:v>
      </x:c>
      <x:c r="B4652" s="0" t="s">
        <x:v>4</x:v>
      </x:c>
      <x:c r="C4652" s="0" t="s">
        <x:v>260</x:v>
      </x:c>
      <x:c r="D4652" s="0" t="s">
        <x:v>261</x:v>
      </x:c>
      <x:c r="E4652" s="0" t="s">
        <x:v>239</x:v>
      </x:c>
      <x:c r="F4652" s="0" t="s">
        <x:v>240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18</x:v>
      </x:c>
    </x:row>
    <x:row r="4653" spans="1:14">
      <x:c r="A4653" s="0" t="s">
        <x:v>2</x:v>
      </x:c>
      <x:c r="B4653" s="0" t="s">
        <x:v>4</x:v>
      </x:c>
      <x:c r="C4653" s="0" t="s">
        <x:v>260</x:v>
      </x:c>
      <x:c r="D4653" s="0" t="s">
        <x:v>261</x:v>
      </x:c>
      <x:c r="E4653" s="0" t="s">
        <x:v>239</x:v>
      </x:c>
      <x:c r="F4653" s="0" t="s">
        <x:v>240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</x:v>
      </x:c>
    </x:row>
    <x:row r="4654" spans="1:14">
      <x:c r="A4654" s="0" t="s">
        <x:v>2</x:v>
      </x:c>
      <x:c r="B4654" s="0" t="s">
        <x:v>4</x:v>
      </x:c>
      <x:c r="C4654" s="0" t="s">
        <x:v>260</x:v>
      </x:c>
      <x:c r="D4654" s="0" t="s">
        <x:v>261</x:v>
      </x:c>
      <x:c r="E4654" s="0" t="s">
        <x:v>239</x:v>
      </x:c>
      <x:c r="F4654" s="0" t="s">
        <x:v>240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260</x:v>
      </x:c>
      <x:c r="D4655" s="0" t="s">
        <x:v>261</x:v>
      </x:c>
      <x:c r="E4655" s="0" t="s">
        <x:v>239</x:v>
      </x:c>
      <x:c r="F4655" s="0" t="s">
        <x:v>240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20</x:v>
      </x:c>
    </x:row>
    <x:row r="4656" spans="1:14">
      <x:c r="A4656" s="0" t="s">
        <x:v>2</x:v>
      </x:c>
      <x:c r="B4656" s="0" t="s">
        <x:v>4</x:v>
      </x:c>
      <x:c r="C4656" s="0" t="s">
        <x:v>260</x:v>
      </x:c>
      <x:c r="D4656" s="0" t="s">
        <x:v>261</x:v>
      </x:c>
      <x:c r="E4656" s="0" t="s">
        <x:v>239</x:v>
      </x:c>
      <x:c r="F4656" s="0" t="s">
        <x:v>240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64</x:v>
      </x:c>
    </x:row>
    <x:row r="4657" spans="1:14">
      <x:c r="A4657" s="0" t="s">
        <x:v>2</x:v>
      </x:c>
      <x:c r="B4657" s="0" t="s">
        <x:v>4</x:v>
      </x:c>
      <x:c r="C4657" s="0" t="s">
        <x:v>260</x:v>
      </x:c>
      <x:c r="D4657" s="0" t="s">
        <x:v>261</x:v>
      </x:c>
      <x:c r="E4657" s="0" t="s">
        <x:v>239</x:v>
      </x:c>
      <x:c r="F4657" s="0" t="s">
        <x:v>240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260</x:v>
      </x:c>
      <x:c r="D4658" s="0" t="s">
        <x:v>261</x:v>
      </x:c>
      <x:c r="E4658" s="0" t="s">
        <x:v>239</x:v>
      </x:c>
      <x:c r="F4658" s="0" t="s">
        <x:v>240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24</x:v>
      </x:c>
    </x:row>
    <x:row r="4659" spans="1:14">
      <x:c r="A4659" s="0" t="s">
        <x:v>2</x:v>
      </x:c>
      <x:c r="B4659" s="0" t="s">
        <x:v>4</x:v>
      </x:c>
      <x:c r="C4659" s="0" t="s">
        <x:v>260</x:v>
      </x:c>
      <x:c r="D4659" s="0" t="s">
        <x:v>261</x:v>
      </x:c>
      <x:c r="E4659" s="0" t="s">
        <x:v>239</x:v>
      </x:c>
      <x:c r="F4659" s="0" t="s">
        <x:v>240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260</x:v>
      </x:c>
      <x:c r="D4660" s="0" t="s">
        <x:v>261</x:v>
      </x:c>
      <x:c r="E4660" s="0" t="s">
        <x:v>239</x:v>
      </x:c>
      <x:c r="F4660" s="0" t="s">
        <x:v>240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260</x:v>
      </x:c>
      <x:c r="D4661" s="0" t="s">
        <x:v>261</x:v>
      </x:c>
      <x:c r="E4661" s="0" t="s">
        <x:v>239</x:v>
      </x:c>
      <x:c r="F4661" s="0" t="s">
        <x:v>240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260</x:v>
      </x:c>
      <x:c r="D4662" s="0" t="s">
        <x:v>261</x:v>
      </x:c>
      <x:c r="E4662" s="0" t="s">
        <x:v>239</x:v>
      </x:c>
      <x:c r="F4662" s="0" t="s">
        <x:v>240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260</x:v>
      </x:c>
      <x:c r="D4663" s="0" t="s">
        <x:v>261</x:v>
      </x:c>
      <x:c r="E4663" s="0" t="s">
        <x:v>239</x:v>
      </x:c>
      <x:c r="F4663" s="0" t="s">
        <x:v>240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20</x:v>
      </x:c>
    </x:row>
    <x:row r="4664" spans="1:14">
      <x:c r="A4664" s="0" t="s">
        <x:v>2</x:v>
      </x:c>
      <x:c r="B4664" s="0" t="s">
        <x:v>4</x:v>
      </x:c>
      <x:c r="C4664" s="0" t="s">
        <x:v>260</x:v>
      </x:c>
      <x:c r="D4664" s="0" t="s">
        <x:v>261</x:v>
      </x:c>
      <x:c r="E4664" s="0" t="s">
        <x:v>239</x:v>
      </x:c>
      <x:c r="F4664" s="0" t="s">
        <x:v>240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29</x:v>
      </x:c>
    </x:row>
    <x:row r="4665" spans="1:14">
      <x:c r="A4665" s="0" t="s">
        <x:v>2</x:v>
      </x:c>
      <x:c r="B4665" s="0" t="s">
        <x:v>4</x:v>
      </x:c>
      <x:c r="C4665" s="0" t="s">
        <x:v>260</x:v>
      </x:c>
      <x:c r="D4665" s="0" t="s">
        <x:v>261</x:v>
      </x:c>
      <x:c r="E4665" s="0" t="s">
        <x:v>239</x:v>
      </x:c>
      <x:c r="F4665" s="0" t="s">
        <x:v>240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260</x:v>
      </x:c>
      <x:c r="D4666" s="0" t="s">
        <x:v>261</x:v>
      </x:c>
      <x:c r="E4666" s="0" t="s">
        <x:v>239</x:v>
      </x:c>
      <x:c r="F4666" s="0" t="s">
        <x:v>240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260</x:v>
      </x:c>
      <x:c r="D4667" s="0" t="s">
        <x:v>261</x:v>
      </x:c>
      <x:c r="E4667" s="0" t="s">
        <x:v>239</x:v>
      </x:c>
      <x:c r="F4667" s="0" t="s">
        <x:v>240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260</x:v>
      </x:c>
      <x:c r="D4668" s="0" t="s">
        <x:v>261</x:v>
      </x:c>
      <x:c r="E4668" s="0" t="s">
        <x:v>239</x:v>
      </x:c>
      <x:c r="F4668" s="0" t="s">
        <x:v>240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260</x:v>
      </x:c>
      <x:c r="D4669" s="0" t="s">
        <x:v>261</x:v>
      </x:c>
      <x:c r="E4669" s="0" t="s">
        <x:v>239</x:v>
      </x:c>
      <x:c r="F4669" s="0" t="s">
        <x:v>240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260</x:v>
      </x:c>
      <x:c r="D4670" s="0" t="s">
        <x:v>261</x:v>
      </x:c>
      <x:c r="E4670" s="0" t="s">
        <x:v>239</x:v>
      </x:c>
      <x:c r="F4670" s="0" t="s">
        <x:v>240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15</x:v>
      </x:c>
    </x:row>
    <x:row r="4671" spans="1:14">
      <x:c r="A4671" s="0" t="s">
        <x:v>2</x:v>
      </x:c>
      <x:c r="B4671" s="0" t="s">
        <x:v>4</x:v>
      </x:c>
      <x:c r="C4671" s="0" t="s">
        <x:v>260</x:v>
      </x:c>
      <x:c r="D4671" s="0" t="s">
        <x:v>261</x:v>
      </x:c>
      <x:c r="E4671" s="0" t="s">
        <x:v>239</x:v>
      </x:c>
      <x:c r="F4671" s="0" t="s">
        <x:v>240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</x:v>
      </x:c>
    </x:row>
    <x:row r="4672" spans="1:14">
      <x:c r="A4672" s="0" t="s">
        <x:v>2</x:v>
      </x:c>
      <x:c r="B4672" s="0" t="s">
        <x:v>4</x:v>
      </x:c>
      <x:c r="C4672" s="0" t="s">
        <x:v>260</x:v>
      </x:c>
      <x:c r="D4672" s="0" t="s">
        <x:v>261</x:v>
      </x:c>
      <x:c r="E4672" s="0" t="s">
        <x:v>239</x:v>
      </x:c>
      <x:c r="F4672" s="0" t="s">
        <x:v>240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260</x:v>
      </x:c>
      <x:c r="D4673" s="0" t="s">
        <x:v>261</x:v>
      </x:c>
      <x:c r="E4673" s="0" t="s">
        <x:v>239</x:v>
      </x:c>
      <x:c r="F4673" s="0" t="s">
        <x:v>240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260</x:v>
      </x:c>
      <x:c r="D4674" s="0" t="s">
        <x:v>261</x:v>
      </x:c>
      <x:c r="E4674" s="0" t="s">
        <x:v>239</x:v>
      </x:c>
      <x:c r="F4674" s="0" t="s">
        <x:v>240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73</x:v>
      </x:c>
    </x:row>
    <x:row r="4675" spans="1:14">
      <x:c r="A4675" s="0" t="s">
        <x:v>2</x:v>
      </x:c>
      <x:c r="B4675" s="0" t="s">
        <x:v>4</x:v>
      </x:c>
      <x:c r="C4675" s="0" t="s">
        <x:v>260</x:v>
      </x:c>
      <x:c r="D4675" s="0" t="s">
        <x:v>261</x:v>
      </x:c>
      <x:c r="E4675" s="0" t="s">
        <x:v>239</x:v>
      </x:c>
      <x:c r="F4675" s="0" t="s">
        <x:v>240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7</x:v>
      </x:c>
    </x:row>
    <x:row r="4676" spans="1:14">
      <x:c r="A4676" s="0" t="s">
        <x:v>2</x:v>
      </x:c>
      <x:c r="B4676" s="0" t="s">
        <x:v>4</x:v>
      </x:c>
      <x:c r="C4676" s="0" t="s">
        <x:v>260</x:v>
      </x:c>
      <x:c r="D4676" s="0" t="s">
        <x:v>261</x:v>
      </x:c>
      <x:c r="E4676" s="0" t="s">
        <x:v>239</x:v>
      </x:c>
      <x:c r="F4676" s="0" t="s">
        <x:v>240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260</x:v>
      </x:c>
      <x:c r="D4677" s="0" t="s">
        <x:v>261</x:v>
      </x:c>
      <x:c r="E4677" s="0" t="s">
        <x:v>239</x:v>
      </x:c>
      <x:c r="F4677" s="0" t="s">
        <x:v>240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51</x:v>
      </x:c>
    </x:row>
    <x:row r="4678" spans="1:14">
      <x:c r="A4678" s="0" t="s">
        <x:v>2</x:v>
      </x:c>
      <x:c r="B4678" s="0" t="s">
        <x:v>4</x:v>
      </x:c>
      <x:c r="C4678" s="0" t="s">
        <x:v>260</x:v>
      </x:c>
      <x:c r="D4678" s="0" t="s">
        <x:v>261</x:v>
      </x:c>
      <x:c r="E4678" s="0" t="s">
        <x:v>239</x:v>
      </x:c>
      <x:c r="F4678" s="0" t="s">
        <x:v>240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39</x:v>
      </x:c>
    </x:row>
    <x:row r="4679" spans="1:14">
      <x:c r="A4679" s="0" t="s">
        <x:v>2</x:v>
      </x:c>
      <x:c r="B4679" s="0" t="s">
        <x:v>4</x:v>
      </x:c>
      <x:c r="C4679" s="0" t="s">
        <x:v>260</x:v>
      </x:c>
      <x:c r="D4679" s="0" t="s">
        <x:v>261</x:v>
      </x:c>
      <x:c r="E4679" s="0" t="s">
        <x:v>239</x:v>
      </x:c>
      <x:c r="F4679" s="0" t="s">
        <x:v>240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260</x:v>
      </x:c>
      <x:c r="D4680" s="0" t="s">
        <x:v>261</x:v>
      </x:c>
      <x:c r="E4680" s="0" t="s">
        <x:v>239</x:v>
      </x:c>
      <x:c r="F4680" s="0" t="s">
        <x:v>240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12</x:v>
      </x:c>
    </x:row>
    <x:row r="4681" spans="1:14">
      <x:c r="A4681" s="0" t="s">
        <x:v>2</x:v>
      </x:c>
      <x:c r="B4681" s="0" t="s">
        <x:v>4</x:v>
      </x:c>
      <x:c r="C4681" s="0" t="s">
        <x:v>260</x:v>
      </x:c>
      <x:c r="D4681" s="0" t="s">
        <x:v>261</x:v>
      </x:c>
      <x:c r="E4681" s="0" t="s">
        <x:v>239</x:v>
      </x:c>
      <x:c r="F4681" s="0" t="s">
        <x:v>240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260</x:v>
      </x:c>
      <x:c r="D4682" s="0" t="s">
        <x:v>261</x:v>
      </x:c>
      <x:c r="E4682" s="0" t="s">
        <x:v>239</x:v>
      </x:c>
      <x:c r="F4682" s="0" t="s">
        <x:v>240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38</x:v>
      </x:c>
    </x:row>
    <x:row r="4683" spans="1:14">
      <x:c r="A4683" s="0" t="s">
        <x:v>2</x:v>
      </x:c>
      <x:c r="B4683" s="0" t="s">
        <x:v>4</x:v>
      </x:c>
      <x:c r="C4683" s="0" t="s">
        <x:v>260</x:v>
      </x:c>
      <x:c r="D4683" s="0" t="s">
        <x:v>261</x:v>
      </x:c>
      <x:c r="E4683" s="0" t="s">
        <x:v>239</x:v>
      </x:c>
      <x:c r="F4683" s="0" t="s">
        <x:v>240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260</x:v>
      </x:c>
      <x:c r="D4684" s="0" t="s">
        <x:v>261</x:v>
      </x:c>
      <x:c r="E4684" s="0" t="s">
        <x:v>239</x:v>
      </x:c>
      <x:c r="F4684" s="0" t="s">
        <x:v>240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260</x:v>
      </x:c>
      <x:c r="D4685" s="0" t="s">
        <x:v>261</x:v>
      </x:c>
      <x:c r="E4685" s="0" t="s">
        <x:v>239</x:v>
      </x:c>
      <x:c r="F4685" s="0" t="s">
        <x:v>240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2</x:v>
      </x:c>
    </x:row>
    <x:row r="4686" spans="1:14">
      <x:c r="A4686" s="0" t="s">
        <x:v>2</x:v>
      </x:c>
      <x:c r="B4686" s="0" t="s">
        <x:v>4</x:v>
      </x:c>
      <x:c r="C4686" s="0" t="s">
        <x:v>260</x:v>
      </x:c>
      <x:c r="D4686" s="0" t="s">
        <x:v>261</x:v>
      </x:c>
      <x:c r="E4686" s="0" t="s">
        <x:v>239</x:v>
      </x:c>
      <x:c r="F4686" s="0" t="s">
        <x:v>240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260</x:v>
      </x:c>
      <x:c r="D4687" s="0" t="s">
        <x:v>261</x:v>
      </x:c>
      <x:c r="E4687" s="0" t="s">
        <x:v>239</x:v>
      </x:c>
      <x:c r="F4687" s="0" t="s">
        <x:v>240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260</x:v>
      </x:c>
      <x:c r="D4688" s="0" t="s">
        <x:v>261</x:v>
      </x:c>
      <x:c r="E4688" s="0" t="s">
        <x:v>239</x:v>
      </x:c>
      <x:c r="F4688" s="0" t="s">
        <x:v>240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260</x:v>
      </x:c>
      <x:c r="D4689" s="0" t="s">
        <x:v>261</x:v>
      </x:c>
      <x:c r="E4689" s="0" t="s">
        <x:v>239</x:v>
      </x:c>
      <x:c r="F4689" s="0" t="s">
        <x:v>240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</x:v>
      </x:c>
    </x:row>
    <x:row r="4690" spans="1:14">
      <x:c r="A4690" s="0" t="s">
        <x:v>2</x:v>
      </x:c>
      <x:c r="B4690" s="0" t="s">
        <x:v>4</x:v>
      </x:c>
      <x:c r="C4690" s="0" t="s">
        <x:v>260</x:v>
      </x:c>
      <x:c r="D4690" s="0" t="s">
        <x:v>261</x:v>
      </x:c>
      <x:c r="E4690" s="0" t="s">
        <x:v>239</x:v>
      </x:c>
      <x:c r="F4690" s="0" t="s">
        <x:v>240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67</x:v>
      </x:c>
    </x:row>
    <x:row r="4691" spans="1:14">
      <x:c r="A4691" s="0" t="s">
        <x:v>2</x:v>
      </x:c>
      <x:c r="B4691" s="0" t="s">
        <x:v>4</x:v>
      </x:c>
      <x:c r="C4691" s="0" t="s">
        <x:v>260</x:v>
      </x:c>
      <x:c r="D4691" s="0" t="s">
        <x:v>261</x:v>
      </x:c>
      <x:c r="E4691" s="0" t="s">
        <x:v>239</x:v>
      </x:c>
      <x:c r="F4691" s="0" t="s">
        <x:v>240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260</x:v>
      </x:c>
      <x:c r="D4692" s="0" t="s">
        <x:v>261</x:v>
      </x:c>
      <x:c r="E4692" s="0" t="s">
        <x:v>239</x:v>
      </x:c>
      <x:c r="F4692" s="0" t="s">
        <x:v>240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9</x:v>
      </x:c>
    </x:row>
    <x:row r="4693" spans="1:14">
      <x:c r="A4693" s="0" t="s">
        <x:v>2</x:v>
      </x:c>
      <x:c r="B4693" s="0" t="s">
        <x:v>4</x:v>
      </x:c>
      <x:c r="C4693" s="0" t="s">
        <x:v>260</x:v>
      </x:c>
      <x:c r="D4693" s="0" t="s">
        <x:v>261</x:v>
      </x:c>
      <x:c r="E4693" s="0" t="s">
        <x:v>239</x:v>
      </x:c>
      <x:c r="F4693" s="0" t="s">
        <x:v>240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260</x:v>
      </x:c>
      <x:c r="D4694" s="0" t="s">
        <x:v>261</x:v>
      </x:c>
      <x:c r="E4694" s="0" t="s">
        <x:v>239</x:v>
      </x:c>
      <x:c r="F4694" s="0" t="s">
        <x:v>240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1180</x:v>
      </x:c>
    </x:row>
    <x:row r="4695" spans="1:14">
      <x:c r="A4695" s="0" t="s">
        <x:v>2</x:v>
      </x:c>
      <x:c r="B4695" s="0" t="s">
        <x:v>4</x:v>
      </x:c>
      <x:c r="C4695" s="0" t="s">
        <x:v>260</x:v>
      </x:c>
      <x:c r="D4695" s="0" t="s">
        <x:v>261</x:v>
      </x:c>
      <x:c r="E4695" s="0" t="s">
        <x:v>239</x:v>
      </x:c>
      <x:c r="F4695" s="0" t="s">
        <x:v>240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288</x:v>
      </x:c>
    </x:row>
    <x:row r="4696" spans="1:14">
      <x:c r="A4696" s="0" t="s">
        <x:v>2</x:v>
      </x:c>
      <x:c r="B4696" s="0" t="s">
        <x:v>4</x:v>
      </x:c>
      <x:c r="C4696" s="0" t="s">
        <x:v>260</x:v>
      </x:c>
      <x:c r="D4696" s="0" t="s">
        <x:v>261</x:v>
      </x:c>
      <x:c r="E4696" s="0" t="s">
        <x:v>239</x:v>
      </x:c>
      <x:c r="F4696" s="0" t="s">
        <x:v>240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326</x:v>
      </x:c>
    </x:row>
    <x:row r="4697" spans="1:14">
      <x:c r="A4697" s="0" t="s">
        <x:v>2</x:v>
      </x:c>
      <x:c r="B4697" s="0" t="s">
        <x:v>4</x:v>
      </x:c>
      <x:c r="C4697" s="0" t="s">
        <x:v>260</x:v>
      </x:c>
      <x:c r="D4697" s="0" t="s">
        <x:v>261</x:v>
      </x:c>
      <x:c r="E4697" s="0" t="s">
        <x:v>239</x:v>
      </x:c>
      <x:c r="F4697" s="0" t="s">
        <x:v>240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39</x:v>
      </x:c>
    </x:row>
    <x:row r="4698" spans="1:14">
      <x:c r="A4698" s="0" t="s">
        <x:v>2</x:v>
      </x:c>
      <x:c r="B4698" s="0" t="s">
        <x:v>4</x:v>
      </x:c>
      <x:c r="C4698" s="0" t="s">
        <x:v>260</x:v>
      </x:c>
      <x:c r="D4698" s="0" t="s">
        <x:v>261</x:v>
      </x:c>
      <x:c r="E4698" s="0" t="s">
        <x:v>239</x:v>
      </x:c>
      <x:c r="F4698" s="0" t="s">
        <x:v>240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23817</x:v>
      </x:c>
    </x:row>
    <x:row r="4699" spans="1:14">
      <x:c r="A4699" s="0" t="s">
        <x:v>2</x:v>
      </x:c>
      <x:c r="B4699" s="0" t="s">
        <x:v>4</x:v>
      </x:c>
      <x:c r="C4699" s="0" t="s">
        <x:v>260</x:v>
      </x:c>
      <x:c r="D4699" s="0" t="s">
        <x:v>261</x:v>
      </x:c>
      <x:c r="E4699" s="0" t="s">
        <x:v>239</x:v>
      </x:c>
      <x:c r="F4699" s="0" t="s">
        <x:v>240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2171</x:v>
      </x:c>
    </x:row>
    <x:row r="4700" spans="1:14">
      <x:c r="A4700" s="0" t="s">
        <x:v>2</x:v>
      </x:c>
      <x:c r="B4700" s="0" t="s">
        <x:v>4</x:v>
      </x:c>
      <x:c r="C4700" s="0" t="s">
        <x:v>260</x:v>
      </x:c>
      <x:c r="D4700" s="0" t="s">
        <x:v>261</x:v>
      </x:c>
      <x:c r="E4700" s="0" t="s">
        <x:v>239</x:v>
      </x:c>
      <x:c r="F4700" s="0" t="s">
        <x:v>240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6153</x:v>
      </x:c>
    </x:row>
    <x:row r="4701" spans="1:14">
      <x:c r="A4701" s="0" t="s">
        <x:v>2</x:v>
      </x:c>
      <x:c r="B4701" s="0" t="s">
        <x:v>4</x:v>
      </x:c>
      <x:c r="C4701" s="0" t="s">
        <x:v>260</x:v>
      </x:c>
      <x:c r="D4701" s="0" t="s">
        <x:v>261</x:v>
      </x:c>
      <x:c r="E4701" s="0" t="s">
        <x:v>239</x:v>
      </x:c>
      <x:c r="F4701" s="0" t="s">
        <x:v>240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3641</x:v>
      </x:c>
    </x:row>
    <x:row r="4702" spans="1:14">
      <x:c r="A4702" s="0" t="s">
        <x:v>2</x:v>
      </x:c>
      <x:c r="B4702" s="0" t="s">
        <x:v>4</x:v>
      </x:c>
      <x:c r="C4702" s="0" t="s">
        <x:v>260</x:v>
      </x:c>
      <x:c r="D4702" s="0" t="s">
        <x:v>261</x:v>
      </x:c>
      <x:c r="E4702" s="0" t="s">
        <x:v>239</x:v>
      </x:c>
      <x:c r="F4702" s="0" t="s">
        <x:v>240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22</x:v>
      </x:c>
    </x:row>
    <x:row r="4703" spans="1:14">
      <x:c r="A4703" s="0" t="s">
        <x:v>2</x:v>
      </x:c>
      <x:c r="B4703" s="0" t="s">
        <x:v>4</x:v>
      </x:c>
      <x:c r="C4703" s="0" t="s">
        <x:v>260</x:v>
      </x:c>
      <x:c r="D4703" s="0" t="s">
        <x:v>261</x:v>
      </x:c>
      <x:c r="E4703" s="0" t="s">
        <x:v>239</x:v>
      </x:c>
      <x:c r="F4703" s="0" t="s">
        <x:v>240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7</x:v>
      </x:c>
    </x:row>
    <x:row r="4704" spans="1:14">
      <x:c r="A4704" s="0" t="s">
        <x:v>2</x:v>
      </x:c>
      <x:c r="B4704" s="0" t="s">
        <x:v>4</x:v>
      </x:c>
      <x:c r="C4704" s="0" t="s">
        <x:v>260</x:v>
      </x:c>
      <x:c r="D4704" s="0" t="s">
        <x:v>261</x:v>
      </x:c>
      <x:c r="E4704" s="0" t="s">
        <x:v>239</x:v>
      </x:c>
      <x:c r="F4704" s="0" t="s">
        <x:v>240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</x:v>
      </x:c>
    </x:row>
    <x:row r="4705" spans="1:14">
      <x:c r="A4705" s="0" t="s">
        <x:v>2</x:v>
      </x:c>
      <x:c r="B4705" s="0" t="s">
        <x:v>4</x:v>
      </x:c>
      <x:c r="C4705" s="0" t="s">
        <x:v>260</x:v>
      </x:c>
      <x:c r="D4705" s="0" t="s">
        <x:v>261</x:v>
      </x:c>
      <x:c r="E4705" s="0" t="s">
        <x:v>239</x:v>
      </x:c>
      <x:c r="F4705" s="0" t="s">
        <x:v>240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260</x:v>
      </x:c>
      <x:c r="D4706" s="0" t="s">
        <x:v>261</x:v>
      </x:c>
      <x:c r="E4706" s="0" t="s">
        <x:v>239</x:v>
      </x:c>
      <x:c r="F4706" s="0" t="s">
        <x:v>240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16</x:v>
      </x:c>
    </x:row>
    <x:row r="4707" spans="1:14">
      <x:c r="A4707" s="0" t="s">
        <x:v>2</x:v>
      </x:c>
      <x:c r="B4707" s="0" t="s">
        <x:v>4</x:v>
      </x:c>
      <x:c r="C4707" s="0" t="s">
        <x:v>260</x:v>
      </x:c>
      <x:c r="D4707" s="0" t="s">
        <x:v>261</x:v>
      </x:c>
      <x:c r="E4707" s="0" t="s">
        <x:v>239</x:v>
      </x:c>
      <x:c r="F4707" s="0" t="s">
        <x:v>240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260</x:v>
      </x:c>
      <x:c r="D4708" s="0" t="s">
        <x:v>261</x:v>
      </x:c>
      <x:c r="E4708" s="0" t="s">
        <x:v>239</x:v>
      </x:c>
      <x:c r="F4708" s="0" t="s">
        <x:v>240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5</x:v>
      </x:c>
    </x:row>
    <x:row r="4709" spans="1:14">
      <x:c r="A4709" s="0" t="s">
        <x:v>2</x:v>
      </x:c>
      <x:c r="B4709" s="0" t="s">
        <x:v>4</x:v>
      </x:c>
      <x:c r="C4709" s="0" t="s">
        <x:v>260</x:v>
      </x:c>
      <x:c r="D4709" s="0" t="s">
        <x:v>261</x:v>
      </x:c>
      <x:c r="E4709" s="0" t="s">
        <x:v>239</x:v>
      </x:c>
      <x:c r="F4709" s="0" t="s">
        <x:v>240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260</x:v>
      </x:c>
      <x:c r="D4710" s="0" t="s">
        <x:v>261</x:v>
      </x:c>
      <x:c r="E4710" s="0" t="s">
        <x:v>239</x:v>
      </x:c>
      <x:c r="F4710" s="0" t="s">
        <x:v>240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18</x:v>
      </x:c>
    </x:row>
    <x:row r="4711" spans="1:14">
      <x:c r="A4711" s="0" t="s">
        <x:v>2</x:v>
      </x:c>
      <x:c r="B4711" s="0" t="s">
        <x:v>4</x:v>
      </x:c>
      <x:c r="C4711" s="0" t="s">
        <x:v>260</x:v>
      </x:c>
      <x:c r="D4711" s="0" t="s">
        <x:v>261</x:v>
      </x:c>
      <x:c r="E4711" s="0" t="s">
        <x:v>239</x:v>
      </x:c>
      <x:c r="F4711" s="0" t="s">
        <x:v>240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260</x:v>
      </x:c>
      <x:c r="D4712" s="0" t="s">
        <x:v>261</x:v>
      </x:c>
      <x:c r="E4712" s="0" t="s">
        <x:v>239</x:v>
      </x:c>
      <x:c r="F4712" s="0" t="s">
        <x:v>240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27</x:v>
      </x:c>
    </x:row>
    <x:row r="4713" spans="1:14">
      <x:c r="A4713" s="0" t="s">
        <x:v>2</x:v>
      </x:c>
      <x:c r="B4713" s="0" t="s">
        <x:v>4</x:v>
      </x:c>
      <x:c r="C4713" s="0" t="s">
        <x:v>260</x:v>
      </x:c>
      <x:c r="D4713" s="0" t="s">
        <x:v>261</x:v>
      </x:c>
      <x:c r="E4713" s="0" t="s">
        <x:v>239</x:v>
      </x:c>
      <x:c r="F4713" s="0" t="s">
        <x:v>240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260</x:v>
      </x:c>
      <x:c r="D4714" s="0" t="s">
        <x:v>261</x:v>
      </x:c>
      <x:c r="E4714" s="0" t="s">
        <x:v>239</x:v>
      </x:c>
      <x:c r="F4714" s="0" t="s">
        <x:v>240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260</x:v>
      </x:c>
      <x:c r="D4715" s="0" t="s">
        <x:v>261</x:v>
      </x:c>
      <x:c r="E4715" s="0" t="s">
        <x:v>239</x:v>
      </x:c>
      <x:c r="F4715" s="0" t="s">
        <x:v>240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260</x:v>
      </x:c>
      <x:c r="D4716" s="0" t="s">
        <x:v>261</x:v>
      </x:c>
      <x:c r="E4716" s="0" t="s">
        <x:v>239</x:v>
      </x:c>
      <x:c r="F4716" s="0" t="s">
        <x:v>240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260</x:v>
      </x:c>
      <x:c r="D4717" s="0" t="s">
        <x:v>261</x:v>
      </x:c>
      <x:c r="E4717" s="0" t="s">
        <x:v>239</x:v>
      </x:c>
      <x:c r="F4717" s="0" t="s">
        <x:v>240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260</x:v>
      </x:c>
      <x:c r="D4718" s="0" t="s">
        <x:v>261</x:v>
      </x:c>
      <x:c r="E4718" s="0" t="s">
        <x:v>239</x:v>
      </x:c>
      <x:c r="F4718" s="0" t="s">
        <x:v>240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260</x:v>
      </x:c>
      <x:c r="D4719" s="0" t="s">
        <x:v>261</x:v>
      </x:c>
      <x:c r="E4719" s="0" t="s">
        <x:v>239</x:v>
      </x:c>
      <x:c r="F4719" s="0" t="s">
        <x:v>240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260</x:v>
      </x:c>
      <x:c r="D4720" s="0" t="s">
        <x:v>261</x:v>
      </x:c>
      <x:c r="E4720" s="0" t="s">
        <x:v>239</x:v>
      </x:c>
      <x:c r="F4720" s="0" t="s">
        <x:v>240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14</x:v>
      </x:c>
    </x:row>
    <x:row r="4721" spans="1:14">
      <x:c r="A4721" s="0" t="s">
        <x:v>2</x:v>
      </x:c>
      <x:c r="B4721" s="0" t="s">
        <x:v>4</x:v>
      </x:c>
      <x:c r="C4721" s="0" t="s">
        <x:v>260</x:v>
      </x:c>
      <x:c r="D4721" s="0" t="s">
        <x:v>261</x:v>
      </x:c>
      <x:c r="E4721" s="0" t="s">
        <x:v>239</x:v>
      </x:c>
      <x:c r="F4721" s="0" t="s">
        <x:v>240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260</x:v>
      </x:c>
      <x:c r="D4722" s="0" t="s">
        <x:v>261</x:v>
      </x:c>
      <x:c r="E4722" s="0" t="s">
        <x:v>239</x:v>
      </x:c>
      <x:c r="F4722" s="0" t="s">
        <x:v>240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</x:v>
      </x:c>
    </x:row>
    <x:row r="4723" spans="1:14">
      <x:c r="A4723" s="0" t="s">
        <x:v>2</x:v>
      </x:c>
      <x:c r="B4723" s="0" t="s">
        <x:v>4</x:v>
      </x:c>
      <x:c r="C4723" s="0" t="s">
        <x:v>260</x:v>
      </x:c>
      <x:c r="D4723" s="0" t="s">
        <x:v>261</x:v>
      </x:c>
      <x:c r="E4723" s="0" t="s">
        <x:v>239</x:v>
      </x:c>
      <x:c r="F4723" s="0" t="s">
        <x:v>240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260</x:v>
      </x:c>
      <x:c r="D4724" s="0" t="s">
        <x:v>261</x:v>
      </x:c>
      <x:c r="E4724" s="0" t="s">
        <x:v>239</x:v>
      </x:c>
      <x:c r="F4724" s="0" t="s">
        <x:v>240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260</x:v>
      </x:c>
      <x:c r="D4725" s="0" t="s">
        <x:v>261</x:v>
      </x:c>
      <x:c r="E4725" s="0" t="s">
        <x:v>239</x:v>
      </x:c>
      <x:c r="F4725" s="0" t="s">
        <x:v>240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260</x:v>
      </x:c>
      <x:c r="D4726" s="0" t="s">
        <x:v>261</x:v>
      </x:c>
      <x:c r="E4726" s="0" t="s">
        <x:v>239</x:v>
      </x:c>
      <x:c r="F4726" s="0" t="s">
        <x:v>240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70</x:v>
      </x:c>
    </x:row>
    <x:row r="4727" spans="1:14">
      <x:c r="A4727" s="0" t="s">
        <x:v>2</x:v>
      </x:c>
      <x:c r="B4727" s="0" t="s">
        <x:v>4</x:v>
      </x:c>
      <x:c r="C4727" s="0" t="s">
        <x:v>260</x:v>
      </x:c>
      <x:c r="D4727" s="0" t="s">
        <x:v>261</x:v>
      </x:c>
      <x:c r="E4727" s="0" t="s">
        <x:v>239</x:v>
      </x:c>
      <x:c r="F4727" s="0" t="s">
        <x:v>240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</x:v>
      </x:c>
    </x:row>
    <x:row r="4728" spans="1:14">
      <x:c r="A4728" s="0" t="s">
        <x:v>2</x:v>
      </x:c>
      <x:c r="B4728" s="0" t="s">
        <x:v>4</x:v>
      </x:c>
      <x:c r="C4728" s="0" t="s">
        <x:v>260</x:v>
      </x:c>
      <x:c r="D4728" s="0" t="s">
        <x:v>261</x:v>
      </x:c>
      <x:c r="E4728" s="0" t="s">
        <x:v>239</x:v>
      </x:c>
      <x:c r="F4728" s="0" t="s">
        <x:v>240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12</x:v>
      </x:c>
    </x:row>
    <x:row r="4729" spans="1:14">
      <x:c r="A4729" s="0" t="s">
        <x:v>2</x:v>
      </x:c>
      <x:c r="B4729" s="0" t="s">
        <x:v>4</x:v>
      </x:c>
      <x:c r="C4729" s="0" t="s">
        <x:v>260</x:v>
      </x:c>
      <x:c r="D4729" s="0" t="s">
        <x:v>261</x:v>
      </x:c>
      <x:c r="E4729" s="0" t="s">
        <x:v>239</x:v>
      </x:c>
      <x:c r="F4729" s="0" t="s">
        <x:v>240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3</x:v>
      </x:c>
    </x:row>
    <x:row r="4730" spans="1:14">
      <x:c r="A4730" s="0" t="s">
        <x:v>2</x:v>
      </x:c>
      <x:c r="B4730" s="0" t="s">
        <x:v>4</x:v>
      </x:c>
      <x:c r="C4730" s="0" t="s">
        <x:v>260</x:v>
      </x:c>
      <x:c r="D4730" s="0" t="s">
        <x:v>261</x:v>
      </x:c>
      <x:c r="E4730" s="0" t="s">
        <x:v>239</x:v>
      </x:c>
      <x:c r="F4730" s="0" t="s">
        <x:v>240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15</x:v>
      </x:c>
    </x:row>
    <x:row r="4731" spans="1:14">
      <x:c r="A4731" s="0" t="s">
        <x:v>2</x:v>
      </x:c>
      <x:c r="B4731" s="0" t="s">
        <x:v>4</x:v>
      </x:c>
      <x:c r="C4731" s="0" t="s">
        <x:v>260</x:v>
      </x:c>
      <x:c r="D4731" s="0" t="s">
        <x:v>261</x:v>
      </x:c>
      <x:c r="E4731" s="0" t="s">
        <x:v>239</x:v>
      </x:c>
      <x:c r="F4731" s="0" t="s">
        <x:v>240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</x:v>
      </x:c>
    </x:row>
    <x:row r="4732" spans="1:14">
      <x:c r="A4732" s="0" t="s">
        <x:v>2</x:v>
      </x:c>
      <x:c r="B4732" s="0" t="s">
        <x:v>4</x:v>
      </x:c>
      <x:c r="C4732" s="0" t="s">
        <x:v>260</x:v>
      </x:c>
      <x:c r="D4732" s="0" t="s">
        <x:v>261</x:v>
      </x:c>
      <x:c r="E4732" s="0" t="s">
        <x:v>239</x:v>
      </x:c>
      <x:c r="F4732" s="0" t="s">
        <x:v>240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260</x:v>
      </x:c>
      <x:c r="D4733" s="0" t="s">
        <x:v>261</x:v>
      </x:c>
      <x:c r="E4733" s="0" t="s">
        <x:v>239</x:v>
      </x:c>
      <x:c r="F4733" s="0" t="s">
        <x:v>240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260</x:v>
      </x:c>
      <x:c r="D4734" s="0" t="s">
        <x:v>261</x:v>
      </x:c>
      <x:c r="E4734" s="0" t="s">
        <x:v>239</x:v>
      </x:c>
      <x:c r="F4734" s="0" t="s">
        <x:v>240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74</x:v>
      </x:c>
    </x:row>
    <x:row r="4735" spans="1:14">
      <x:c r="A4735" s="0" t="s">
        <x:v>2</x:v>
      </x:c>
      <x:c r="B4735" s="0" t="s">
        <x:v>4</x:v>
      </x:c>
      <x:c r="C4735" s="0" t="s">
        <x:v>260</x:v>
      </x:c>
      <x:c r="D4735" s="0" t="s">
        <x:v>261</x:v>
      </x:c>
      <x:c r="E4735" s="0" t="s">
        <x:v>239</x:v>
      </x:c>
      <x:c r="F4735" s="0" t="s">
        <x:v>240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260</x:v>
      </x:c>
      <x:c r="D4736" s="0" t="s">
        <x:v>261</x:v>
      </x:c>
      <x:c r="E4736" s="0" t="s">
        <x:v>239</x:v>
      </x:c>
      <x:c r="F4736" s="0" t="s">
        <x:v>240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49</x:v>
      </x:c>
    </x:row>
    <x:row r="4737" spans="1:14">
      <x:c r="A4737" s="0" t="s">
        <x:v>2</x:v>
      </x:c>
      <x:c r="B4737" s="0" t="s">
        <x:v>4</x:v>
      </x:c>
      <x:c r="C4737" s="0" t="s">
        <x:v>260</x:v>
      </x:c>
      <x:c r="D4737" s="0" t="s">
        <x:v>261</x:v>
      </x:c>
      <x:c r="E4737" s="0" t="s">
        <x:v>239</x:v>
      </x:c>
      <x:c r="F4737" s="0" t="s">
        <x:v>240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260</x:v>
      </x:c>
      <x:c r="D4738" s="0" t="s">
        <x:v>261</x:v>
      </x:c>
      <x:c r="E4738" s="0" t="s">
        <x:v>239</x:v>
      </x:c>
      <x:c r="F4738" s="0" t="s">
        <x:v>240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34</x:v>
      </x:c>
    </x:row>
    <x:row r="4739" spans="1:14">
      <x:c r="A4739" s="0" t="s">
        <x:v>2</x:v>
      </x:c>
      <x:c r="B4739" s="0" t="s">
        <x:v>4</x:v>
      </x:c>
      <x:c r="C4739" s="0" t="s">
        <x:v>260</x:v>
      </x:c>
      <x:c r="D4739" s="0" t="s">
        <x:v>261</x:v>
      </x:c>
      <x:c r="E4739" s="0" t="s">
        <x:v>239</x:v>
      </x:c>
      <x:c r="F4739" s="0" t="s">
        <x:v>240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45</x:v>
      </x:c>
    </x:row>
    <x:row r="4740" spans="1:14">
      <x:c r="A4740" s="0" t="s">
        <x:v>2</x:v>
      </x:c>
      <x:c r="B4740" s="0" t="s">
        <x:v>4</x:v>
      </x:c>
      <x:c r="C4740" s="0" t="s">
        <x:v>260</x:v>
      </x:c>
      <x:c r="D4740" s="0" t="s">
        <x:v>261</x:v>
      </x:c>
      <x:c r="E4740" s="0" t="s">
        <x:v>239</x:v>
      </x:c>
      <x:c r="F4740" s="0" t="s">
        <x:v>240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26</x:v>
      </x:c>
    </x:row>
    <x:row r="4741" spans="1:14">
      <x:c r="A4741" s="0" t="s">
        <x:v>2</x:v>
      </x:c>
      <x:c r="B4741" s="0" t="s">
        <x:v>4</x:v>
      </x:c>
      <x:c r="C4741" s="0" t="s">
        <x:v>260</x:v>
      </x:c>
      <x:c r="D4741" s="0" t="s">
        <x:v>261</x:v>
      </x:c>
      <x:c r="E4741" s="0" t="s">
        <x:v>239</x:v>
      </x:c>
      <x:c r="F4741" s="0" t="s">
        <x:v>240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260</x:v>
      </x:c>
      <x:c r="D4742" s="0" t="s">
        <x:v>261</x:v>
      </x:c>
      <x:c r="E4742" s="0" t="s">
        <x:v>239</x:v>
      </x:c>
      <x:c r="F4742" s="0" t="s">
        <x:v>240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43</x:v>
      </x:c>
    </x:row>
    <x:row r="4743" spans="1:14">
      <x:c r="A4743" s="0" t="s">
        <x:v>2</x:v>
      </x:c>
      <x:c r="B4743" s="0" t="s">
        <x:v>4</x:v>
      </x:c>
      <x:c r="C4743" s="0" t="s">
        <x:v>260</x:v>
      </x:c>
      <x:c r="D4743" s="0" t="s">
        <x:v>261</x:v>
      </x:c>
      <x:c r="E4743" s="0" t="s">
        <x:v>239</x:v>
      </x:c>
      <x:c r="F4743" s="0" t="s">
        <x:v>240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</x:v>
      </x:c>
    </x:row>
    <x:row r="4744" spans="1:14">
      <x:c r="A4744" s="0" t="s">
        <x:v>2</x:v>
      </x:c>
      <x:c r="B4744" s="0" t="s">
        <x:v>4</x:v>
      </x:c>
      <x:c r="C4744" s="0" t="s">
        <x:v>260</x:v>
      </x:c>
      <x:c r="D4744" s="0" t="s">
        <x:v>261</x:v>
      </x:c>
      <x:c r="E4744" s="0" t="s">
        <x:v>239</x:v>
      </x:c>
      <x:c r="F4744" s="0" t="s">
        <x:v>240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260</x:v>
      </x:c>
      <x:c r="D4745" s="0" t="s">
        <x:v>261</x:v>
      </x:c>
      <x:c r="E4745" s="0" t="s">
        <x:v>239</x:v>
      </x:c>
      <x:c r="F4745" s="0" t="s">
        <x:v>240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2</x:v>
      </x:c>
    </x:row>
    <x:row r="4746" spans="1:14">
      <x:c r="A4746" s="0" t="s">
        <x:v>2</x:v>
      </x:c>
      <x:c r="B4746" s="0" t="s">
        <x:v>4</x:v>
      </x:c>
      <x:c r="C4746" s="0" t="s">
        <x:v>260</x:v>
      </x:c>
      <x:c r="D4746" s="0" t="s">
        <x:v>261</x:v>
      </x:c>
      <x:c r="E4746" s="0" t="s">
        <x:v>239</x:v>
      </x:c>
      <x:c r="F4746" s="0" t="s">
        <x:v>240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25</x:v>
      </x:c>
    </x:row>
    <x:row r="4747" spans="1:14">
      <x:c r="A4747" s="0" t="s">
        <x:v>2</x:v>
      </x:c>
      <x:c r="B4747" s="0" t="s">
        <x:v>4</x:v>
      </x:c>
      <x:c r="C4747" s="0" t="s">
        <x:v>260</x:v>
      </x:c>
      <x:c r="D4747" s="0" t="s">
        <x:v>261</x:v>
      </x:c>
      <x:c r="E4747" s="0" t="s">
        <x:v>239</x:v>
      </x:c>
      <x:c r="F4747" s="0" t="s">
        <x:v>240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260</x:v>
      </x:c>
      <x:c r="D4748" s="0" t="s">
        <x:v>261</x:v>
      </x:c>
      <x:c r="E4748" s="0" t="s">
        <x:v>239</x:v>
      </x:c>
      <x:c r="F4748" s="0" t="s">
        <x:v>240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260</x:v>
      </x:c>
      <x:c r="D4749" s="0" t="s">
        <x:v>261</x:v>
      </x:c>
      <x:c r="E4749" s="0" t="s">
        <x:v>239</x:v>
      </x:c>
      <x:c r="F4749" s="0" t="s">
        <x:v>240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260</x:v>
      </x:c>
      <x:c r="D4750" s="0" t="s">
        <x:v>261</x:v>
      </x:c>
      <x:c r="E4750" s="0" t="s">
        <x:v>239</x:v>
      </x:c>
      <x:c r="F4750" s="0" t="s">
        <x:v>240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87</x:v>
      </x:c>
    </x:row>
    <x:row r="4751" spans="1:14">
      <x:c r="A4751" s="0" t="s">
        <x:v>2</x:v>
      </x:c>
      <x:c r="B4751" s="0" t="s">
        <x:v>4</x:v>
      </x:c>
      <x:c r="C4751" s="0" t="s">
        <x:v>260</x:v>
      </x:c>
      <x:c r="D4751" s="0" t="s">
        <x:v>261</x:v>
      </x:c>
      <x:c r="E4751" s="0" t="s">
        <x:v>239</x:v>
      </x:c>
      <x:c r="F4751" s="0" t="s">
        <x:v>240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260</x:v>
      </x:c>
      <x:c r="D4752" s="0" t="s">
        <x:v>261</x:v>
      </x:c>
      <x:c r="E4752" s="0" t="s">
        <x:v>239</x:v>
      </x:c>
      <x:c r="F4752" s="0" t="s">
        <x:v>240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11</x:v>
      </x:c>
    </x:row>
    <x:row r="4753" spans="1:14">
      <x:c r="A4753" s="0" t="s">
        <x:v>2</x:v>
      </x:c>
      <x:c r="B4753" s="0" t="s">
        <x:v>4</x:v>
      </x:c>
      <x:c r="C4753" s="0" t="s">
        <x:v>260</x:v>
      </x:c>
      <x:c r="D4753" s="0" t="s">
        <x:v>261</x:v>
      </x:c>
      <x:c r="E4753" s="0" t="s">
        <x:v>239</x:v>
      </x:c>
      <x:c r="F4753" s="0" t="s">
        <x:v>240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260</x:v>
      </x:c>
      <x:c r="D4754" s="0" t="s">
        <x:v>261</x:v>
      </x:c>
      <x:c r="E4754" s="0" t="s">
        <x:v>239</x:v>
      </x:c>
      <x:c r="F4754" s="0" t="s">
        <x:v>240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9</x:v>
      </x:c>
    </x:row>
    <x:row r="4755" spans="1:14">
      <x:c r="A4755" s="0" t="s">
        <x:v>2</x:v>
      </x:c>
      <x:c r="B4755" s="0" t="s">
        <x:v>4</x:v>
      </x:c>
      <x:c r="C4755" s="0" t="s">
        <x:v>260</x:v>
      </x:c>
      <x:c r="D4755" s="0" t="s">
        <x:v>261</x:v>
      </x:c>
      <x:c r="E4755" s="0" t="s">
        <x:v>239</x:v>
      </x:c>
      <x:c r="F4755" s="0" t="s">
        <x:v>240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260</x:v>
      </x:c>
      <x:c r="D4756" s="0" t="s">
        <x:v>261</x:v>
      </x:c>
      <x:c r="E4756" s="0" t="s">
        <x:v>239</x:v>
      </x:c>
      <x:c r="F4756" s="0" t="s">
        <x:v>240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260</x:v>
      </x:c>
      <x:c r="D4757" s="0" t="s">
        <x:v>261</x:v>
      </x:c>
      <x:c r="E4757" s="0" t="s">
        <x:v>239</x:v>
      </x:c>
      <x:c r="F4757" s="0" t="s">
        <x:v>240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260</x:v>
      </x:c>
      <x:c r="D4758" s="0" t="s">
        <x:v>261</x:v>
      </x:c>
      <x:c r="E4758" s="0" t="s">
        <x:v>239</x:v>
      </x:c>
      <x:c r="F4758" s="0" t="s">
        <x:v>240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260</x:v>
      </x:c>
      <x:c r="D4759" s="0" t="s">
        <x:v>261</x:v>
      </x:c>
      <x:c r="E4759" s="0" t="s">
        <x:v>239</x:v>
      </x:c>
      <x:c r="F4759" s="0" t="s">
        <x:v>240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10</x:v>
      </x:c>
    </x:row>
    <x:row r="4760" spans="1:14">
      <x:c r="A4760" s="0" t="s">
        <x:v>2</x:v>
      </x:c>
      <x:c r="B4760" s="0" t="s">
        <x:v>4</x:v>
      </x:c>
      <x:c r="C4760" s="0" t="s">
        <x:v>260</x:v>
      </x:c>
      <x:c r="D4760" s="0" t="s">
        <x:v>261</x:v>
      </x:c>
      <x:c r="E4760" s="0" t="s">
        <x:v>239</x:v>
      </x:c>
      <x:c r="F4760" s="0" t="s">
        <x:v>240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260</x:v>
      </x:c>
      <x:c r="D4761" s="0" t="s">
        <x:v>261</x:v>
      </x:c>
      <x:c r="E4761" s="0" t="s">
        <x:v>239</x:v>
      </x:c>
      <x:c r="F4761" s="0" t="s">
        <x:v>240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260</x:v>
      </x:c>
      <x:c r="D4762" s="0" t="s">
        <x:v>261</x:v>
      </x:c>
      <x:c r="E4762" s="0" t="s">
        <x:v>239</x:v>
      </x:c>
      <x:c r="F4762" s="0" t="s">
        <x:v>240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75</x:v>
      </x:c>
    </x:row>
    <x:row r="4763" spans="1:14">
      <x:c r="A4763" s="0" t="s">
        <x:v>2</x:v>
      </x:c>
      <x:c r="B4763" s="0" t="s">
        <x:v>4</x:v>
      </x:c>
      <x:c r="C4763" s="0" t="s">
        <x:v>260</x:v>
      </x:c>
      <x:c r="D4763" s="0" t="s">
        <x:v>261</x:v>
      </x:c>
      <x:c r="E4763" s="0" t="s">
        <x:v>239</x:v>
      </x:c>
      <x:c r="F4763" s="0" t="s">
        <x:v>240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9</x:v>
      </x:c>
    </x:row>
    <x:row r="4764" spans="1:14">
      <x:c r="A4764" s="0" t="s">
        <x:v>2</x:v>
      </x:c>
      <x:c r="B4764" s="0" t="s">
        <x:v>4</x:v>
      </x:c>
      <x:c r="C4764" s="0" t="s">
        <x:v>260</x:v>
      </x:c>
      <x:c r="D4764" s="0" t="s">
        <x:v>261</x:v>
      </x:c>
      <x:c r="E4764" s="0" t="s">
        <x:v>239</x:v>
      </x:c>
      <x:c r="F4764" s="0" t="s">
        <x:v>240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260</x:v>
      </x:c>
      <x:c r="D4765" s="0" t="s">
        <x:v>261</x:v>
      </x:c>
      <x:c r="E4765" s="0" t="s">
        <x:v>239</x:v>
      </x:c>
      <x:c r="F4765" s="0" t="s">
        <x:v>240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260</x:v>
      </x:c>
      <x:c r="D4766" s="0" t="s">
        <x:v>261</x:v>
      </x:c>
      <x:c r="E4766" s="0" t="s">
        <x:v>239</x:v>
      </x:c>
      <x:c r="F4766" s="0" t="s">
        <x:v>240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260</x:v>
      </x:c>
      <x:c r="D4767" s="0" t="s">
        <x:v>261</x:v>
      </x:c>
      <x:c r="E4767" s="0" t="s">
        <x:v>239</x:v>
      </x:c>
      <x:c r="F4767" s="0" t="s">
        <x:v>240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260</x:v>
      </x:c>
      <x:c r="D4768" s="0" t="s">
        <x:v>261</x:v>
      </x:c>
      <x:c r="E4768" s="0" t="s">
        <x:v>239</x:v>
      </x:c>
      <x:c r="F4768" s="0" t="s">
        <x:v>240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260</x:v>
      </x:c>
      <x:c r="D4769" s="0" t="s">
        <x:v>261</x:v>
      </x:c>
      <x:c r="E4769" s="0" t="s">
        <x:v>239</x:v>
      </x:c>
      <x:c r="F4769" s="0" t="s">
        <x:v>240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260</x:v>
      </x:c>
      <x:c r="D4770" s="0" t="s">
        <x:v>261</x:v>
      </x:c>
      <x:c r="E4770" s="0" t="s">
        <x:v>239</x:v>
      </x:c>
      <x:c r="F4770" s="0" t="s">
        <x:v>240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29</x:v>
      </x:c>
    </x:row>
    <x:row r="4771" spans="1:14">
      <x:c r="A4771" s="0" t="s">
        <x:v>2</x:v>
      </x:c>
      <x:c r="B4771" s="0" t="s">
        <x:v>4</x:v>
      </x:c>
      <x:c r="C4771" s="0" t="s">
        <x:v>260</x:v>
      </x:c>
      <x:c r="D4771" s="0" t="s">
        <x:v>261</x:v>
      </x:c>
      <x:c r="E4771" s="0" t="s">
        <x:v>239</x:v>
      </x:c>
      <x:c r="F4771" s="0" t="s">
        <x:v>240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260</x:v>
      </x:c>
      <x:c r="D4772" s="0" t="s">
        <x:v>261</x:v>
      </x:c>
      <x:c r="E4772" s="0" t="s">
        <x:v>239</x:v>
      </x:c>
      <x:c r="F4772" s="0" t="s">
        <x:v>240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260</x:v>
      </x:c>
      <x:c r="D4773" s="0" t="s">
        <x:v>261</x:v>
      </x:c>
      <x:c r="E4773" s="0" t="s">
        <x:v>239</x:v>
      </x:c>
      <x:c r="F4773" s="0" t="s">
        <x:v>240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</x:v>
      </x:c>
    </x:row>
    <x:row r="4774" spans="1:14">
      <x:c r="A4774" s="0" t="s">
        <x:v>2</x:v>
      </x:c>
      <x:c r="B4774" s="0" t="s">
        <x:v>4</x:v>
      </x:c>
      <x:c r="C4774" s="0" t="s">
        <x:v>260</x:v>
      </x:c>
      <x:c r="D4774" s="0" t="s">
        <x:v>261</x:v>
      </x:c>
      <x:c r="E4774" s="0" t="s">
        <x:v>239</x:v>
      </x:c>
      <x:c r="F4774" s="0" t="s">
        <x:v>240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42</x:v>
      </x:c>
    </x:row>
    <x:row r="4775" spans="1:14">
      <x:c r="A4775" s="0" t="s">
        <x:v>2</x:v>
      </x:c>
      <x:c r="B4775" s="0" t="s">
        <x:v>4</x:v>
      </x:c>
      <x:c r="C4775" s="0" t="s">
        <x:v>260</x:v>
      </x:c>
      <x:c r="D4775" s="0" t="s">
        <x:v>261</x:v>
      </x:c>
      <x:c r="E4775" s="0" t="s">
        <x:v>239</x:v>
      </x:c>
      <x:c r="F4775" s="0" t="s">
        <x:v>240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</x:v>
      </x:c>
    </x:row>
    <x:row r="4776" spans="1:14">
      <x:c r="A4776" s="0" t="s">
        <x:v>2</x:v>
      </x:c>
      <x:c r="B4776" s="0" t="s">
        <x:v>4</x:v>
      </x:c>
      <x:c r="C4776" s="0" t="s">
        <x:v>260</x:v>
      </x:c>
      <x:c r="D4776" s="0" t="s">
        <x:v>261</x:v>
      </x:c>
      <x:c r="E4776" s="0" t="s">
        <x:v>239</x:v>
      </x:c>
      <x:c r="F4776" s="0" t="s">
        <x:v>240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6</x:v>
      </x:c>
    </x:row>
    <x:row r="4777" spans="1:14">
      <x:c r="A4777" s="0" t="s">
        <x:v>2</x:v>
      </x:c>
      <x:c r="B4777" s="0" t="s">
        <x:v>4</x:v>
      </x:c>
      <x:c r="C4777" s="0" t="s">
        <x:v>260</x:v>
      </x:c>
      <x:c r="D4777" s="0" t="s">
        <x:v>261</x:v>
      </x:c>
      <x:c r="E4777" s="0" t="s">
        <x:v>239</x:v>
      </x:c>
      <x:c r="F4777" s="0" t="s">
        <x:v>240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260</x:v>
      </x:c>
      <x:c r="D4778" s="0" t="s">
        <x:v>261</x:v>
      </x:c>
      <x:c r="E4778" s="0" t="s">
        <x:v>239</x:v>
      </x:c>
      <x:c r="F4778" s="0" t="s">
        <x:v>240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</x:v>
      </x:c>
    </x:row>
    <x:row r="4779" spans="1:14">
      <x:c r="A4779" s="0" t="s">
        <x:v>2</x:v>
      </x:c>
      <x:c r="B4779" s="0" t="s">
        <x:v>4</x:v>
      </x:c>
      <x:c r="C4779" s="0" t="s">
        <x:v>260</x:v>
      </x:c>
      <x:c r="D4779" s="0" t="s">
        <x:v>261</x:v>
      </x:c>
      <x:c r="E4779" s="0" t="s">
        <x:v>239</x:v>
      </x:c>
      <x:c r="F4779" s="0" t="s">
        <x:v>240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260</x:v>
      </x:c>
      <x:c r="D4780" s="0" t="s">
        <x:v>261</x:v>
      </x:c>
      <x:c r="E4780" s="0" t="s">
        <x:v>239</x:v>
      </x:c>
      <x:c r="F4780" s="0" t="s">
        <x:v>240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260</x:v>
      </x:c>
      <x:c r="D4781" s="0" t="s">
        <x:v>261</x:v>
      </x:c>
      <x:c r="E4781" s="0" t="s">
        <x:v>239</x:v>
      </x:c>
      <x:c r="F4781" s="0" t="s">
        <x:v>240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260</x:v>
      </x:c>
      <x:c r="D4782" s="0" t="s">
        <x:v>261</x:v>
      </x:c>
      <x:c r="E4782" s="0" t="s">
        <x:v>239</x:v>
      </x:c>
      <x:c r="F4782" s="0" t="s">
        <x:v>240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11</x:v>
      </x:c>
    </x:row>
    <x:row r="4783" spans="1:14">
      <x:c r="A4783" s="0" t="s">
        <x:v>2</x:v>
      </x:c>
      <x:c r="B4783" s="0" t="s">
        <x:v>4</x:v>
      </x:c>
      <x:c r="C4783" s="0" t="s">
        <x:v>260</x:v>
      </x:c>
      <x:c r="D4783" s="0" t="s">
        <x:v>261</x:v>
      </x:c>
      <x:c r="E4783" s="0" t="s">
        <x:v>239</x:v>
      </x:c>
      <x:c r="F4783" s="0" t="s">
        <x:v>240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260</x:v>
      </x:c>
      <x:c r="D4784" s="0" t="s">
        <x:v>261</x:v>
      </x:c>
      <x:c r="E4784" s="0" t="s">
        <x:v>239</x:v>
      </x:c>
      <x:c r="F4784" s="0" t="s">
        <x:v>240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260</x:v>
      </x:c>
      <x:c r="D4785" s="0" t="s">
        <x:v>261</x:v>
      </x:c>
      <x:c r="E4785" s="0" t="s">
        <x:v>239</x:v>
      </x:c>
      <x:c r="F4785" s="0" t="s">
        <x:v>240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260</x:v>
      </x:c>
      <x:c r="D4786" s="0" t="s">
        <x:v>261</x:v>
      </x:c>
      <x:c r="E4786" s="0" t="s">
        <x:v>239</x:v>
      </x:c>
      <x:c r="F4786" s="0" t="s">
        <x:v>240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32</x:v>
      </x:c>
    </x:row>
    <x:row r="4787" spans="1:14">
      <x:c r="A4787" s="0" t="s">
        <x:v>2</x:v>
      </x:c>
      <x:c r="B4787" s="0" t="s">
        <x:v>4</x:v>
      </x:c>
      <x:c r="C4787" s="0" t="s">
        <x:v>260</x:v>
      </x:c>
      <x:c r="D4787" s="0" t="s">
        <x:v>261</x:v>
      </x:c>
      <x:c r="E4787" s="0" t="s">
        <x:v>239</x:v>
      </x:c>
      <x:c r="F4787" s="0" t="s">
        <x:v>240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260</x:v>
      </x:c>
      <x:c r="D4788" s="0" t="s">
        <x:v>261</x:v>
      </x:c>
      <x:c r="E4788" s="0" t="s">
        <x:v>239</x:v>
      </x:c>
      <x:c r="F4788" s="0" t="s">
        <x:v>240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</x:v>
      </x:c>
    </x:row>
    <x:row r="4789" spans="1:14">
      <x:c r="A4789" s="0" t="s">
        <x:v>2</x:v>
      </x:c>
      <x:c r="B4789" s="0" t="s">
        <x:v>4</x:v>
      </x:c>
      <x:c r="C4789" s="0" t="s">
        <x:v>260</x:v>
      </x:c>
      <x:c r="D4789" s="0" t="s">
        <x:v>261</x:v>
      </x:c>
      <x:c r="E4789" s="0" t="s">
        <x:v>239</x:v>
      </x:c>
      <x:c r="F4789" s="0" t="s">
        <x:v>240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</x:v>
      </x:c>
    </x:row>
    <x:row r="4790" spans="1:14">
      <x:c r="A4790" s="0" t="s">
        <x:v>2</x:v>
      </x:c>
      <x:c r="B4790" s="0" t="s">
        <x:v>4</x:v>
      </x:c>
      <x:c r="C4790" s="0" t="s">
        <x:v>260</x:v>
      </x:c>
      <x:c r="D4790" s="0" t="s">
        <x:v>261</x:v>
      </x:c>
      <x:c r="E4790" s="0" t="s">
        <x:v>239</x:v>
      </x:c>
      <x:c r="F4790" s="0" t="s">
        <x:v>240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260</x:v>
      </x:c>
      <x:c r="D4791" s="0" t="s">
        <x:v>261</x:v>
      </x:c>
      <x:c r="E4791" s="0" t="s">
        <x:v>239</x:v>
      </x:c>
      <x:c r="F4791" s="0" t="s">
        <x:v>240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8</x:v>
      </x:c>
    </x:row>
    <x:row r="4792" spans="1:14">
      <x:c r="A4792" s="0" t="s">
        <x:v>2</x:v>
      </x:c>
      <x:c r="B4792" s="0" t="s">
        <x:v>4</x:v>
      </x:c>
      <x:c r="C4792" s="0" t="s">
        <x:v>260</x:v>
      </x:c>
      <x:c r="D4792" s="0" t="s">
        <x:v>261</x:v>
      </x:c>
      <x:c r="E4792" s="0" t="s">
        <x:v>239</x:v>
      </x:c>
      <x:c r="F4792" s="0" t="s">
        <x:v>240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26</x:v>
      </x:c>
    </x:row>
    <x:row r="4793" spans="1:14">
      <x:c r="A4793" s="0" t="s">
        <x:v>2</x:v>
      </x:c>
      <x:c r="B4793" s="0" t="s">
        <x:v>4</x:v>
      </x:c>
      <x:c r="C4793" s="0" t="s">
        <x:v>260</x:v>
      </x:c>
      <x:c r="D4793" s="0" t="s">
        <x:v>261</x:v>
      </x:c>
      <x:c r="E4793" s="0" t="s">
        <x:v>239</x:v>
      </x:c>
      <x:c r="F4793" s="0" t="s">
        <x:v>240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3</x:v>
      </x:c>
    </x:row>
    <x:row r="4794" spans="1:14">
      <x:c r="A4794" s="0" t="s">
        <x:v>2</x:v>
      </x:c>
      <x:c r="B4794" s="0" t="s">
        <x:v>4</x:v>
      </x:c>
      <x:c r="C4794" s="0" t="s">
        <x:v>260</x:v>
      </x:c>
      <x:c r="D4794" s="0" t="s">
        <x:v>261</x:v>
      </x:c>
      <x:c r="E4794" s="0" t="s">
        <x:v>239</x:v>
      </x:c>
      <x:c r="F4794" s="0" t="s">
        <x:v>240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25</x:v>
      </x:c>
    </x:row>
    <x:row r="4795" spans="1:14">
      <x:c r="A4795" s="0" t="s">
        <x:v>2</x:v>
      </x:c>
      <x:c r="B4795" s="0" t="s">
        <x:v>4</x:v>
      </x:c>
      <x:c r="C4795" s="0" t="s">
        <x:v>260</x:v>
      </x:c>
      <x:c r="D4795" s="0" t="s">
        <x:v>261</x:v>
      </x:c>
      <x:c r="E4795" s="0" t="s">
        <x:v>239</x:v>
      </x:c>
      <x:c r="F4795" s="0" t="s">
        <x:v>240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14</x:v>
      </x:c>
    </x:row>
    <x:row r="4796" spans="1:14">
      <x:c r="A4796" s="0" t="s">
        <x:v>2</x:v>
      </x:c>
      <x:c r="B4796" s="0" t="s">
        <x:v>4</x:v>
      </x:c>
      <x:c r="C4796" s="0" t="s">
        <x:v>260</x:v>
      </x:c>
      <x:c r="D4796" s="0" t="s">
        <x:v>261</x:v>
      </x:c>
      <x:c r="E4796" s="0" t="s">
        <x:v>239</x:v>
      </x:c>
      <x:c r="F4796" s="0" t="s">
        <x:v>240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260</x:v>
      </x:c>
      <x:c r="D4797" s="0" t="s">
        <x:v>261</x:v>
      </x:c>
      <x:c r="E4797" s="0" t="s">
        <x:v>239</x:v>
      </x:c>
      <x:c r="F4797" s="0" t="s">
        <x:v>240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260</x:v>
      </x:c>
      <x:c r="D4798" s="0" t="s">
        <x:v>261</x:v>
      </x:c>
      <x:c r="E4798" s="0" t="s">
        <x:v>239</x:v>
      </x:c>
      <x:c r="F4798" s="0" t="s">
        <x:v>240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260</x:v>
      </x:c>
      <x:c r="D4799" s="0" t="s">
        <x:v>261</x:v>
      </x:c>
      <x:c r="E4799" s="0" t="s">
        <x:v>239</x:v>
      </x:c>
      <x:c r="F4799" s="0" t="s">
        <x:v>240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260</x:v>
      </x:c>
      <x:c r="D4800" s="0" t="s">
        <x:v>261</x:v>
      </x:c>
      <x:c r="E4800" s="0" t="s">
        <x:v>239</x:v>
      </x:c>
      <x:c r="F4800" s="0" t="s">
        <x:v>240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260</x:v>
      </x:c>
      <x:c r="D4801" s="0" t="s">
        <x:v>261</x:v>
      </x:c>
      <x:c r="E4801" s="0" t="s">
        <x:v>239</x:v>
      </x:c>
      <x:c r="F4801" s="0" t="s">
        <x:v>240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260</x:v>
      </x:c>
      <x:c r="D4802" s="0" t="s">
        <x:v>261</x:v>
      </x:c>
      <x:c r="E4802" s="0" t="s">
        <x:v>239</x:v>
      </x:c>
      <x:c r="F4802" s="0" t="s">
        <x:v>240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21</x:v>
      </x:c>
    </x:row>
    <x:row r="4803" spans="1:14">
      <x:c r="A4803" s="0" t="s">
        <x:v>2</x:v>
      </x:c>
      <x:c r="B4803" s="0" t="s">
        <x:v>4</x:v>
      </x:c>
      <x:c r="C4803" s="0" t="s">
        <x:v>260</x:v>
      </x:c>
      <x:c r="D4803" s="0" t="s">
        <x:v>261</x:v>
      </x:c>
      <x:c r="E4803" s="0" t="s">
        <x:v>239</x:v>
      </x:c>
      <x:c r="F4803" s="0" t="s">
        <x:v>240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260</x:v>
      </x:c>
      <x:c r="D4804" s="0" t="s">
        <x:v>261</x:v>
      </x:c>
      <x:c r="E4804" s="0" t="s">
        <x:v>239</x:v>
      </x:c>
      <x:c r="F4804" s="0" t="s">
        <x:v>240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260</x:v>
      </x:c>
      <x:c r="D4805" s="0" t="s">
        <x:v>261</x:v>
      </x:c>
      <x:c r="E4805" s="0" t="s">
        <x:v>239</x:v>
      </x:c>
      <x:c r="F4805" s="0" t="s">
        <x:v>240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260</x:v>
      </x:c>
      <x:c r="D4806" s="0" t="s">
        <x:v>261</x:v>
      </x:c>
      <x:c r="E4806" s="0" t="s">
        <x:v>239</x:v>
      </x:c>
      <x:c r="F4806" s="0" t="s">
        <x:v>240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</x:v>
      </x:c>
    </x:row>
    <x:row r="4807" spans="1:14">
      <x:c r="A4807" s="0" t="s">
        <x:v>2</x:v>
      </x:c>
      <x:c r="B4807" s="0" t="s">
        <x:v>4</x:v>
      </x:c>
      <x:c r="C4807" s="0" t="s">
        <x:v>260</x:v>
      </x:c>
      <x:c r="D4807" s="0" t="s">
        <x:v>261</x:v>
      </x:c>
      <x:c r="E4807" s="0" t="s">
        <x:v>239</x:v>
      </x:c>
      <x:c r="F4807" s="0" t="s">
        <x:v>240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260</x:v>
      </x:c>
      <x:c r="D4808" s="0" t="s">
        <x:v>261</x:v>
      </x:c>
      <x:c r="E4808" s="0" t="s">
        <x:v>239</x:v>
      </x:c>
      <x:c r="F4808" s="0" t="s">
        <x:v>240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260</x:v>
      </x:c>
      <x:c r="D4809" s="0" t="s">
        <x:v>261</x:v>
      </x:c>
      <x:c r="E4809" s="0" t="s">
        <x:v>239</x:v>
      </x:c>
      <x:c r="F4809" s="0" t="s">
        <x:v>240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260</x:v>
      </x:c>
      <x:c r="D4810" s="0" t="s">
        <x:v>261</x:v>
      </x:c>
      <x:c r="E4810" s="0" t="s">
        <x:v>239</x:v>
      </x:c>
      <x:c r="F4810" s="0" t="s">
        <x:v>240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</x:v>
      </x:c>
    </x:row>
    <x:row r="4811" spans="1:14">
      <x:c r="A4811" s="0" t="s">
        <x:v>2</x:v>
      </x:c>
      <x:c r="B4811" s="0" t="s">
        <x:v>4</x:v>
      </x:c>
      <x:c r="C4811" s="0" t="s">
        <x:v>260</x:v>
      </x:c>
      <x:c r="D4811" s="0" t="s">
        <x:v>261</x:v>
      </x:c>
      <x:c r="E4811" s="0" t="s">
        <x:v>239</x:v>
      </x:c>
      <x:c r="F4811" s="0" t="s">
        <x:v>240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3</x:v>
      </x:c>
    </x:row>
    <x:row r="4812" spans="1:14">
      <x:c r="A4812" s="0" t="s">
        <x:v>2</x:v>
      </x:c>
      <x:c r="B4812" s="0" t="s">
        <x:v>4</x:v>
      </x:c>
      <x:c r="C4812" s="0" t="s">
        <x:v>260</x:v>
      </x:c>
      <x:c r="D4812" s="0" t="s">
        <x:v>261</x:v>
      </x:c>
      <x:c r="E4812" s="0" t="s">
        <x:v>239</x:v>
      </x:c>
      <x:c r="F4812" s="0" t="s">
        <x:v>240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260</x:v>
      </x:c>
      <x:c r="D4813" s="0" t="s">
        <x:v>261</x:v>
      </x:c>
      <x:c r="E4813" s="0" t="s">
        <x:v>239</x:v>
      </x:c>
      <x:c r="F4813" s="0" t="s">
        <x:v>240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</x:v>
      </x:c>
    </x:row>
    <x:row r="4814" spans="1:14">
      <x:c r="A4814" s="0" t="s">
        <x:v>2</x:v>
      </x:c>
      <x:c r="B4814" s="0" t="s">
        <x:v>4</x:v>
      </x:c>
      <x:c r="C4814" s="0" t="s">
        <x:v>260</x:v>
      </x:c>
      <x:c r="D4814" s="0" t="s">
        <x:v>261</x:v>
      </x:c>
      <x:c r="E4814" s="0" t="s">
        <x:v>239</x:v>
      </x:c>
      <x:c r="F4814" s="0" t="s">
        <x:v>240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17</x:v>
      </x:c>
    </x:row>
    <x:row r="4815" spans="1:14">
      <x:c r="A4815" s="0" t="s">
        <x:v>2</x:v>
      </x:c>
      <x:c r="B4815" s="0" t="s">
        <x:v>4</x:v>
      </x:c>
      <x:c r="C4815" s="0" t="s">
        <x:v>260</x:v>
      </x:c>
      <x:c r="D4815" s="0" t="s">
        <x:v>261</x:v>
      </x:c>
      <x:c r="E4815" s="0" t="s">
        <x:v>239</x:v>
      </x:c>
      <x:c r="F4815" s="0" t="s">
        <x:v>240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</x:v>
      </x:c>
    </x:row>
    <x:row r="4816" spans="1:14">
      <x:c r="A4816" s="0" t="s">
        <x:v>2</x:v>
      </x:c>
      <x:c r="B4816" s="0" t="s">
        <x:v>4</x:v>
      </x:c>
      <x:c r="C4816" s="0" t="s">
        <x:v>260</x:v>
      </x:c>
      <x:c r="D4816" s="0" t="s">
        <x:v>261</x:v>
      </x:c>
      <x:c r="E4816" s="0" t="s">
        <x:v>239</x:v>
      </x:c>
      <x:c r="F4816" s="0" t="s">
        <x:v>240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260</x:v>
      </x:c>
      <x:c r="D4817" s="0" t="s">
        <x:v>261</x:v>
      </x:c>
      <x:c r="E4817" s="0" t="s">
        <x:v>239</x:v>
      </x:c>
      <x:c r="F4817" s="0" t="s">
        <x:v>240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260</x:v>
      </x:c>
      <x:c r="D4818" s="0" t="s">
        <x:v>261</x:v>
      </x:c>
      <x:c r="E4818" s="0" t="s">
        <x:v>239</x:v>
      </x:c>
      <x:c r="F4818" s="0" t="s">
        <x:v>240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260</x:v>
      </x:c>
      <x:c r="D4819" s="0" t="s">
        <x:v>261</x:v>
      </x:c>
      <x:c r="E4819" s="0" t="s">
        <x:v>239</x:v>
      </x:c>
      <x:c r="F4819" s="0" t="s">
        <x:v>240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260</x:v>
      </x:c>
      <x:c r="D4820" s="0" t="s">
        <x:v>261</x:v>
      </x:c>
      <x:c r="E4820" s="0" t="s">
        <x:v>239</x:v>
      </x:c>
      <x:c r="F4820" s="0" t="s">
        <x:v>240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18</x:v>
      </x:c>
    </x:row>
    <x:row r="4821" spans="1:14">
      <x:c r="A4821" s="0" t="s">
        <x:v>2</x:v>
      </x:c>
      <x:c r="B4821" s="0" t="s">
        <x:v>4</x:v>
      </x:c>
      <x:c r="C4821" s="0" t="s">
        <x:v>260</x:v>
      </x:c>
      <x:c r="D4821" s="0" t="s">
        <x:v>261</x:v>
      </x:c>
      <x:c r="E4821" s="0" t="s">
        <x:v>239</x:v>
      </x:c>
      <x:c r="F4821" s="0" t="s">
        <x:v>240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260</x:v>
      </x:c>
      <x:c r="D4822" s="0" t="s">
        <x:v>261</x:v>
      </x:c>
      <x:c r="E4822" s="0" t="s">
        <x:v>239</x:v>
      </x:c>
      <x:c r="F4822" s="0" t="s">
        <x:v>240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260</x:v>
      </x:c>
      <x:c r="D4823" s="0" t="s">
        <x:v>261</x:v>
      </x:c>
      <x:c r="E4823" s="0" t="s">
        <x:v>239</x:v>
      </x:c>
      <x:c r="F4823" s="0" t="s">
        <x:v>240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16</x:v>
      </x:c>
    </x:row>
    <x:row r="4824" spans="1:14">
      <x:c r="A4824" s="0" t="s">
        <x:v>2</x:v>
      </x:c>
      <x:c r="B4824" s="0" t="s">
        <x:v>4</x:v>
      </x:c>
      <x:c r="C4824" s="0" t="s">
        <x:v>260</x:v>
      </x:c>
      <x:c r="D4824" s="0" t="s">
        <x:v>261</x:v>
      </x:c>
      <x:c r="E4824" s="0" t="s">
        <x:v>239</x:v>
      </x:c>
      <x:c r="F4824" s="0" t="s">
        <x:v>240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260</x:v>
      </x:c>
      <x:c r="D4825" s="0" t="s">
        <x:v>261</x:v>
      </x:c>
      <x:c r="E4825" s="0" t="s">
        <x:v>239</x:v>
      </x:c>
      <x:c r="F4825" s="0" t="s">
        <x:v>240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260</x:v>
      </x:c>
      <x:c r="D4826" s="0" t="s">
        <x:v>261</x:v>
      </x:c>
      <x:c r="E4826" s="0" t="s">
        <x:v>239</x:v>
      </x:c>
      <x:c r="F4826" s="0" t="s">
        <x:v>240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16</x:v>
      </x:c>
    </x:row>
    <x:row r="4827" spans="1:14">
      <x:c r="A4827" s="0" t="s">
        <x:v>2</x:v>
      </x:c>
      <x:c r="B4827" s="0" t="s">
        <x:v>4</x:v>
      </x:c>
      <x:c r="C4827" s="0" t="s">
        <x:v>260</x:v>
      </x:c>
      <x:c r="D4827" s="0" t="s">
        <x:v>261</x:v>
      </x:c>
      <x:c r="E4827" s="0" t="s">
        <x:v>239</x:v>
      </x:c>
      <x:c r="F4827" s="0" t="s">
        <x:v>240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260</x:v>
      </x:c>
      <x:c r="D4828" s="0" t="s">
        <x:v>261</x:v>
      </x:c>
      <x:c r="E4828" s="0" t="s">
        <x:v>239</x:v>
      </x:c>
      <x:c r="F4828" s="0" t="s">
        <x:v>240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260</x:v>
      </x:c>
      <x:c r="D4829" s="0" t="s">
        <x:v>261</x:v>
      </x:c>
      <x:c r="E4829" s="0" t="s">
        <x:v>239</x:v>
      </x:c>
      <x:c r="F4829" s="0" t="s">
        <x:v>240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260</x:v>
      </x:c>
      <x:c r="D4830" s="0" t="s">
        <x:v>261</x:v>
      </x:c>
      <x:c r="E4830" s="0" t="s">
        <x:v>239</x:v>
      </x:c>
      <x:c r="F4830" s="0" t="s">
        <x:v>240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260</x:v>
      </x:c>
      <x:c r="D4831" s="0" t="s">
        <x:v>261</x:v>
      </x:c>
      <x:c r="E4831" s="0" t="s">
        <x:v>239</x:v>
      </x:c>
      <x:c r="F4831" s="0" t="s">
        <x:v>240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13</x:v>
      </x:c>
    </x:row>
    <x:row r="4832" spans="1:14">
      <x:c r="A4832" s="0" t="s">
        <x:v>2</x:v>
      </x:c>
      <x:c r="B4832" s="0" t="s">
        <x:v>4</x:v>
      </x:c>
      <x:c r="C4832" s="0" t="s">
        <x:v>260</x:v>
      </x:c>
      <x:c r="D4832" s="0" t="s">
        <x:v>261</x:v>
      </x:c>
      <x:c r="E4832" s="0" t="s">
        <x:v>239</x:v>
      </x:c>
      <x:c r="F4832" s="0" t="s">
        <x:v>240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260</x:v>
      </x:c>
      <x:c r="D4833" s="0" t="s">
        <x:v>261</x:v>
      </x:c>
      <x:c r="E4833" s="0" t="s">
        <x:v>239</x:v>
      </x:c>
      <x:c r="F4833" s="0" t="s">
        <x:v>240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260</x:v>
      </x:c>
      <x:c r="D4834" s="0" t="s">
        <x:v>261</x:v>
      </x:c>
      <x:c r="E4834" s="0" t="s">
        <x:v>239</x:v>
      </x:c>
      <x:c r="F4834" s="0" t="s">
        <x:v>240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12</x:v>
      </x:c>
    </x:row>
    <x:row r="4835" spans="1:14">
      <x:c r="A4835" s="0" t="s">
        <x:v>2</x:v>
      </x:c>
      <x:c r="B4835" s="0" t="s">
        <x:v>4</x:v>
      </x:c>
      <x:c r="C4835" s="0" t="s">
        <x:v>260</x:v>
      </x:c>
      <x:c r="D4835" s="0" t="s">
        <x:v>261</x:v>
      </x:c>
      <x:c r="E4835" s="0" t="s">
        <x:v>239</x:v>
      </x:c>
      <x:c r="F4835" s="0" t="s">
        <x:v>240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</x:v>
      </x:c>
    </x:row>
    <x:row r="4836" spans="1:14">
      <x:c r="A4836" s="0" t="s">
        <x:v>2</x:v>
      </x:c>
      <x:c r="B4836" s="0" t="s">
        <x:v>4</x:v>
      </x:c>
      <x:c r="C4836" s="0" t="s">
        <x:v>260</x:v>
      </x:c>
      <x:c r="D4836" s="0" t="s">
        <x:v>261</x:v>
      </x:c>
      <x:c r="E4836" s="0" t="s">
        <x:v>239</x:v>
      </x:c>
      <x:c r="F4836" s="0" t="s">
        <x:v>240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260</x:v>
      </x:c>
      <x:c r="D4837" s="0" t="s">
        <x:v>261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260</x:v>
      </x:c>
      <x:c r="D4838" s="0" t="s">
        <x:v>261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260</x:v>
      </x:c>
      <x:c r="D4839" s="0" t="s">
        <x:v>261</x:v>
      </x:c>
      <x:c r="E4839" s="0" t="s">
        <x:v>239</x:v>
      </x:c>
      <x:c r="F4839" s="0" t="s">
        <x:v>240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260</x:v>
      </x:c>
      <x:c r="D4840" s="0" t="s">
        <x:v>261</x:v>
      </x:c>
      <x:c r="E4840" s="0" t="s">
        <x:v>239</x:v>
      </x:c>
      <x:c r="F4840" s="0" t="s">
        <x:v>240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260</x:v>
      </x:c>
      <x:c r="D4841" s="0" t="s">
        <x:v>261</x:v>
      </x:c>
      <x:c r="E4841" s="0" t="s">
        <x:v>239</x:v>
      </x:c>
      <x:c r="F4841" s="0" t="s">
        <x:v>240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260</x:v>
      </x:c>
      <x:c r="D4842" s="0" t="s">
        <x:v>261</x:v>
      </x:c>
      <x:c r="E4842" s="0" t="s">
        <x:v>239</x:v>
      </x:c>
      <x:c r="F4842" s="0" t="s">
        <x:v>240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</x:v>
      </x:c>
    </x:row>
    <x:row r="4843" spans="1:14">
      <x:c r="A4843" s="0" t="s">
        <x:v>2</x:v>
      </x:c>
      <x:c r="B4843" s="0" t="s">
        <x:v>4</x:v>
      </x:c>
      <x:c r="C4843" s="0" t="s">
        <x:v>260</x:v>
      </x:c>
      <x:c r="D4843" s="0" t="s">
        <x:v>261</x:v>
      </x:c>
      <x:c r="E4843" s="0" t="s">
        <x:v>239</x:v>
      </x:c>
      <x:c r="F4843" s="0" t="s">
        <x:v>240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260</x:v>
      </x:c>
      <x:c r="D4844" s="0" t="s">
        <x:v>261</x:v>
      </x:c>
      <x:c r="E4844" s="0" t="s">
        <x:v>239</x:v>
      </x:c>
      <x:c r="F4844" s="0" t="s">
        <x:v>240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260</x:v>
      </x:c>
      <x:c r="D4845" s="0" t="s">
        <x:v>261</x:v>
      </x:c>
      <x:c r="E4845" s="0" t="s">
        <x:v>239</x:v>
      </x:c>
      <x:c r="F4845" s="0" t="s">
        <x:v>240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260</x:v>
      </x:c>
      <x:c r="D4846" s="0" t="s">
        <x:v>261</x:v>
      </x:c>
      <x:c r="E4846" s="0" t="s">
        <x:v>239</x:v>
      </x:c>
      <x:c r="F4846" s="0" t="s">
        <x:v>240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260</x:v>
      </x:c>
      <x:c r="D4847" s="0" t="s">
        <x:v>261</x:v>
      </x:c>
      <x:c r="E4847" s="0" t="s">
        <x:v>239</x:v>
      </x:c>
      <x:c r="F4847" s="0" t="s">
        <x:v>240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260</x:v>
      </x:c>
      <x:c r="D4848" s="0" t="s">
        <x:v>261</x:v>
      </x:c>
      <x:c r="E4848" s="0" t="s">
        <x:v>239</x:v>
      </x:c>
      <x:c r="F4848" s="0" t="s">
        <x:v>240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260</x:v>
      </x:c>
      <x:c r="D4849" s="0" t="s">
        <x:v>261</x:v>
      </x:c>
      <x:c r="E4849" s="0" t="s">
        <x:v>239</x:v>
      </x:c>
      <x:c r="F4849" s="0" t="s">
        <x:v>240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260</x:v>
      </x:c>
      <x:c r="D4850" s="0" t="s">
        <x:v>261</x:v>
      </x:c>
      <x:c r="E4850" s="0" t="s">
        <x:v>239</x:v>
      </x:c>
      <x:c r="F4850" s="0" t="s">
        <x:v>240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260</x:v>
      </x:c>
      <x:c r="D4851" s="0" t="s">
        <x:v>261</x:v>
      </x:c>
      <x:c r="E4851" s="0" t="s">
        <x:v>239</x:v>
      </x:c>
      <x:c r="F4851" s="0" t="s">
        <x:v>240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260</x:v>
      </x:c>
      <x:c r="D4852" s="0" t="s">
        <x:v>261</x:v>
      </x:c>
      <x:c r="E4852" s="0" t="s">
        <x:v>239</x:v>
      </x:c>
      <x:c r="F4852" s="0" t="s">
        <x:v>240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260</x:v>
      </x:c>
      <x:c r="D4853" s="0" t="s">
        <x:v>261</x:v>
      </x:c>
      <x:c r="E4853" s="0" t="s">
        <x:v>239</x:v>
      </x:c>
      <x:c r="F4853" s="0" t="s">
        <x:v>240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260</x:v>
      </x:c>
      <x:c r="D4854" s="0" t="s">
        <x:v>261</x:v>
      </x:c>
      <x:c r="E4854" s="0" t="s">
        <x:v>239</x:v>
      </x:c>
      <x:c r="F4854" s="0" t="s">
        <x:v>240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260</x:v>
      </x:c>
      <x:c r="D4855" s="0" t="s">
        <x:v>261</x:v>
      </x:c>
      <x:c r="E4855" s="0" t="s">
        <x:v>239</x:v>
      </x:c>
      <x:c r="F4855" s="0" t="s">
        <x:v>240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260</x:v>
      </x:c>
      <x:c r="D4856" s="0" t="s">
        <x:v>261</x:v>
      </x:c>
      <x:c r="E4856" s="0" t="s">
        <x:v>239</x:v>
      </x:c>
      <x:c r="F4856" s="0" t="s">
        <x:v>240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260</x:v>
      </x:c>
      <x:c r="D4857" s="0" t="s">
        <x:v>261</x:v>
      </x:c>
      <x:c r="E4857" s="0" t="s">
        <x:v>239</x:v>
      </x:c>
      <x:c r="F4857" s="0" t="s">
        <x:v>240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260</x:v>
      </x:c>
      <x:c r="D4858" s="0" t="s">
        <x:v>261</x:v>
      </x:c>
      <x:c r="E4858" s="0" t="s">
        <x:v>239</x:v>
      </x:c>
      <x:c r="F4858" s="0" t="s">
        <x:v>240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400</x:v>
      </x:c>
    </x:row>
    <x:row r="4859" spans="1:14">
      <x:c r="A4859" s="0" t="s">
        <x:v>2</x:v>
      </x:c>
      <x:c r="B4859" s="0" t="s">
        <x:v>4</x:v>
      </x:c>
      <x:c r="C4859" s="0" t="s">
        <x:v>260</x:v>
      </x:c>
      <x:c r="D4859" s="0" t="s">
        <x:v>261</x:v>
      </x:c>
      <x:c r="E4859" s="0" t="s">
        <x:v>239</x:v>
      </x:c>
      <x:c r="F4859" s="0" t="s">
        <x:v>240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79</x:v>
      </x:c>
    </x:row>
    <x:row r="4860" spans="1:14">
      <x:c r="A4860" s="0" t="s">
        <x:v>2</x:v>
      </x:c>
      <x:c r="B4860" s="0" t="s">
        <x:v>4</x:v>
      </x:c>
      <x:c r="C4860" s="0" t="s">
        <x:v>260</x:v>
      </x:c>
      <x:c r="D4860" s="0" t="s">
        <x:v>261</x:v>
      </x:c>
      <x:c r="E4860" s="0" t="s">
        <x:v>239</x:v>
      </x:c>
      <x:c r="F4860" s="0" t="s">
        <x:v>240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54</x:v>
      </x:c>
    </x:row>
    <x:row r="4861" spans="1:14">
      <x:c r="A4861" s="0" t="s">
        <x:v>2</x:v>
      </x:c>
      <x:c r="B4861" s="0" t="s">
        <x:v>4</x:v>
      </x:c>
      <x:c r="C4861" s="0" t="s">
        <x:v>260</x:v>
      </x:c>
      <x:c r="D4861" s="0" t="s">
        <x:v>261</x:v>
      </x:c>
      <x:c r="E4861" s="0" t="s">
        <x:v>239</x:v>
      </x:c>
      <x:c r="F4861" s="0" t="s">
        <x:v>240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260</x:v>
      </x:c>
      <x:c r="D4862" s="0" t="s">
        <x:v>261</x:v>
      </x:c>
      <x:c r="E4862" s="0" t="s">
        <x:v>239</x:v>
      </x:c>
      <x:c r="F4862" s="0" t="s">
        <x:v>240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412</x:v>
      </x:c>
    </x:row>
    <x:row r="4863" spans="1:14">
      <x:c r="A4863" s="0" t="s">
        <x:v>2</x:v>
      </x:c>
      <x:c r="B4863" s="0" t="s">
        <x:v>4</x:v>
      </x:c>
      <x:c r="C4863" s="0" t="s">
        <x:v>260</x:v>
      </x:c>
      <x:c r="D4863" s="0" t="s">
        <x:v>261</x:v>
      </x:c>
      <x:c r="E4863" s="0" t="s">
        <x:v>239</x:v>
      </x:c>
      <x:c r="F4863" s="0" t="s">
        <x:v>240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260</x:v>
      </x:c>
      <x:c r="D4864" s="0" t="s">
        <x:v>261</x:v>
      </x:c>
      <x:c r="E4864" s="0" t="s">
        <x:v>239</x:v>
      </x:c>
      <x:c r="F4864" s="0" t="s">
        <x:v>240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44</x:v>
      </x:c>
    </x:row>
    <x:row r="4865" spans="1:14">
      <x:c r="A4865" s="0" t="s">
        <x:v>2</x:v>
      </x:c>
      <x:c r="B4865" s="0" t="s">
        <x:v>4</x:v>
      </x:c>
      <x:c r="C4865" s="0" t="s">
        <x:v>260</x:v>
      </x:c>
      <x:c r="D4865" s="0" t="s">
        <x:v>261</x:v>
      </x:c>
      <x:c r="E4865" s="0" t="s">
        <x:v>239</x:v>
      </x:c>
      <x:c r="F4865" s="0" t="s">
        <x:v>240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19</x:v>
      </x:c>
    </x:row>
    <x:row r="4866" spans="1:14">
      <x:c r="A4866" s="0" t="s">
        <x:v>2</x:v>
      </x:c>
      <x:c r="B4866" s="0" t="s">
        <x:v>4</x:v>
      </x:c>
      <x:c r="C4866" s="0" t="s">
        <x:v>260</x:v>
      </x:c>
      <x:c r="D4866" s="0" t="s">
        <x:v>261</x:v>
      </x:c>
      <x:c r="E4866" s="0" t="s">
        <x:v>239</x:v>
      </x:c>
      <x:c r="F4866" s="0" t="s">
        <x:v>240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24629</x:v>
      </x:c>
    </x:row>
    <x:row r="4867" spans="1:14">
      <x:c r="A4867" s="0" t="s">
        <x:v>2</x:v>
      </x:c>
      <x:c r="B4867" s="0" t="s">
        <x:v>4</x:v>
      </x:c>
      <x:c r="C4867" s="0" t="s">
        <x:v>260</x:v>
      </x:c>
      <x:c r="D4867" s="0" t="s">
        <x:v>261</x:v>
      </x:c>
      <x:c r="E4867" s="0" t="s">
        <x:v>239</x:v>
      </x:c>
      <x:c r="F4867" s="0" t="s">
        <x:v>240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2309</x:v>
      </x:c>
    </x:row>
    <x:row r="4868" spans="1:14">
      <x:c r="A4868" s="0" t="s">
        <x:v>2</x:v>
      </x:c>
      <x:c r="B4868" s="0" t="s">
        <x:v>4</x:v>
      </x:c>
      <x:c r="C4868" s="0" t="s">
        <x:v>260</x:v>
      </x:c>
      <x:c r="D4868" s="0" t="s">
        <x:v>261</x:v>
      </x:c>
      <x:c r="E4868" s="0" t="s">
        <x:v>239</x:v>
      </x:c>
      <x:c r="F4868" s="0" t="s">
        <x:v>240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6251</x:v>
      </x:c>
    </x:row>
    <x:row r="4869" spans="1:14">
      <x:c r="A4869" s="0" t="s">
        <x:v>2</x:v>
      </x:c>
      <x:c r="B4869" s="0" t="s">
        <x:v>4</x:v>
      </x:c>
      <x:c r="C4869" s="0" t="s">
        <x:v>260</x:v>
      </x:c>
      <x:c r="D4869" s="0" t="s">
        <x:v>261</x:v>
      </x:c>
      <x:c r="E4869" s="0" t="s">
        <x:v>239</x:v>
      </x:c>
      <x:c r="F4869" s="0" t="s">
        <x:v>240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3672</x:v>
      </x:c>
    </x:row>
    <x:row r="4870" spans="1:14">
      <x:c r="A4870" s="0" t="s">
        <x:v>2</x:v>
      </x:c>
      <x:c r="B4870" s="0" t="s">
        <x:v>4</x:v>
      </x:c>
      <x:c r="C4870" s="0" t="s">
        <x:v>260</x:v>
      </x:c>
      <x:c r="D4870" s="0" t="s">
        <x:v>261</x:v>
      </x:c>
      <x:c r="E4870" s="0" t="s">
        <x:v>239</x:v>
      </x:c>
      <x:c r="F4870" s="0" t="s">
        <x:v>240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2637</x:v>
      </x:c>
    </x:row>
    <x:row r="4871" spans="1:14">
      <x:c r="A4871" s="0" t="s">
        <x:v>2</x:v>
      </x:c>
      <x:c r="B4871" s="0" t="s">
        <x:v>4</x:v>
      </x:c>
      <x:c r="C4871" s="0" t="s">
        <x:v>260</x:v>
      </x:c>
      <x:c r="D4871" s="0" t="s">
        <x:v>261</x:v>
      </x:c>
      <x:c r="E4871" s="0" t="s">
        <x:v>239</x:v>
      </x:c>
      <x:c r="F4871" s="0" t="s">
        <x:v>240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701</x:v>
      </x:c>
    </x:row>
    <x:row r="4872" spans="1:14">
      <x:c r="A4872" s="0" t="s">
        <x:v>2</x:v>
      </x:c>
      <x:c r="B4872" s="0" t="s">
        <x:v>4</x:v>
      </x:c>
      <x:c r="C4872" s="0" t="s">
        <x:v>260</x:v>
      </x:c>
      <x:c r="D4872" s="0" t="s">
        <x:v>261</x:v>
      </x:c>
      <x:c r="E4872" s="0" t="s">
        <x:v>239</x:v>
      </x:c>
      <x:c r="F4872" s="0" t="s">
        <x:v>240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493</x:v>
      </x:c>
    </x:row>
    <x:row r="4873" spans="1:14">
      <x:c r="A4873" s="0" t="s">
        <x:v>2</x:v>
      </x:c>
      <x:c r="B4873" s="0" t="s">
        <x:v>4</x:v>
      </x:c>
      <x:c r="C4873" s="0" t="s">
        <x:v>260</x:v>
      </x:c>
      <x:c r="D4873" s="0" t="s">
        <x:v>261</x:v>
      </x:c>
      <x:c r="E4873" s="0" t="s">
        <x:v>239</x:v>
      </x:c>
      <x:c r="F4873" s="0" t="s">
        <x:v>240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287</x:v>
      </x:c>
    </x:row>
    <x:row r="4874" spans="1:14">
      <x:c r="A4874" s="0" t="s">
        <x:v>2</x:v>
      </x:c>
      <x:c r="B4874" s="0" t="s">
        <x:v>4</x:v>
      </x:c>
      <x:c r="C4874" s="0" t="s">
        <x:v>260</x:v>
      </x:c>
      <x:c r="D4874" s="0" t="s">
        <x:v>261</x:v>
      </x:c>
      <x:c r="E4874" s="0" t="s">
        <x:v>241</x:v>
      </x:c>
      <x:c r="F4874" s="0" t="s">
        <x:v>242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52694</x:v>
      </x:c>
    </x:row>
    <x:row r="4875" spans="1:14">
      <x:c r="A4875" s="0" t="s">
        <x:v>2</x:v>
      </x:c>
      <x:c r="B4875" s="0" t="s">
        <x:v>4</x:v>
      </x:c>
      <x:c r="C4875" s="0" t="s">
        <x:v>260</x:v>
      </x:c>
      <x:c r="D4875" s="0" t="s">
        <x:v>261</x:v>
      </x:c>
      <x:c r="E4875" s="0" t="s">
        <x:v>241</x:v>
      </x:c>
      <x:c r="F4875" s="0" t="s">
        <x:v>242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34212</x:v>
      </x:c>
    </x:row>
    <x:row r="4876" spans="1:14">
      <x:c r="A4876" s="0" t="s">
        <x:v>2</x:v>
      </x:c>
      <x:c r="B4876" s="0" t="s">
        <x:v>4</x:v>
      </x:c>
      <x:c r="C4876" s="0" t="s">
        <x:v>260</x:v>
      </x:c>
      <x:c r="D4876" s="0" t="s">
        <x:v>261</x:v>
      </x:c>
      <x:c r="E4876" s="0" t="s">
        <x:v>241</x:v>
      </x:c>
      <x:c r="F4876" s="0" t="s">
        <x:v>242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52195</x:v>
      </x:c>
    </x:row>
    <x:row r="4877" spans="1:14">
      <x:c r="A4877" s="0" t="s">
        <x:v>2</x:v>
      </x:c>
      <x:c r="B4877" s="0" t="s">
        <x:v>4</x:v>
      </x:c>
      <x:c r="C4877" s="0" t="s">
        <x:v>260</x:v>
      </x:c>
      <x:c r="D4877" s="0" t="s">
        <x:v>261</x:v>
      </x:c>
      <x:c r="E4877" s="0" t="s">
        <x:v>241</x:v>
      </x:c>
      <x:c r="F4877" s="0" t="s">
        <x:v>242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15411</x:v>
      </x:c>
    </x:row>
    <x:row r="4878" spans="1:14">
      <x:c r="A4878" s="0" t="s">
        <x:v>2</x:v>
      </x:c>
      <x:c r="B4878" s="0" t="s">
        <x:v>4</x:v>
      </x:c>
      <x:c r="C4878" s="0" t="s">
        <x:v>260</x:v>
      </x:c>
      <x:c r="D4878" s="0" t="s">
        <x:v>261</x:v>
      </x:c>
      <x:c r="E4878" s="0" t="s">
        <x:v>241</x:v>
      </x:c>
      <x:c r="F4878" s="0" t="s">
        <x:v>242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33524</x:v>
      </x:c>
    </x:row>
    <x:row r="4879" spans="1:14">
      <x:c r="A4879" s="0" t="s">
        <x:v>2</x:v>
      </x:c>
      <x:c r="B4879" s="0" t="s">
        <x:v>4</x:v>
      </x:c>
      <x:c r="C4879" s="0" t="s">
        <x:v>260</x:v>
      </x:c>
      <x:c r="D4879" s="0" t="s">
        <x:v>261</x:v>
      </x:c>
      <x:c r="E4879" s="0" t="s">
        <x:v>241</x:v>
      </x:c>
      <x:c r="F4879" s="0" t="s">
        <x:v>242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3663</x:v>
      </x:c>
    </x:row>
    <x:row r="4880" spans="1:14">
      <x:c r="A4880" s="0" t="s">
        <x:v>2</x:v>
      </x:c>
      <x:c r="B4880" s="0" t="s">
        <x:v>4</x:v>
      </x:c>
      <x:c r="C4880" s="0" t="s">
        <x:v>260</x:v>
      </x:c>
      <x:c r="D4880" s="0" t="s">
        <x:v>261</x:v>
      </x:c>
      <x:c r="E4880" s="0" t="s">
        <x:v>241</x:v>
      </x:c>
      <x:c r="F4880" s="0" t="s">
        <x:v>242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7353</x:v>
      </x:c>
    </x:row>
    <x:row r="4881" spans="1:14">
      <x:c r="A4881" s="0" t="s">
        <x:v>2</x:v>
      </x:c>
      <x:c r="B4881" s="0" t="s">
        <x:v>4</x:v>
      </x:c>
      <x:c r="C4881" s="0" t="s">
        <x:v>260</x:v>
      </x:c>
      <x:c r="D4881" s="0" t="s">
        <x:v>261</x:v>
      </x:c>
      <x:c r="E4881" s="0" t="s">
        <x:v>241</x:v>
      </x:c>
      <x:c r="F4881" s="0" t="s">
        <x:v>242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7914</x:v>
      </x:c>
    </x:row>
    <x:row r="4882" spans="1:14">
      <x:c r="A4882" s="0" t="s">
        <x:v>2</x:v>
      </x:c>
      <x:c r="B4882" s="0" t="s">
        <x:v>4</x:v>
      </x:c>
      <x:c r="C4882" s="0" t="s">
        <x:v>260</x:v>
      </x:c>
      <x:c r="D4882" s="0" t="s">
        <x:v>261</x:v>
      </x:c>
      <x:c r="E4882" s="0" t="s">
        <x:v>241</x:v>
      </x:c>
      <x:c r="F4882" s="0" t="s">
        <x:v>242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5201</x:v>
      </x:c>
    </x:row>
    <x:row r="4883" spans="1:14">
      <x:c r="A4883" s="0" t="s">
        <x:v>2</x:v>
      </x:c>
      <x:c r="B4883" s="0" t="s">
        <x:v>4</x:v>
      </x:c>
      <x:c r="C4883" s="0" t="s">
        <x:v>260</x:v>
      </x:c>
      <x:c r="D4883" s="0" t="s">
        <x:v>261</x:v>
      </x:c>
      <x:c r="E4883" s="0" t="s">
        <x:v>241</x:v>
      </x:c>
      <x:c r="F4883" s="0" t="s">
        <x:v>242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1099</x:v>
      </x:c>
    </x:row>
    <x:row r="4884" spans="1:14">
      <x:c r="A4884" s="0" t="s">
        <x:v>2</x:v>
      </x:c>
      <x:c r="B4884" s="0" t="s">
        <x:v>4</x:v>
      </x:c>
      <x:c r="C4884" s="0" t="s">
        <x:v>260</x:v>
      </x:c>
      <x:c r="D4884" s="0" t="s">
        <x:v>261</x:v>
      </x:c>
      <x:c r="E4884" s="0" t="s">
        <x:v>241</x:v>
      </x:c>
      <x:c r="F4884" s="0" t="s">
        <x:v>242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2183</x:v>
      </x:c>
    </x:row>
    <x:row r="4885" spans="1:14">
      <x:c r="A4885" s="0" t="s">
        <x:v>2</x:v>
      </x:c>
      <x:c r="B4885" s="0" t="s">
        <x:v>4</x:v>
      </x:c>
      <x:c r="C4885" s="0" t="s">
        <x:v>260</x:v>
      </x:c>
      <x:c r="D4885" s="0" t="s">
        <x:v>261</x:v>
      </x:c>
      <x:c r="E4885" s="0" t="s">
        <x:v>241</x:v>
      </x:c>
      <x:c r="F4885" s="0" t="s">
        <x:v>242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1510</x:v>
      </x:c>
    </x:row>
    <x:row r="4886" spans="1:14">
      <x:c r="A4886" s="0" t="s">
        <x:v>2</x:v>
      </x:c>
      <x:c r="B4886" s="0" t="s">
        <x:v>4</x:v>
      </x:c>
      <x:c r="C4886" s="0" t="s">
        <x:v>260</x:v>
      </x:c>
      <x:c r="D4886" s="0" t="s">
        <x:v>261</x:v>
      </x:c>
      <x:c r="E4886" s="0" t="s">
        <x:v>241</x:v>
      </x:c>
      <x:c r="F4886" s="0" t="s">
        <x:v>242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2571</x:v>
      </x:c>
    </x:row>
    <x:row r="4887" spans="1:14">
      <x:c r="A4887" s="0" t="s">
        <x:v>2</x:v>
      </x:c>
      <x:c r="B4887" s="0" t="s">
        <x:v>4</x:v>
      </x:c>
      <x:c r="C4887" s="0" t="s">
        <x:v>260</x:v>
      </x:c>
      <x:c r="D4887" s="0" t="s">
        <x:v>261</x:v>
      </x:c>
      <x:c r="E4887" s="0" t="s">
        <x:v>241</x:v>
      </x:c>
      <x:c r="F4887" s="0" t="s">
        <x:v>242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504</x:v>
      </x:c>
    </x:row>
    <x:row r="4888" spans="1:14">
      <x:c r="A4888" s="0" t="s">
        <x:v>2</x:v>
      </x:c>
      <x:c r="B4888" s="0" t="s">
        <x:v>4</x:v>
      </x:c>
      <x:c r="C4888" s="0" t="s">
        <x:v>260</x:v>
      </x:c>
      <x:c r="D4888" s="0" t="s">
        <x:v>261</x:v>
      </x:c>
      <x:c r="E4888" s="0" t="s">
        <x:v>241</x:v>
      </x:c>
      <x:c r="F4888" s="0" t="s">
        <x:v>242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1022</x:v>
      </x:c>
    </x:row>
    <x:row r="4889" spans="1:14">
      <x:c r="A4889" s="0" t="s">
        <x:v>2</x:v>
      </x:c>
      <x:c r="B4889" s="0" t="s">
        <x:v>4</x:v>
      </x:c>
      <x:c r="C4889" s="0" t="s">
        <x:v>260</x:v>
      </x:c>
      <x:c r="D4889" s="0" t="s">
        <x:v>261</x:v>
      </x:c>
      <x:c r="E4889" s="0" t="s">
        <x:v>241</x:v>
      </x:c>
      <x:c r="F4889" s="0" t="s">
        <x:v>242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749</x:v>
      </x:c>
    </x:row>
    <x:row r="4890" spans="1:14">
      <x:c r="A4890" s="0" t="s">
        <x:v>2</x:v>
      </x:c>
      <x:c r="B4890" s="0" t="s">
        <x:v>4</x:v>
      </x:c>
      <x:c r="C4890" s="0" t="s">
        <x:v>260</x:v>
      </x:c>
      <x:c r="D4890" s="0" t="s">
        <x:v>261</x:v>
      </x:c>
      <x:c r="E4890" s="0" t="s">
        <x:v>241</x:v>
      </x:c>
      <x:c r="F4890" s="0" t="s">
        <x:v>242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1434</x:v>
      </x:c>
    </x:row>
    <x:row r="4891" spans="1:14">
      <x:c r="A4891" s="0" t="s">
        <x:v>2</x:v>
      </x:c>
      <x:c r="B4891" s="0" t="s">
        <x:v>4</x:v>
      </x:c>
      <x:c r="C4891" s="0" t="s">
        <x:v>260</x:v>
      </x:c>
      <x:c r="D4891" s="0" t="s">
        <x:v>261</x:v>
      </x:c>
      <x:c r="E4891" s="0" t="s">
        <x:v>241</x:v>
      </x:c>
      <x:c r="F4891" s="0" t="s">
        <x:v>242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225</x:v>
      </x:c>
    </x:row>
    <x:row r="4892" spans="1:14">
      <x:c r="A4892" s="0" t="s">
        <x:v>2</x:v>
      </x:c>
      <x:c r="B4892" s="0" t="s">
        <x:v>4</x:v>
      </x:c>
      <x:c r="C4892" s="0" t="s">
        <x:v>260</x:v>
      </x:c>
      <x:c r="D4892" s="0" t="s">
        <x:v>261</x:v>
      </x:c>
      <x:c r="E4892" s="0" t="s">
        <x:v>241</x:v>
      </x:c>
      <x:c r="F4892" s="0" t="s">
        <x:v>242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456</x:v>
      </x:c>
    </x:row>
    <x:row r="4893" spans="1:14">
      <x:c r="A4893" s="0" t="s">
        <x:v>2</x:v>
      </x:c>
      <x:c r="B4893" s="0" t="s">
        <x:v>4</x:v>
      </x:c>
      <x:c r="C4893" s="0" t="s">
        <x:v>260</x:v>
      </x:c>
      <x:c r="D4893" s="0" t="s">
        <x:v>261</x:v>
      </x:c>
      <x:c r="E4893" s="0" t="s">
        <x:v>241</x:v>
      </x:c>
      <x:c r="F4893" s="0" t="s">
        <x:v>242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428</x:v>
      </x:c>
    </x:row>
    <x:row r="4894" spans="1:14">
      <x:c r="A4894" s="0" t="s">
        <x:v>2</x:v>
      </x:c>
      <x:c r="B4894" s="0" t="s">
        <x:v>4</x:v>
      </x:c>
      <x:c r="C4894" s="0" t="s">
        <x:v>260</x:v>
      </x:c>
      <x:c r="D4894" s="0" t="s">
        <x:v>261</x:v>
      </x:c>
      <x:c r="E4894" s="0" t="s">
        <x:v>241</x:v>
      </x:c>
      <x:c r="F4894" s="0" t="s">
        <x:v>242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873</x:v>
      </x:c>
    </x:row>
    <x:row r="4895" spans="1:14">
      <x:c r="A4895" s="0" t="s">
        <x:v>2</x:v>
      </x:c>
      <x:c r="B4895" s="0" t="s">
        <x:v>4</x:v>
      </x:c>
      <x:c r="C4895" s="0" t="s">
        <x:v>260</x:v>
      </x:c>
      <x:c r="D4895" s="0" t="s">
        <x:v>261</x:v>
      </x:c>
      <x:c r="E4895" s="0" t="s">
        <x:v>241</x:v>
      </x:c>
      <x:c r="F4895" s="0" t="s">
        <x:v>242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235</x:v>
      </x:c>
    </x:row>
    <x:row r="4896" spans="1:14">
      <x:c r="A4896" s="0" t="s">
        <x:v>2</x:v>
      </x:c>
      <x:c r="B4896" s="0" t="s">
        <x:v>4</x:v>
      </x:c>
      <x:c r="C4896" s="0" t="s">
        <x:v>260</x:v>
      </x:c>
      <x:c r="D4896" s="0" t="s">
        <x:v>261</x:v>
      </x:c>
      <x:c r="E4896" s="0" t="s">
        <x:v>241</x:v>
      </x:c>
      <x:c r="F4896" s="0" t="s">
        <x:v>242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491</x:v>
      </x:c>
    </x:row>
    <x:row r="4897" spans="1:14">
      <x:c r="A4897" s="0" t="s">
        <x:v>2</x:v>
      </x:c>
      <x:c r="B4897" s="0" t="s">
        <x:v>4</x:v>
      </x:c>
      <x:c r="C4897" s="0" t="s">
        <x:v>260</x:v>
      </x:c>
      <x:c r="D4897" s="0" t="s">
        <x:v>261</x:v>
      </x:c>
      <x:c r="E4897" s="0" t="s">
        <x:v>241</x:v>
      </x:c>
      <x:c r="F4897" s="0" t="s">
        <x:v>242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255</x:v>
      </x:c>
    </x:row>
    <x:row r="4898" spans="1:14">
      <x:c r="A4898" s="0" t="s">
        <x:v>2</x:v>
      </x:c>
      <x:c r="B4898" s="0" t="s">
        <x:v>4</x:v>
      </x:c>
      <x:c r="C4898" s="0" t="s">
        <x:v>260</x:v>
      </x:c>
      <x:c r="D4898" s="0" t="s">
        <x:v>261</x:v>
      </x:c>
      <x:c r="E4898" s="0" t="s">
        <x:v>241</x:v>
      </x:c>
      <x:c r="F4898" s="0" t="s">
        <x:v>242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323</x:v>
      </x:c>
    </x:row>
    <x:row r="4899" spans="1:14">
      <x:c r="A4899" s="0" t="s">
        <x:v>2</x:v>
      </x:c>
      <x:c r="B4899" s="0" t="s">
        <x:v>4</x:v>
      </x:c>
      <x:c r="C4899" s="0" t="s">
        <x:v>260</x:v>
      </x:c>
      <x:c r="D4899" s="0" t="s">
        <x:v>261</x:v>
      </x:c>
      <x:c r="E4899" s="0" t="s">
        <x:v>241</x:v>
      </x:c>
      <x:c r="F4899" s="0" t="s">
        <x:v>242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135</x:v>
      </x:c>
    </x:row>
    <x:row r="4900" spans="1:14">
      <x:c r="A4900" s="0" t="s">
        <x:v>2</x:v>
      </x:c>
      <x:c r="B4900" s="0" t="s">
        <x:v>4</x:v>
      </x:c>
      <x:c r="C4900" s="0" t="s">
        <x:v>260</x:v>
      </x:c>
      <x:c r="D4900" s="0" t="s">
        <x:v>261</x:v>
      </x:c>
      <x:c r="E4900" s="0" t="s">
        <x:v>241</x:v>
      </x:c>
      <x:c r="F4900" s="0" t="s">
        <x:v>242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214</x:v>
      </x:c>
    </x:row>
    <x:row r="4901" spans="1:14">
      <x:c r="A4901" s="0" t="s">
        <x:v>2</x:v>
      </x:c>
      <x:c r="B4901" s="0" t="s">
        <x:v>4</x:v>
      </x:c>
      <x:c r="C4901" s="0" t="s">
        <x:v>260</x:v>
      </x:c>
      <x:c r="D4901" s="0" t="s">
        <x:v>261</x:v>
      </x:c>
      <x:c r="E4901" s="0" t="s">
        <x:v>241</x:v>
      </x:c>
      <x:c r="F4901" s="0" t="s">
        <x:v>242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78</x:v>
      </x:c>
    </x:row>
    <x:row r="4902" spans="1:14">
      <x:c r="A4902" s="0" t="s">
        <x:v>2</x:v>
      </x:c>
      <x:c r="B4902" s="0" t="s">
        <x:v>4</x:v>
      </x:c>
      <x:c r="C4902" s="0" t="s">
        <x:v>260</x:v>
      </x:c>
      <x:c r="D4902" s="0" t="s">
        <x:v>261</x:v>
      </x:c>
      <x:c r="E4902" s="0" t="s">
        <x:v>241</x:v>
      </x:c>
      <x:c r="F4902" s="0" t="s">
        <x:v>242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5830</x:v>
      </x:c>
    </x:row>
    <x:row r="4903" spans="1:14">
      <x:c r="A4903" s="0" t="s">
        <x:v>2</x:v>
      </x:c>
      <x:c r="B4903" s="0" t="s">
        <x:v>4</x:v>
      </x:c>
      <x:c r="C4903" s="0" t="s">
        <x:v>260</x:v>
      </x:c>
      <x:c r="D4903" s="0" t="s">
        <x:v>261</x:v>
      </x:c>
      <x:c r="E4903" s="0" t="s">
        <x:v>241</x:v>
      </x:c>
      <x:c r="F4903" s="0" t="s">
        <x:v>242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3761</x:v>
      </x:c>
    </x:row>
    <x:row r="4904" spans="1:14">
      <x:c r="A4904" s="0" t="s">
        <x:v>2</x:v>
      </x:c>
      <x:c r="B4904" s="0" t="s">
        <x:v>4</x:v>
      </x:c>
      <x:c r="C4904" s="0" t="s">
        <x:v>260</x:v>
      </x:c>
      <x:c r="D4904" s="0" t="s">
        <x:v>261</x:v>
      </x:c>
      <x:c r="E4904" s="0" t="s">
        <x:v>241</x:v>
      </x:c>
      <x:c r="F4904" s="0" t="s">
        <x:v>242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3138</x:v>
      </x:c>
    </x:row>
    <x:row r="4905" spans="1:14">
      <x:c r="A4905" s="0" t="s">
        <x:v>2</x:v>
      </x:c>
      <x:c r="B4905" s="0" t="s">
        <x:v>4</x:v>
      </x:c>
      <x:c r="C4905" s="0" t="s">
        <x:v>260</x:v>
      </x:c>
      <x:c r="D4905" s="0" t="s">
        <x:v>261</x:v>
      </x:c>
      <x:c r="E4905" s="0" t="s">
        <x:v>241</x:v>
      </x:c>
      <x:c r="F4905" s="0" t="s">
        <x:v>242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1890</x:v>
      </x:c>
    </x:row>
    <x:row r="4906" spans="1:14">
      <x:c r="A4906" s="0" t="s">
        <x:v>2</x:v>
      </x:c>
      <x:c r="B4906" s="0" t="s">
        <x:v>4</x:v>
      </x:c>
      <x:c r="C4906" s="0" t="s">
        <x:v>260</x:v>
      </x:c>
      <x:c r="D4906" s="0" t="s">
        <x:v>261</x:v>
      </x:c>
      <x:c r="E4906" s="0" t="s">
        <x:v>241</x:v>
      </x:c>
      <x:c r="F4906" s="0" t="s">
        <x:v>242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241</x:v>
      </x:c>
    </x:row>
    <x:row r="4907" spans="1:14">
      <x:c r="A4907" s="0" t="s">
        <x:v>2</x:v>
      </x:c>
      <x:c r="B4907" s="0" t="s">
        <x:v>4</x:v>
      </x:c>
      <x:c r="C4907" s="0" t="s">
        <x:v>260</x:v>
      </x:c>
      <x:c r="D4907" s="0" t="s">
        <x:v>261</x:v>
      </x:c>
      <x:c r="E4907" s="0" t="s">
        <x:v>241</x:v>
      </x:c>
      <x:c r="F4907" s="0" t="s">
        <x:v>242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404</x:v>
      </x:c>
    </x:row>
    <x:row r="4908" spans="1:14">
      <x:c r="A4908" s="0" t="s">
        <x:v>2</x:v>
      </x:c>
      <x:c r="B4908" s="0" t="s">
        <x:v>4</x:v>
      </x:c>
      <x:c r="C4908" s="0" t="s">
        <x:v>260</x:v>
      </x:c>
      <x:c r="D4908" s="0" t="s">
        <x:v>261</x:v>
      </x:c>
      <x:c r="E4908" s="0" t="s">
        <x:v>241</x:v>
      </x:c>
      <x:c r="F4908" s="0" t="s">
        <x:v>242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169</x:v>
      </x:c>
    </x:row>
    <x:row r="4909" spans="1:14">
      <x:c r="A4909" s="0" t="s">
        <x:v>2</x:v>
      </x:c>
      <x:c r="B4909" s="0" t="s">
        <x:v>4</x:v>
      </x:c>
      <x:c r="C4909" s="0" t="s">
        <x:v>260</x:v>
      </x:c>
      <x:c r="D4909" s="0" t="s">
        <x:v>261</x:v>
      </x:c>
      <x:c r="E4909" s="0" t="s">
        <x:v>241</x:v>
      </x:c>
      <x:c r="F4909" s="0" t="s">
        <x:v>242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99</x:v>
      </x:c>
    </x:row>
    <x:row r="4910" spans="1:14">
      <x:c r="A4910" s="0" t="s">
        <x:v>2</x:v>
      </x:c>
      <x:c r="B4910" s="0" t="s">
        <x:v>4</x:v>
      </x:c>
      <x:c r="C4910" s="0" t="s">
        <x:v>260</x:v>
      </x:c>
      <x:c r="D4910" s="0" t="s">
        <x:v>261</x:v>
      </x:c>
      <x:c r="E4910" s="0" t="s">
        <x:v>241</x:v>
      </x:c>
      <x:c r="F4910" s="0" t="s">
        <x:v>242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210</x:v>
      </x:c>
    </x:row>
    <x:row r="4911" spans="1:14">
      <x:c r="A4911" s="0" t="s">
        <x:v>2</x:v>
      </x:c>
      <x:c r="B4911" s="0" t="s">
        <x:v>4</x:v>
      </x:c>
      <x:c r="C4911" s="0" t="s">
        <x:v>260</x:v>
      </x:c>
      <x:c r="D4911" s="0" t="s">
        <x:v>261</x:v>
      </x:c>
      <x:c r="E4911" s="0" t="s">
        <x:v>241</x:v>
      </x:c>
      <x:c r="F4911" s="0" t="s">
        <x:v>242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210</x:v>
      </x:c>
    </x:row>
    <x:row r="4912" spans="1:14">
      <x:c r="A4912" s="0" t="s">
        <x:v>2</x:v>
      </x:c>
      <x:c r="B4912" s="0" t="s">
        <x:v>4</x:v>
      </x:c>
      <x:c r="C4912" s="0" t="s">
        <x:v>260</x:v>
      </x:c>
      <x:c r="D4912" s="0" t="s">
        <x:v>261</x:v>
      </x:c>
      <x:c r="E4912" s="0" t="s">
        <x:v>241</x:v>
      </x:c>
      <x:c r="F4912" s="0" t="s">
        <x:v>242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355</x:v>
      </x:c>
    </x:row>
    <x:row r="4913" spans="1:14">
      <x:c r="A4913" s="0" t="s">
        <x:v>2</x:v>
      </x:c>
      <x:c r="B4913" s="0" t="s">
        <x:v>4</x:v>
      </x:c>
      <x:c r="C4913" s="0" t="s">
        <x:v>260</x:v>
      </x:c>
      <x:c r="D4913" s="0" t="s">
        <x:v>261</x:v>
      </x:c>
      <x:c r="E4913" s="0" t="s">
        <x:v>241</x:v>
      </x:c>
      <x:c r="F4913" s="0" t="s">
        <x:v>242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260</x:v>
      </x:c>
      <x:c r="D4914" s="0" t="s">
        <x:v>261</x:v>
      </x:c>
      <x:c r="E4914" s="0" t="s">
        <x:v>241</x:v>
      </x:c>
      <x:c r="F4914" s="0" t="s">
        <x:v>242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1211</x:v>
      </x:c>
    </x:row>
    <x:row r="4915" spans="1:14">
      <x:c r="A4915" s="0" t="s">
        <x:v>2</x:v>
      </x:c>
      <x:c r="B4915" s="0" t="s">
        <x:v>4</x:v>
      </x:c>
      <x:c r="C4915" s="0" t="s">
        <x:v>260</x:v>
      </x:c>
      <x:c r="D4915" s="0" t="s">
        <x:v>261</x:v>
      </x:c>
      <x:c r="E4915" s="0" t="s">
        <x:v>241</x:v>
      </x:c>
      <x:c r="F4915" s="0" t="s">
        <x:v>242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84</x:v>
      </x:c>
    </x:row>
    <x:row r="4916" spans="1:14">
      <x:c r="A4916" s="0" t="s">
        <x:v>2</x:v>
      </x:c>
      <x:c r="B4916" s="0" t="s">
        <x:v>4</x:v>
      </x:c>
      <x:c r="C4916" s="0" t="s">
        <x:v>260</x:v>
      </x:c>
      <x:c r="D4916" s="0" t="s">
        <x:v>261</x:v>
      </x:c>
      <x:c r="E4916" s="0" t="s">
        <x:v>241</x:v>
      </x:c>
      <x:c r="F4916" s="0" t="s">
        <x:v>242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277</x:v>
      </x:c>
    </x:row>
    <x:row r="4917" spans="1:14">
      <x:c r="A4917" s="0" t="s">
        <x:v>2</x:v>
      </x:c>
      <x:c r="B4917" s="0" t="s">
        <x:v>4</x:v>
      </x:c>
      <x:c r="C4917" s="0" t="s">
        <x:v>260</x:v>
      </x:c>
      <x:c r="D4917" s="0" t="s">
        <x:v>261</x:v>
      </x:c>
      <x:c r="E4917" s="0" t="s">
        <x:v>241</x:v>
      </x:c>
      <x:c r="F4917" s="0" t="s">
        <x:v>242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231</x:v>
      </x:c>
    </x:row>
    <x:row r="4918" spans="1:14">
      <x:c r="A4918" s="0" t="s">
        <x:v>2</x:v>
      </x:c>
      <x:c r="B4918" s="0" t="s">
        <x:v>4</x:v>
      </x:c>
      <x:c r="C4918" s="0" t="s">
        <x:v>260</x:v>
      </x:c>
      <x:c r="D4918" s="0" t="s">
        <x:v>261</x:v>
      </x:c>
      <x:c r="E4918" s="0" t="s">
        <x:v>241</x:v>
      </x:c>
      <x:c r="F4918" s="0" t="s">
        <x:v>242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580</x:v>
      </x:c>
    </x:row>
    <x:row r="4919" spans="1:14">
      <x:c r="A4919" s="0" t="s">
        <x:v>2</x:v>
      </x:c>
      <x:c r="B4919" s="0" t="s">
        <x:v>4</x:v>
      </x:c>
      <x:c r="C4919" s="0" t="s">
        <x:v>260</x:v>
      </x:c>
      <x:c r="D4919" s="0" t="s">
        <x:v>261</x:v>
      </x:c>
      <x:c r="E4919" s="0" t="s">
        <x:v>241</x:v>
      </x:c>
      <x:c r="F4919" s="0" t="s">
        <x:v>242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107</x:v>
      </x:c>
    </x:row>
    <x:row r="4920" spans="1:14">
      <x:c r="A4920" s="0" t="s">
        <x:v>2</x:v>
      </x:c>
      <x:c r="B4920" s="0" t="s">
        <x:v>4</x:v>
      </x:c>
      <x:c r="C4920" s="0" t="s">
        <x:v>260</x:v>
      </x:c>
      <x:c r="D4920" s="0" t="s">
        <x:v>261</x:v>
      </x:c>
      <x:c r="E4920" s="0" t="s">
        <x:v>241</x:v>
      </x:c>
      <x:c r="F4920" s="0" t="s">
        <x:v>242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204</x:v>
      </x:c>
    </x:row>
    <x:row r="4921" spans="1:14">
      <x:c r="A4921" s="0" t="s">
        <x:v>2</x:v>
      </x:c>
      <x:c r="B4921" s="0" t="s">
        <x:v>4</x:v>
      </x:c>
      <x:c r="C4921" s="0" t="s">
        <x:v>260</x:v>
      </x:c>
      <x:c r="D4921" s="0" t="s">
        <x:v>261</x:v>
      </x:c>
      <x:c r="E4921" s="0" t="s">
        <x:v>241</x:v>
      </x:c>
      <x:c r="F4921" s="0" t="s">
        <x:v>242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203</x:v>
      </x:c>
    </x:row>
    <x:row r="4922" spans="1:14">
      <x:c r="A4922" s="0" t="s">
        <x:v>2</x:v>
      </x:c>
      <x:c r="B4922" s="0" t="s">
        <x:v>4</x:v>
      </x:c>
      <x:c r="C4922" s="0" t="s">
        <x:v>260</x:v>
      </x:c>
      <x:c r="D4922" s="0" t="s">
        <x:v>261</x:v>
      </x:c>
      <x:c r="E4922" s="0" t="s">
        <x:v>241</x:v>
      </x:c>
      <x:c r="F4922" s="0" t="s">
        <x:v>242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303</x:v>
      </x:c>
    </x:row>
    <x:row r="4923" spans="1:14">
      <x:c r="A4923" s="0" t="s">
        <x:v>2</x:v>
      </x:c>
      <x:c r="B4923" s="0" t="s">
        <x:v>4</x:v>
      </x:c>
      <x:c r="C4923" s="0" t="s">
        <x:v>260</x:v>
      </x:c>
      <x:c r="D4923" s="0" t="s">
        <x:v>261</x:v>
      </x:c>
      <x:c r="E4923" s="0" t="s">
        <x:v>241</x:v>
      </x:c>
      <x:c r="F4923" s="0" t="s">
        <x:v>242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196</x:v>
      </x:c>
    </x:row>
    <x:row r="4924" spans="1:14">
      <x:c r="A4924" s="0" t="s">
        <x:v>2</x:v>
      </x:c>
      <x:c r="B4924" s="0" t="s">
        <x:v>4</x:v>
      </x:c>
      <x:c r="C4924" s="0" t="s">
        <x:v>260</x:v>
      </x:c>
      <x:c r="D4924" s="0" t="s">
        <x:v>261</x:v>
      </x:c>
      <x:c r="E4924" s="0" t="s">
        <x:v>241</x:v>
      </x:c>
      <x:c r="F4924" s="0" t="s">
        <x:v>242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116</x:v>
      </x:c>
    </x:row>
    <x:row r="4925" spans="1:14">
      <x:c r="A4925" s="0" t="s">
        <x:v>2</x:v>
      </x:c>
      <x:c r="B4925" s="0" t="s">
        <x:v>4</x:v>
      </x:c>
      <x:c r="C4925" s="0" t="s">
        <x:v>260</x:v>
      </x:c>
      <x:c r="D4925" s="0" t="s">
        <x:v>261</x:v>
      </x:c>
      <x:c r="E4925" s="0" t="s">
        <x:v>241</x:v>
      </x:c>
      <x:c r="F4925" s="0" t="s">
        <x:v>242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84</x:v>
      </x:c>
    </x:row>
    <x:row r="4926" spans="1:14">
      <x:c r="A4926" s="0" t="s">
        <x:v>2</x:v>
      </x:c>
      <x:c r="B4926" s="0" t="s">
        <x:v>4</x:v>
      </x:c>
      <x:c r="C4926" s="0" t="s">
        <x:v>260</x:v>
      </x:c>
      <x:c r="D4926" s="0" t="s">
        <x:v>261</x:v>
      </x:c>
      <x:c r="E4926" s="0" t="s">
        <x:v>241</x:v>
      </x:c>
      <x:c r="F4926" s="0" t="s">
        <x:v>242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103</x:v>
      </x:c>
    </x:row>
    <x:row r="4927" spans="1:14">
      <x:c r="A4927" s="0" t="s">
        <x:v>2</x:v>
      </x:c>
      <x:c r="B4927" s="0" t="s">
        <x:v>4</x:v>
      </x:c>
      <x:c r="C4927" s="0" t="s">
        <x:v>260</x:v>
      </x:c>
      <x:c r="D4927" s="0" t="s">
        <x:v>261</x:v>
      </x:c>
      <x:c r="E4927" s="0" t="s">
        <x:v>241</x:v>
      </x:c>
      <x:c r="F4927" s="0" t="s">
        <x:v>242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36</x:v>
      </x:c>
    </x:row>
    <x:row r="4928" spans="1:14">
      <x:c r="A4928" s="0" t="s">
        <x:v>2</x:v>
      </x:c>
      <x:c r="B4928" s="0" t="s">
        <x:v>4</x:v>
      </x:c>
      <x:c r="C4928" s="0" t="s">
        <x:v>260</x:v>
      </x:c>
      <x:c r="D4928" s="0" t="s">
        <x:v>261</x:v>
      </x:c>
      <x:c r="E4928" s="0" t="s">
        <x:v>241</x:v>
      </x:c>
      <x:c r="F4928" s="0" t="s">
        <x:v>242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38</x:v>
      </x:c>
    </x:row>
    <x:row r="4929" spans="1:14">
      <x:c r="A4929" s="0" t="s">
        <x:v>2</x:v>
      </x:c>
      <x:c r="B4929" s="0" t="s">
        <x:v>4</x:v>
      </x:c>
      <x:c r="C4929" s="0" t="s">
        <x:v>260</x:v>
      </x:c>
      <x:c r="D4929" s="0" t="s">
        <x:v>261</x:v>
      </x:c>
      <x:c r="E4929" s="0" t="s">
        <x:v>241</x:v>
      </x:c>
      <x:c r="F4929" s="0" t="s">
        <x:v>242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260</x:v>
      </x:c>
      <x:c r="D4930" s="0" t="s">
        <x:v>261</x:v>
      </x:c>
      <x:c r="E4930" s="0" t="s">
        <x:v>241</x:v>
      </x:c>
      <x:c r="F4930" s="0" t="s">
        <x:v>242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58</x:v>
      </x:c>
    </x:row>
    <x:row r="4931" spans="1:14">
      <x:c r="A4931" s="0" t="s">
        <x:v>2</x:v>
      </x:c>
      <x:c r="B4931" s="0" t="s">
        <x:v>4</x:v>
      </x:c>
      <x:c r="C4931" s="0" t="s">
        <x:v>260</x:v>
      </x:c>
      <x:c r="D4931" s="0" t="s">
        <x:v>261</x:v>
      </x:c>
      <x:c r="E4931" s="0" t="s">
        <x:v>241</x:v>
      </x:c>
      <x:c r="F4931" s="0" t="s">
        <x:v>242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185</x:v>
      </x:c>
    </x:row>
    <x:row r="4932" spans="1:14">
      <x:c r="A4932" s="0" t="s">
        <x:v>2</x:v>
      </x:c>
      <x:c r="B4932" s="0" t="s">
        <x:v>4</x:v>
      </x:c>
      <x:c r="C4932" s="0" t="s">
        <x:v>260</x:v>
      </x:c>
      <x:c r="D4932" s="0" t="s">
        <x:v>261</x:v>
      </x:c>
      <x:c r="E4932" s="0" t="s">
        <x:v>241</x:v>
      </x:c>
      <x:c r="F4932" s="0" t="s">
        <x:v>242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99</x:v>
      </x:c>
    </x:row>
    <x:row r="4933" spans="1:14">
      <x:c r="A4933" s="0" t="s">
        <x:v>2</x:v>
      </x:c>
      <x:c r="B4933" s="0" t="s">
        <x:v>4</x:v>
      </x:c>
      <x:c r="C4933" s="0" t="s">
        <x:v>260</x:v>
      </x:c>
      <x:c r="D4933" s="0" t="s">
        <x:v>261</x:v>
      </x:c>
      <x:c r="E4933" s="0" t="s">
        <x:v>241</x:v>
      </x:c>
      <x:c r="F4933" s="0" t="s">
        <x:v>242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33</x:v>
      </x:c>
    </x:row>
    <x:row r="4934" spans="1:14">
      <x:c r="A4934" s="0" t="s">
        <x:v>2</x:v>
      </x:c>
      <x:c r="B4934" s="0" t="s">
        <x:v>4</x:v>
      </x:c>
      <x:c r="C4934" s="0" t="s">
        <x:v>260</x:v>
      </x:c>
      <x:c r="D4934" s="0" t="s">
        <x:v>261</x:v>
      </x:c>
      <x:c r="E4934" s="0" t="s">
        <x:v>241</x:v>
      </x:c>
      <x:c r="F4934" s="0" t="s">
        <x:v>242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53</x:v>
      </x:c>
    </x:row>
    <x:row r="4935" spans="1:14">
      <x:c r="A4935" s="0" t="s">
        <x:v>2</x:v>
      </x:c>
      <x:c r="B4935" s="0" t="s">
        <x:v>4</x:v>
      </x:c>
      <x:c r="C4935" s="0" t="s">
        <x:v>260</x:v>
      </x:c>
      <x:c r="D4935" s="0" t="s">
        <x:v>261</x:v>
      </x:c>
      <x:c r="E4935" s="0" t="s">
        <x:v>241</x:v>
      </x:c>
      <x:c r="F4935" s="0" t="s">
        <x:v>242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82</x:v>
      </x:c>
    </x:row>
    <x:row r="4936" spans="1:14">
      <x:c r="A4936" s="0" t="s">
        <x:v>2</x:v>
      </x:c>
      <x:c r="B4936" s="0" t="s">
        <x:v>4</x:v>
      </x:c>
      <x:c r="C4936" s="0" t="s">
        <x:v>260</x:v>
      </x:c>
      <x:c r="D4936" s="0" t="s">
        <x:v>261</x:v>
      </x:c>
      <x:c r="E4936" s="0" t="s">
        <x:v>241</x:v>
      </x:c>
      <x:c r="F4936" s="0" t="s">
        <x:v>242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55</x:v>
      </x:c>
    </x:row>
    <x:row r="4937" spans="1:14">
      <x:c r="A4937" s="0" t="s">
        <x:v>2</x:v>
      </x:c>
      <x:c r="B4937" s="0" t="s">
        <x:v>4</x:v>
      </x:c>
      <x:c r="C4937" s="0" t="s">
        <x:v>260</x:v>
      </x:c>
      <x:c r="D4937" s="0" t="s">
        <x:v>261</x:v>
      </x:c>
      <x:c r="E4937" s="0" t="s">
        <x:v>241</x:v>
      </x:c>
      <x:c r="F4937" s="0" t="s">
        <x:v>242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52</x:v>
      </x:c>
    </x:row>
    <x:row r="4938" spans="1:14">
      <x:c r="A4938" s="0" t="s">
        <x:v>2</x:v>
      </x:c>
      <x:c r="B4938" s="0" t="s">
        <x:v>4</x:v>
      </x:c>
      <x:c r="C4938" s="0" t="s">
        <x:v>260</x:v>
      </x:c>
      <x:c r="D4938" s="0" t="s">
        <x:v>261</x:v>
      </x:c>
      <x:c r="E4938" s="0" t="s">
        <x:v>241</x:v>
      </x:c>
      <x:c r="F4938" s="0" t="s">
        <x:v>242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260</x:v>
      </x:c>
      <x:c r="D4939" s="0" t="s">
        <x:v>261</x:v>
      </x:c>
      <x:c r="E4939" s="0" t="s">
        <x:v>241</x:v>
      </x:c>
      <x:c r="F4939" s="0" t="s">
        <x:v>242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20</x:v>
      </x:c>
    </x:row>
    <x:row r="4940" spans="1:14">
      <x:c r="A4940" s="0" t="s">
        <x:v>2</x:v>
      </x:c>
      <x:c r="B4940" s="0" t="s">
        <x:v>4</x:v>
      </x:c>
      <x:c r="C4940" s="0" t="s">
        <x:v>260</x:v>
      </x:c>
      <x:c r="D4940" s="0" t="s">
        <x:v>261</x:v>
      </x:c>
      <x:c r="E4940" s="0" t="s">
        <x:v>241</x:v>
      </x:c>
      <x:c r="F4940" s="0" t="s">
        <x:v>242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17</x:v>
      </x:c>
    </x:row>
    <x:row r="4941" spans="1:14">
      <x:c r="A4941" s="0" t="s">
        <x:v>2</x:v>
      </x:c>
      <x:c r="B4941" s="0" t="s">
        <x:v>4</x:v>
      </x:c>
      <x:c r="C4941" s="0" t="s">
        <x:v>260</x:v>
      </x:c>
      <x:c r="D4941" s="0" t="s">
        <x:v>261</x:v>
      </x:c>
      <x:c r="E4941" s="0" t="s">
        <x:v>241</x:v>
      </x:c>
      <x:c r="F4941" s="0" t="s">
        <x:v>242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260</x:v>
      </x:c>
      <x:c r="D4942" s="0" t="s">
        <x:v>261</x:v>
      </x:c>
      <x:c r="E4942" s="0" t="s">
        <x:v>241</x:v>
      </x:c>
      <x:c r="F4942" s="0" t="s">
        <x:v>242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215</x:v>
      </x:c>
    </x:row>
    <x:row r="4943" spans="1:14">
      <x:c r="A4943" s="0" t="s">
        <x:v>2</x:v>
      </x:c>
      <x:c r="B4943" s="0" t="s">
        <x:v>4</x:v>
      </x:c>
      <x:c r="C4943" s="0" t="s">
        <x:v>260</x:v>
      </x:c>
      <x:c r="D4943" s="0" t="s">
        <x:v>261</x:v>
      </x:c>
      <x:c r="E4943" s="0" t="s">
        <x:v>241</x:v>
      </x:c>
      <x:c r="F4943" s="0" t="s">
        <x:v>242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191</x:v>
      </x:c>
    </x:row>
    <x:row r="4944" spans="1:14">
      <x:c r="A4944" s="0" t="s">
        <x:v>2</x:v>
      </x:c>
      <x:c r="B4944" s="0" t="s">
        <x:v>4</x:v>
      </x:c>
      <x:c r="C4944" s="0" t="s">
        <x:v>260</x:v>
      </x:c>
      <x:c r="D4944" s="0" t="s">
        <x:v>261</x:v>
      </x:c>
      <x:c r="E4944" s="0" t="s">
        <x:v>241</x:v>
      </x:c>
      <x:c r="F4944" s="0" t="s">
        <x:v>242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71</x:v>
      </x:c>
    </x:row>
    <x:row r="4945" spans="1:14">
      <x:c r="A4945" s="0" t="s">
        <x:v>2</x:v>
      </x:c>
      <x:c r="B4945" s="0" t="s">
        <x:v>4</x:v>
      </x:c>
      <x:c r="C4945" s="0" t="s">
        <x:v>260</x:v>
      </x:c>
      <x:c r="D4945" s="0" t="s">
        <x:v>261</x:v>
      </x:c>
      <x:c r="E4945" s="0" t="s">
        <x:v>241</x:v>
      </x:c>
      <x:c r="F4945" s="0" t="s">
        <x:v>242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82</x:v>
      </x:c>
    </x:row>
    <x:row r="4946" spans="1:14">
      <x:c r="A4946" s="0" t="s">
        <x:v>2</x:v>
      </x:c>
      <x:c r="B4946" s="0" t="s">
        <x:v>4</x:v>
      </x:c>
      <x:c r="C4946" s="0" t="s">
        <x:v>260</x:v>
      </x:c>
      <x:c r="D4946" s="0" t="s">
        <x:v>261</x:v>
      </x:c>
      <x:c r="E4946" s="0" t="s">
        <x:v>241</x:v>
      </x:c>
      <x:c r="F4946" s="0" t="s">
        <x:v>242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55</x:v>
      </x:c>
    </x:row>
    <x:row r="4947" spans="1:14">
      <x:c r="A4947" s="0" t="s">
        <x:v>2</x:v>
      </x:c>
      <x:c r="B4947" s="0" t="s">
        <x:v>4</x:v>
      </x:c>
      <x:c r="C4947" s="0" t="s">
        <x:v>260</x:v>
      </x:c>
      <x:c r="D4947" s="0" t="s">
        <x:v>261</x:v>
      </x:c>
      <x:c r="E4947" s="0" t="s">
        <x:v>241</x:v>
      </x:c>
      <x:c r="F4947" s="0" t="s">
        <x:v>242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109</x:v>
      </x:c>
    </x:row>
    <x:row r="4948" spans="1:14">
      <x:c r="A4948" s="0" t="s">
        <x:v>2</x:v>
      </x:c>
      <x:c r="B4948" s="0" t="s">
        <x:v>4</x:v>
      </x:c>
      <x:c r="C4948" s="0" t="s">
        <x:v>260</x:v>
      </x:c>
      <x:c r="D4948" s="0" t="s">
        <x:v>261</x:v>
      </x:c>
      <x:c r="E4948" s="0" t="s">
        <x:v>241</x:v>
      </x:c>
      <x:c r="F4948" s="0" t="s">
        <x:v>242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75</x:v>
      </x:c>
    </x:row>
    <x:row r="4949" spans="1:14">
      <x:c r="A4949" s="0" t="s">
        <x:v>2</x:v>
      </x:c>
      <x:c r="B4949" s="0" t="s">
        <x:v>4</x:v>
      </x:c>
      <x:c r="C4949" s="0" t="s">
        <x:v>260</x:v>
      </x:c>
      <x:c r="D4949" s="0" t="s">
        <x:v>261</x:v>
      </x:c>
      <x:c r="E4949" s="0" t="s">
        <x:v>241</x:v>
      </x:c>
      <x:c r="F4949" s="0" t="s">
        <x:v>242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260</x:v>
      </x:c>
      <x:c r="D4950" s="0" t="s">
        <x:v>261</x:v>
      </x:c>
      <x:c r="E4950" s="0" t="s">
        <x:v>241</x:v>
      </x:c>
      <x:c r="F4950" s="0" t="s">
        <x:v>242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153</x:v>
      </x:c>
    </x:row>
    <x:row r="4951" spans="1:14">
      <x:c r="A4951" s="0" t="s">
        <x:v>2</x:v>
      </x:c>
      <x:c r="B4951" s="0" t="s">
        <x:v>4</x:v>
      </x:c>
      <x:c r="C4951" s="0" t="s">
        <x:v>260</x:v>
      </x:c>
      <x:c r="D4951" s="0" t="s">
        <x:v>261</x:v>
      </x:c>
      <x:c r="E4951" s="0" t="s">
        <x:v>241</x:v>
      </x:c>
      <x:c r="F4951" s="0" t="s">
        <x:v>242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170</x:v>
      </x:c>
    </x:row>
    <x:row r="4952" spans="1:14">
      <x:c r="A4952" s="0" t="s">
        <x:v>2</x:v>
      </x:c>
      <x:c r="B4952" s="0" t="s">
        <x:v>4</x:v>
      </x:c>
      <x:c r="C4952" s="0" t="s">
        <x:v>260</x:v>
      </x:c>
      <x:c r="D4952" s="0" t="s">
        <x:v>261</x:v>
      </x:c>
      <x:c r="E4952" s="0" t="s">
        <x:v>241</x:v>
      </x:c>
      <x:c r="F4952" s="0" t="s">
        <x:v>242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260</x:v>
      </x:c>
      <x:c r="D4953" s="0" t="s">
        <x:v>261</x:v>
      </x:c>
      <x:c r="E4953" s="0" t="s">
        <x:v>241</x:v>
      </x:c>
      <x:c r="F4953" s="0" t="s">
        <x:v>242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38</x:v>
      </x:c>
    </x:row>
    <x:row r="4954" spans="1:14">
      <x:c r="A4954" s="0" t="s">
        <x:v>2</x:v>
      </x:c>
      <x:c r="B4954" s="0" t="s">
        <x:v>4</x:v>
      </x:c>
      <x:c r="C4954" s="0" t="s">
        <x:v>260</x:v>
      </x:c>
      <x:c r="D4954" s="0" t="s">
        <x:v>261</x:v>
      </x:c>
      <x:c r="E4954" s="0" t="s">
        <x:v>241</x:v>
      </x:c>
      <x:c r="F4954" s="0" t="s">
        <x:v>242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86</x:v>
      </x:c>
    </x:row>
    <x:row r="4955" spans="1:14">
      <x:c r="A4955" s="0" t="s">
        <x:v>2</x:v>
      </x:c>
      <x:c r="B4955" s="0" t="s">
        <x:v>4</x:v>
      </x:c>
      <x:c r="C4955" s="0" t="s">
        <x:v>260</x:v>
      </x:c>
      <x:c r="D4955" s="0" t="s">
        <x:v>261</x:v>
      </x:c>
      <x:c r="E4955" s="0" t="s">
        <x:v>241</x:v>
      </x:c>
      <x:c r="F4955" s="0" t="s">
        <x:v>242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66</x:v>
      </x:c>
    </x:row>
    <x:row r="4956" spans="1:14">
      <x:c r="A4956" s="0" t="s">
        <x:v>2</x:v>
      </x:c>
      <x:c r="B4956" s="0" t="s">
        <x:v>4</x:v>
      </x:c>
      <x:c r="C4956" s="0" t="s">
        <x:v>260</x:v>
      </x:c>
      <x:c r="D4956" s="0" t="s">
        <x:v>261</x:v>
      </x:c>
      <x:c r="E4956" s="0" t="s">
        <x:v>241</x:v>
      </x:c>
      <x:c r="F4956" s="0" t="s">
        <x:v>242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260</x:v>
      </x:c>
      <x:c r="D4957" s="0" t="s">
        <x:v>261</x:v>
      </x:c>
      <x:c r="E4957" s="0" t="s">
        <x:v>241</x:v>
      </x:c>
      <x:c r="F4957" s="0" t="s">
        <x:v>242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23</x:v>
      </x:c>
    </x:row>
    <x:row r="4958" spans="1:14">
      <x:c r="A4958" s="0" t="s">
        <x:v>2</x:v>
      </x:c>
      <x:c r="B4958" s="0" t="s">
        <x:v>4</x:v>
      </x:c>
      <x:c r="C4958" s="0" t="s">
        <x:v>260</x:v>
      </x:c>
      <x:c r="D4958" s="0" t="s">
        <x:v>261</x:v>
      </x:c>
      <x:c r="E4958" s="0" t="s">
        <x:v>241</x:v>
      </x:c>
      <x:c r="F4958" s="0" t="s">
        <x:v>242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68</x:v>
      </x:c>
    </x:row>
    <x:row r="4959" spans="1:14">
      <x:c r="A4959" s="0" t="s">
        <x:v>2</x:v>
      </x:c>
      <x:c r="B4959" s="0" t="s">
        <x:v>4</x:v>
      </x:c>
      <x:c r="C4959" s="0" t="s">
        <x:v>260</x:v>
      </x:c>
      <x:c r="D4959" s="0" t="s">
        <x:v>261</x:v>
      </x:c>
      <x:c r="E4959" s="0" t="s">
        <x:v>241</x:v>
      </x:c>
      <x:c r="F4959" s="0" t="s">
        <x:v>242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260</x:v>
      </x:c>
      <x:c r="D4960" s="0" t="s">
        <x:v>261</x:v>
      </x:c>
      <x:c r="E4960" s="0" t="s">
        <x:v>241</x:v>
      </x:c>
      <x:c r="F4960" s="0" t="s">
        <x:v>242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31</x:v>
      </x:c>
    </x:row>
    <x:row r="4961" spans="1:14">
      <x:c r="A4961" s="0" t="s">
        <x:v>2</x:v>
      </x:c>
      <x:c r="B4961" s="0" t="s">
        <x:v>4</x:v>
      </x:c>
      <x:c r="C4961" s="0" t="s">
        <x:v>260</x:v>
      </x:c>
      <x:c r="D4961" s="0" t="s">
        <x:v>261</x:v>
      </x:c>
      <x:c r="E4961" s="0" t="s">
        <x:v>241</x:v>
      </x:c>
      <x:c r="F4961" s="0" t="s">
        <x:v>242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30</x:v>
      </x:c>
    </x:row>
    <x:row r="4962" spans="1:14">
      <x:c r="A4962" s="0" t="s">
        <x:v>2</x:v>
      </x:c>
      <x:c r="B4962" s="0" t="s">
        <x:v>4</x:v>
      </x:c>
      <x:c r="C4962" s="0" t="s">
        <x:v>260</x:v>
      </x:c>
      <x:c r="D4962" s="0" t="s">
        <x:v>261</x:v>
      </x:c>
      <x:c r="E4962" s="0" t="s">
        <x:v>241</x:v>
      </x:c>
      <x:c r="F4962" s="0" t="s">
        <x:v>242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90</x:v>
      </x:c>
    </x:row>
    <x:row r="4963" spans="1:14">
      <x:c r="A4963" s="0" t="s">
        <x:v>2</x:v>
      </x:c>
      <x:c r="B4963" s="0" t="s">
        <x:v>4</x:v>
      </x:c>
      <x:c r="C4963" s="0" t="s">
        <x:v>260</x:v>
      </x:c>
      <x:c r="D4963" s="0" t="s">
        <x:v>261</x:v>
      </x:c>
      <x:c r="E4963" s="0" t="s">
        <x:v>241</x:v>
      </x:c>
      <x:c r="F4963" s="0" t="s">
        <x:v>242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307</x:v>
      </x:c>
    </x:row>
    <x:row r="4964" spans="1:14">
      <x:c r="A4964" s="0" t="s">
        <x:v>2</x:v>
      </x:c>
      <x:c r="B4964" s="0" t="s">
        <x:v>4</x:v>
      </x:c>
      <x:c r="C4964" s="0" t="s">
        <x:v>260</x:v>
      </x:c>
      <x:c r="D4964" s="0" t="s">
        <x:v>261</x:v>
      </x:c>
      <x:c r="E4964" s="0" t="s">
        <x:v>241</x:v>
      </x:c>
      <x:c r="F4964" s="0" t="s">
        <x:v>242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119</x:v>
      </x:c>
    </x:row>
    <x:row r="4965" spans="1:14">
      <x:c r="A4965" s="0" t="s">
        <x:v>2</x:v>
      </x:c>
      <x:c r="B4965" s="0" t="s">
        <x:v>4</x:v>
      </x:c>
      <x:c r="C4965" s="0" t="s">
        <x:v>260</x:v>
      </x:c>
      <x:c r="D4965" s="0" t="s">
        <x:v>261</x:v>
      </x:c>
      <x:c r="E4965" s="0" t="s">
        <x:v>241</x:v>
      </x:c>
      <x:c r="F4965" s="0" t="s">
        <x:v>242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36</x:v>
      </x:c>
    </x:row>
    <x:row r="4966" spans="1:14">
      <x:c r="A4966" s="0" t="s">
        <x:v>2</x:v>
      </x:c>
      <x:c r="B4966" s="0" t="s">
        <x:v>4</x:v>
      </x:c>
      <x:c r="C4966" s="0" t="s">
        <x:v>260</x:v>
      </x:c>
      <x:c r="D4966" s="0" t="s">
        <x:v>261</x:v>
      </x:c>
      <x:c r="E4966" s="0" t="s">
        <x:v>241</x:v>
      </x:c>
      <x:c r="F4966" s="0" t="s">
        <x:v>242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121</x:v>
      </x:c>
    </x:row>
    <x:row r="4967" spans="1:14">
      <x:c r="A4967" s="0" t="s">
        <x:v>2</x:v>
      </x:c>
      <x:c r="B4967" s="0" t="s">
        <x:v>4</x:v>
      </x:c>
      <x:c r="C4967" s="0" t="s">
        <x:v>260</x:v>
      </x:c>
      <x:c r="D4967" s="0" t="s">
        <x:v>261</x:v>
      </x:c>
      <x:c r="E4967" s="0" t="s">
        <x:v>241</x:v>
      </x:c>
      <x:c r="F4967" s="0" t="s">
        <x:v>242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257</x:v>
      </x:c>
    </x:row>
    <x:row r="4968" spans="1:14">
      <x:c r="A4968" s="0" t="s">
        <x:v>2</x:v>
      </x:c>
      <x:c r="B4968" s="0" t="s">
        <x:v>4</x:v>
      </x:c>
      <x:c r="C4968" s="0" t="s">
        <x:v>260</x:v>
      </x:c>
      <x:c r="D4968" s="0" t="s">
        <x:v>261</x:v>
      </x:c>
      <x:c r="E4968" s="0" t="s">
        <x:v>241</x:v>
      </x:c>
      <x:c r="F4968" s="0" t="s">
        <x:v>242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260</x:v>
      </x:c>
      <x:c r="D4969" s="0" t="s">
        <x:v>261</x:v>
      </x:c>
      <x:c r="E4969" s="0" t="s">
        <x:v>241</x:v>
      </x:c>
      <x:c r="F4969" s="0" t="s">
        <x:v>242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49</x:v>
      </x:c>
    </x:row>
    <x:row r="4970" spans="1:14">
      <x:c r="A4970" s="0" t="s">
        <x:v>2</x:v>
      </x:c>
      <x:c r="B4970" s="0" t="s">
        <x:v>4</x:v>
      </x:c>
      <x:c r="C4970" s="0" t="s">
        <x:v>260</x:v>
      </x:c>
      <x:c r="D4970" s="0" t="s">
        <x:v>261</x:v>
      </x:c>
      <x:c r="E4970" s="0" t="s">
        <x:v>241</x:v>
      </x:c>
      <x:c r="F4970" s="0" t="s">
        <x:v>242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440</x:v>
      </x:c>
    </x:row>
    <x:row r="4971" spans="1:14">
      <x:c r="A4971" s="0" t="s">
        <x:v>2</x:v>
      </x:c>
      <x:c r="B4971" s="0" t="s">
        <x:v>4</x:v>
      </x:c>
      <x:c r="C4971" s="0" t="s">
        <x:v>260</x:v>
      </x:c>
      <x:c r="D4971" s="0" t="s">
        <x:v>261</x:v>
      </x:c>
      <x:c r="E4971" s="0" t="s">
        <x:v>241</x:v>
      </x:c>
      <x:c r="F4971" s="0" t="s">
        <x:v>242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76</x:v>
      </x:c>
    </x:row>
    <x:row r="4972" spans="1:14">
      <x:c r="A4972" s="0" t="s">
        <x:v>2</x:v>
      </x:c>
      <x:c r="B4972" s="0" t="s">
        <x:v>4</x:v>
      </x:c>
      <x:c r="C4972" s="0" t="s">
        <x:v>260</x:v>
      </x:c>
      <x:c r="D4972" s="0" t="s">
        <x:v>261</x:v>
      </x:c>
      <x:c r="E4972" s="0" t="s">
        <x:v>241</x:v>
      </x:c>
      <x:c r="F4972" s="0" t="s">
        <x:v>242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147</x:v>
      </x:c>
    </x:row>
    <x:row r="4973" spans="1:14">
      <x:c r="A4973" s="0" t="s">
        <x:v>2</x:v>
      </x:c>
      <x:c r="B4973" s="0" t="s">
        <x:v>4</x:v>
      </x:c>
      <x:c r="C4973" s="0" t="s">
        <x:v>260</x:v>
      </x:c>
      <x:c r="D4973" s="0" t="s">
        <x:v>261</x:v>
      </x:c>
      <x:c r="E4973" s="0" t="s">
        <x:v>241</x:v>
      </x:c>
      <x:c r="F4973" s="0" t="s">
        <x:v>242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174</x:v>
      </x:c>
    </x:row>
    <x:row r="4974" spans="1:14">
      <x:c r="A4974" s="0" t="s">
        <x:v>2</x:v>
      </x:c>
      <x:c r="B4974" s="0" t="s">
        <x:v>4</x:v>
      </x:c>
      <x:c r="C4974" s="0" t="s">
        <x:v>260</x:v>
      </x:c>
      <x:c r="D4974" s="0" t="s">
        <x:v>261</x:v>
      </x:c>
      <x:c r="E4974" s="0" t="s">
        <x:v>241</x:v>
      </x:c>
      <x:c r="F4974" s="0" t="s">
        <x:v>242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72</x:v>
      </x:c>
    </x:row>
    <x:row r="4975" spans="1:14">
      <x:c r="A4975" s="0" t="s">
        <x:v>2</x:v>
      </x:c>
      <x:c r="B4975" s="0" t="s">
        <x:v>4</x:v>
      </x:c>
      <x:c r="C4975" s="0" t="s">
        <x:v>260</x:v>
      </x:c>
      <x:c r="D4975" s="0" t="s">
        <x:v>261</x:v>
      </x:c>
      <x:c r="E4975" s="0" t="s">
        <x:v>241</x:v>
      </x:c>
      <x:c r="F4975" s="0" t="s">
        <x:v>242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260</x:v>
      </x:c>
      <x:c r="D4976" s="0" t="s">
        <x:v>261</x:v>
      </x:c>
      <x:c r="E4976" s="0" t="s">
        <x:v>241</x:v>
      </x:c>
      <x:c r="F4976" s="0" t="s">
        <x:v>242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260</x:v>
      </x:c>
      <x:c r="D4977" s="0" t="s">
        <x:v>261</x:v>
      </x:c>
      <x:c r="E4977" s="0" t="s">
        <x:v>241</x:v>
      </x:c>
      <x:c r="F4977" s="0" t="s">
        <x:v>242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260</x:v>
      </x:c>
      <x:c r="D4978" s="0" t="s">
        <x:v>261</x:v>
      </x:c>
      <x:c r="E4978" s="0" t="s">
        <x:v>241</x:v>
      </x:c>
      <x:c r="F4978" s="0" t="s">
        <x:v>242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148</x:v>
      </x:c>
    </x:row>
    <x:row r="4979" spans="1:14">
      <x:c r="A4979" s="0" t="s">
        <x:v>2</x:v>
      </x:c>
      <x:c r="B4979" s="0" t="s">
        <x:v>4</x:v>
      </x:c>
      <x:c r="C4979" s="0" t="s">
        <x:v>260</x:v>
      </x:c>
      <x:c r="D4979" s="0" t="s">
        <x:v>261</x:v>
      </x:c>
      <x:c r="E4979" s="0" t="s">
        <x:v>241</x:v>
      </x:c>
      <x:c r="F4979" s="0" t="s">
        <x:v>242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87</x:v>
      </x:c>
    </x:row>
    <x:row r="4980" spans="1:14">
      <x:c r="A4980" s="0" t="s">
        <x:v>2</x:v>
      </x:c>
      <x:c r="B4980" s="0" t="s">
        <x:v>4</x:v>
      </x:c>
      <x:c r="C4980" s="0" t="s">
        <x:v>260</x:v>
      </x:c>
      <x:c r="D4980" s="0" t="s">
        <x:v>261</x:v>
      </x:c>
      <x:c r="E4980" s="0" t="s">
        <x:v>241</x:v>
      </x:c>
      <x:c r="F4980" s="0" t="s">
        <x:v>242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260</x:v>
      </x:c>
      <x:c r="D4981" s="0" t="s">
        <x:v>261</x:v>
      </x:c>
      <x:c r="E4981" s="0" t="s">
        <x:v>241</x:v>
      </x:c>
      <x:c r="F4981" s="0" t="s">
        <x:v>242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34</x:v>
      </x:c>
    </x:row>
    <x:row r="4982" spans="1:14">
      <x:c r="A4982" s="0" t="s">
        <x:v>2</x:v>
      </x:c>
      <x:c r="B4982" s="0" t="s">
        <x:v>4</x:v>
      </x:c>
      <x:c r="C4982" s="0" t="s">
        <x:v>260</x:v>
      </x:c>
      <x:c r="D4982" s="0" t="s">
        <x:v>261</x:v>
      </x:c>
      <x:c r="E4982" s="0" t="s">
        <x:v>241</x:v>
      </x:c>
      <x:c r="F4982" s="0" t="s">
        <x:v>242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152</x:v>
      </x:c>
    </x:row>
    <x:row r="4983" spans="1:14">
      <x:c r="A4983" s="0" t="s">
        <x:v>2</x:v>
      </x:c>
      <x:c r="B4983" s="0" t="s">
        <x:v>4</x:v>
      </x:c>
      <x:c r="C4983" s="0" t="s">
        <x:v>260</x:v>
      </x:c>
      <x:c r="D4983" s="0" t="s">
        <x:v>261</x:v>
      </x:c>
      <x:c r="E4983" s="0" t="s">
        <x:v>241</x:v>
      </x:c>
      <x:c r="F4983" s="0" t="s">
        <x:v>242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40</x:v>
      </x:c>
    </x:row>
    <x:row r="4984" spans="1:14">
      <x:c r="A4984" s="0" t="s">
        <x:v>2</x:v>
      </x:c>
      <x:c r="B4984" s="0" t="s">
        <x:v>4</x:v>
      </x:c>
      <x:c r="C4984" s="0" t="s">
        <x:v>260</x:v>
      </x:c>
      <x:c r="D4984" s="0" t="s">
        <x:v>261</x:v>
      </x:c>
      <x:c r="E4984" s="0" t="s">
        <x:v>241</x:v>
      </x:c>
      <x:c r="F4984" s="0" t="s">
        <x:v>242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184</x:v>
      </x:c>
    </x:row>
    <x:row r="4985" spans="1:14">
      <x:c r="A4985" s="0" t="s">
        <x:v>2</x:v>
      </x:c>
      <x:c r="B4985" s="0" t="s">
        <x:v>4</x:v>
      </x:c>
      <x:c r="C4985" s="0" t="s">
        <x:v>260</x:v>
      </x:c>
      <x:c r="D4985" s="0" t="s">
        <x:v>261</x:v>
      </x:c>
      <x:c r="E4985" s="0" t="s">
        <x:v>241</x:v>
      </x:c>
      <x:c r="F4985" s="0" t="s">
        <x:v>242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260</x:v>
      </x:c>
      <x:c r="D4986" s="0" t="s">
        <x:v>261</x:v>
      </x:c>
      <x:c r="E4986" s="0" t="s">
        <x:v>241</x:v>
      </x:c>
      <x:c r="F4986" s="0" t="s">
        <x:v>242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244</x:v>
      </x:c>
    </x:row>
    <x:row r="4987" spans="1:14">
      <x:c r="A4987" s="0" t="s">
        <x:v>2</x:v>
      </x:c>
      <x:c r="B4987" s="0" t="s">
        <x:v>4</x:v>
      </x:c>
      <x:c r="C4987" s="0" t="s">
        <x:v>260</x:v>
      </x:c>
      <x:c r="D4987" s="0" t="s">
        <x:v>261</x:v>
      </x:c>
      <x:c r="E4987" s="0" t="s">
        <x:v>241</x:v>
      </x:c>
      <x:c r="F4987" s="0" t="s">
        <x:v>242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260</x:v>
      </x:c>
      <x:c r="D4988" s="0" t="s">
        <x:v>261</x:v>
      </x:c>
      <x:c r="E4988" s="0" t="s">
        <x:v>241</x:v>
      </x:c>
      <x:c r="F4988" s="0" t="s">
        <x:v>242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65</x:v>
      </x:c>
    </x:row>
    <x:row r="4989" spans="1:14">
      <x:c r="A4989" s="0" t="s">
        <x:v>2</x:v>
      </x:c>
      <x:c r="B4989" s="0" t="s">
        <x:v>4</x:v>
      </x:c>
      <x:c r="C4989" s="0" t="s">
        <x:v>260</x:v>
      </x:c>
      <x:c r="D4989" s="0" t="s">
        <x:v>261</x:v>
      </x:c>
      <x:c r="E4989" s="0" t="s">
        <x:v>241</x:v>
      </x:c>
      <x:c r="F4989" s="0" t="s">
        <x:v>242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260</x:v>
      </x:c>
      <x:c r="D4990" s="0" t="s">
        <x:v>261</x:v>
      </x:c>
      <x:c r="E4990" s="0" t="s">
        <x:v>241</x:v>
      </x:c>
      <x:c r="F4990" s="0" t="s">
        <x:v>242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77</x:v>
      </x:c>
    </x:row>
    <x:row r="4991" spans="1:14">
      <x:c r="A4991" s="0" t="s">
        <x:v>2</x:v>
      </x:c>
      <x:c r="B4991" s="0" t="s">
        <x:v>4</x:v>
      </x:c>
      <x:c r="C4991" s="0" t="s">
        <x:v>260</x:v>
      </x:c>
      <x:c r="D4991" s="0" t="s">
        <x:v>261</x:v>
      </x:c>
      <x:c r="E4991" s="0" t="s">
        <x:v>241</x:v>
      </x:c>
      <x:c r="F4991" s="0" t="s">
        <x:v>242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117</x:v>
      </x:c>
    </x:row>
    <x:row r="4992" spans="1:14">
      <x:c r="A4992" s="0" t="s">
        <x:v>2</x:v>
      </x:c>
      <x:c r="B4992" s="0" t="s">
        <x:v>4</x:v>
      </x:c>
      <x:c r="C4992" s="0" t="s">
        <x:v>260</x:v>
      </x:c>
      <x:c r="D4992" s="0" t="s">
        <x:v>261</x:v>
      </x:c>
      <x:c r="E4992" s="0" t="s">
        <x:v>241</x:v>
      </x:c>
      <x:c r="F4992" s="0" t="s">
        <x:v>242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</x:v>
      </x:c>
    </x:row>
    <x:row r="4993" spans="1:14">
      <x:c r="A4993" s="0" t="s">
        <x:v>2</x:v>
      </x:c>
      <x:c r="B4993" s="0" t="s">
        <x:v>4</x:v>
      </x:c>
      <x:c r="C4993" s="0" t="s">
        <x:v>260</x:v>
      </x:c>
      <x:c r="D4993" s="0" t="s">
        <x:v>261</x:v>
      </x:c>
      <x:c r="E4993" s="0" t="s">
        <x:v>241</x:v>
      </x:c>
      <x:c r="F4993" s="0" t="s">
        <x:v>242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23</x:v>
      </x:c>
    </x:row>
    <x:row r="4994" spans="1:14">
      <x:c r="A4994" s="0" t="s">
        <x:v>2</x:v>
      </x:c>
      <x:c r="B4994" s="0" t="s">
        <x:v>4</x:v>
      </x:c>
      <x:c r="C4994" s="0" t="s">
        <x:v>260</x:v>
      </x:c>
      <x:c r="D4994" s="0" t="s">
        <x:v>261</x:v>
      </x:c>
      <x:c r="E4994" s="0" t="s">
        <x:v>241</x:v>
      </x:c>
      <x:c r="F4994" s="0" t="s">
        <x:v>242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</x:v>
      </x:c>
    </x:row>
    <x:row r="4995" spans="1:14">
      <x:c r="A4995" s="0" t="s">
        <x:v>2</x:v>
      </x:c>
      <x:c r="B4995" s="0" t="s">
        <x:v>4</x:v>
      </x:c>
      <x:c r="C4995" s="0" t="s">
        <x:v>260</x:v>
      </x:c>
      <x:c r="D4995" s="0" t="s">
        <x:v>261</x:v>
      </x:c>
      <x:c r="E4995" s="0" t="s">
        <x:v>241</x:v>
      </x:c>
      <x:c r="F4995" s="0" t="s">
        <x:v>242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</x:v>
      </x:c>
    </x:row>
    <x:row r="4996" spans="1:14">
      <x:c r="A4996" s="0" t="s">
        <x:v>2</x:v>
      </x:c>
      <x:c r="B4996" s="0" t="s">
        <x:v>4</x:v>
      </x:c>
      <x:c r="C4996" s="0" t="s">
        <x:v>260</x:v>
      </x:c>
      <x:c r="D4996" s="0" t="s">
        <x:v>261</x:v>
      </x:c>
      <x:c r="E4996" s="0" t="s">
        <x:v>241</x:v>
      </x:c>
      <x:c r="F4996" s="0" t="s">
        <x:v>242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53</x:v>
      </x:c>
    </x:row>
    <x:row r="4997" spans="1:14">
      <x:c r="A4997" s="0" t="s">
        <x:v>2</x:v>
      </x:c>
      <x:c r="B4997" s="0" t="s">
        <x:v>4</x:v>
      </x:c>
      <x:c r="C4997" s="0" t="s">
        <x:v>260</x:v>
      </x:c>
      <x:c r="D4997" s="0" t="s">
        <x:v>261</x:v>
      </x:c>
      <x:c r="E4997" s="0" t="s">
        <x:v>241</x:v>
      </x:c>
      <x:c r="F4997" s="0" t="s">
        <x:v>242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260</x:v>
      </x:c>
      <x:c r="D4998" s="0" t="s">
        <x:v>261</x:v>
      </x:c>
      <x:c r="E4998" s="0" t="s">
        <x:v>241</x:v>
      </x:c>
      <x:c r="F4998" s="0" t="s">
        <x:v>242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260</x:v>
      </x:c>
      <x:c r="D4999" s="0" t="s">
        <x:v>261</x:v>
      </x:c>
      <x:c r="E4999" s="0" t="s">
        <x:v>241</x:v>
      </x:c>
      <x:c r="F4999" s="0" t="s">
        <x:v>242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260</x:v>
      </x:c>
      <x:c r="D5000" s="0" t="s">
        <x:v>261</x:v>
      </x:c>
      <x:c r="E5000" s="0" t="s">
        <x:v>241</x:v>
      </x:c>
      <x:c r="F5000" s="0" t="s">
        <x:v>242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226</x:v>
      </x:c>
    </x:row>
    <x:row r="5001" spans="1:14">
      <x:c r="A5001" s="0" t="s">
        <x:v>2</x:v>
      </x:c>
      <x:c r="B5001" s="0" t="s">
        <x:v>4</x:v>
      </x:c>
      <x:c r="C5001" s="0" t="s">
        <x:v>260</x:v>
      </x:c>
      <x:c r="D5001" s="0" t="s">
        <x:v>261</x:v>
      </x:c>
      <x:c r="E5001" s="0" t="s">
        <x:v>241</x:v>
      </x:c>
      <x:c r="F5001" s="0" t="s">
        <x:v>242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70</x:v>
      </x:c>
    </x:row>
    <x:row r="5002" spans="1:14">
      <x:c r="A5002" s="0" t="s">
        <x:v>2</x:v>
      </x:c>
      <x:c r="B5002" s="0" t="s">
        <x:v>4</x:v>
      </x:c>
      <x:c r="C5002" s="0" t="s">
        <x:v>260</x:v>
      </x:c>
      <x:c r="D5002" s="0" t="s">
        <x:v>261</x:v>
      </x:c>
      <x:c r="E5002" s="0" t="s">
        <x:v>241</x:v>
      </x:c>
      <x:c r="F5002" s="0" t="s">
        <x:v>242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45</x:v>
      </x:c>
    </x:row>
    <x:row r="5003" spans="1:14">
      <x:c r="A5003" s="0" t="s">
        <x:v>2</x:v>
      </x:c>
      <x:c r="B5003" s="0" t="s">
        <x:v>4</x:v>
      </x:c>
      <x:c r="C5003" s="0" t="s">
        <x:v>260</x:v>
      </x:c>
      <x:c r="D5003" s="0" t="s">
        <x:v>261</x:v>
      </x:c>
      <x:c r="E5003" s="0" t="s">
        <x:v>241</x:v>
      </x:c>
      <x:c r="F5003" s="0" t="s">
        <x:v>242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147</x:v>
      </x:c>
    </x:row>
    <x:row r="5004" spans="1:14">
      <x:c r="A5004" s="0" t="s">
        <x:v>2</x:v>
      </x:c>
      <x:c r="B5004" s="0" t="s">
        <x:v>4</x:v>
      </x:c>
      <x:c r="C5004" s="0" t="s">
        <x:v>260</x:v>
      </x:c>
      <x:c r="D5004" s="0" t="s">
        <x:v>261</x:v>
      </x:c>
      <x:c r="E5004" s="0" t="s">
        <x:v>241</x:v>
      </x:c>
      <x:c r="F5004" s="0" t="s">
        <x:v>242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45</x:v>
      </x:c>
    </x:row>
    <x:row r="5005" spans="1:14">
      <x:c r="A5005" s="0" t="s">
        <x:v>2</x:v>
      </x:c>
      <x:c r="B5005" s="0" t="s">
        <x:v>4</x:v>
      </x:c>
      <x:c r="C5005" s="0" t="s">
        <x:v>260</x:v>
      </x:c>
      <x:c r="D5005" s="0" t="s">
        <x:v>261</x:v>
      </x:c>
      <x:c r="E5005" s="0" t="s">
        <x:v>241</x:v>
      </x:c>
      <x:c r="F5005" s="0" t="s">
        <x:v>242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34</x:v>
      </x:c>
    </x:row>
    <x:row r="5006" spans="1:14">
      <x:c r="A5006" s="0" t="s">
        <x:v>2</x:v>
      </x:c>
      <x:c r="B5006" s="0" t="s">
        <x:v>4</x:v>
      </x:c>
      <x:c r="C5006" s="0" t="s">
        <x:v>260</x:v>
      </x:c>
      <x:c r="D5006" s="0" t="s">
        <x:v>261</x:v>
      </x:c>
      <x:c r="E5006" s="0" t="s">
        <x:v>241</x:v>
      </x:c>
      <x:c r="F5006" s="0" t="s">
        <x:v>242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110</x:v>
      </x:c>
    </x:row>
    <x:row r="5007" spans="1:14">
      <x:c r="A5007" s="0" t="s">
        <x:v>2</x:v>
      </x:c>
      <x:c r="B5007" s="0" t="s">
        <x:v>4</x:v>
      </x:c>
      <x:c r="C5007" s="0" t="s">
        <x:v>260</x:v>
      </x:c>
      <x:c r="D5007" s="0" t="s">
        <x:v>261</x:v>
      </x:c>
      <x:c r="E5007" s="0" t="s">
        <x:v>241</x:v>
      </x:c>
      <x:c r="F5007" s="0" t="s">
        <x:v>242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19</x:v>
      </x:c>
    </x:row>
    <x:row r="5008" spans="1:14">
      <x:c r="A5008" s="0" t="s">
        <x:v>2</x:v>
      </x:c>
      <x:c r="B5008" s="0" t="s">
        <x:v>4</x:v>
      </x:c>
      <x:c r="C5008" s="0" t="s">
        <x:v>260</x:v>
      </x:c>
      <x:c r="D5008" s="0" t="s">
        <x:v>261</x:v>
      </x:c>
      <x:c r="E5008" s="0" t="s">
        <x:v>241</x:v>
      </x:c>
      <x:c r="F5008" s="0" t="s">
        <x:v>242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82</x:v>
      </x:c>
    </x:row>
    <x:row r="5009" spans="1:14">
      <x:c r="A5009" s="0" t="s">
        <x:v>2</x:v>
      </x:c>
      <x:c r="B5009" s="0" t="s">
        <x:v>4</x:v>
      </x:c>
      <x:c r="C5009" s="0" t="s">
        <x:v>260</x:v>
      </x:c>
      <x:c r="D5009" s="0" t="s">
        <x:v>261</x:v>
      </x:c>
      <x:c r="E5009" s="0" t="s">
        <x:v>241</x:v>
      </x:c>
      <x:c r="F5009" s="0" t="s">
        <x:v>242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61</x:v>
      </x:c>
    </x:row>
    <x:row r="5010" spans="1:14">
      <x:c r="A5010" s="0" t="s">
        <x:v>2</x:v>
      </x:c>
      <x:c r="B5010" s="0" t="s">
        <x:v>4</x:v>
      </x:c>
      <x:c r="C5010" s="0" t="s">
        <x:v>260</x:v>
      </x:c>
      <x:c r="D5010" s="0" t="s">
        <x:v>261</x:v>
      </x:c>
      <x:c r="E5010" s="0" t="s">
        <x:v>241</x:v>
      </x:c>
      <x:c r="F5010" s="0" t="s">
        <x:v>242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260</x:v>
      </x:c>
      <x:c r="D5011" s="0" t="s">
        <x:v>261</x:v>
      </x:c>
      <x:c r="E5011" s="0" t="s">
        <x:v>241</x:v>
      </x:c>
      <x:c r="F5011" s="0" t="s">
        <x:v>242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150</x:v>
      </x:c>
    </x:row>
    <x:row r="5012" spans="1:14">
      <x:c r="A5012" s="0" t="s">
        <x:v>2</x:v>
      </x:c>
      <x:c r="B5012" s="0" t="s">
        <x:v>4</x:v>
      </x:c>
      <x:c r="C5012" s="0" t="s">
        <x:v>260</x:v>
      </x:c>
      <x:c r="D5012" s="0" t="s">
        <x:v>261</x:v>
      </x:c>
      <x:c r="E5012" s="0" t="s">
        <x:v>241</x:v>
      </x:c>
      <x:c r="F5012" s="0" t="s">
        <x:v>242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260</x:v>
      </x:c>
      <x:c r="D5013" s="0" t="s">
        <x:v>261</x:v>
      </x:c>
      <x:c r="E5013" s="0" t="s">
        <x:v>241</x:v>
      </x:c>
      <x:c r="F5013" s="0" t="s">
        <x:v>242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260</x:v>
      </x:c>
      <x:c r="D5014" s="0" t="s">
        <x:v>261</x:v>
      </x:c>
      <x:c r="E5014" s="0" t="s">
        <x:v>241</x:v>
      </x:c>
      <x:c r="F5014" s="0" t="s">
        <x:v>242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71</x:v>
      </x:c>
    </x:row>
    <x:row r="5015" spans="1:14">
      <x:c r="A5015" s="0" t="s">
        <x:v>2</x:v>
      </x:c>
      <x:c r="B5015" s="0" t="s">
        <x:v>4</x:v>
      </x:c>
      <x:c r="C5015" s="0" t="s">
        <x:v>260</x:v>
      </x:c>
      <x:c r="D5015" s="0" t="s">
        <x:v>261</x:v>
      </x:c>
      <x:c r="E5015" s="0" t="s">
        <x:v>241</x:v>
      </x:c>
      <x:c r="F5015" s="0" t="s">
        <x:v>242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34</x:v>
      </x:c>
    </x:row>
    <x:row r="5016" spans="1:14">
      <x:c r="A5016" s="0" t="s">
        <x:v>2</x:v>
      </x:c>
      <x:c r="B5016" s="0" t="s">
        <x:v>4</x:v>
      </x:c>
      <x:c r="C5016" s="0" t="s">
        <x:v>260</x:v>
      </x:c>
      <x:c r="D5016" s="0" t="s">
        <x:v>261</x:v>
      </x:c>
      <x:c r="E5016" s="0" t="s">
        <x:v>241</x:v>
      </x:c>
      <x:c r="F5016" s="0" t="s">
        <x:v>242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36</x:v>
      </x:c>
    </x:row>
    <x:row r="5017" spans="1:14">
      <x:c r="A5017" s="0" t="s">
        <x:v>2</x:v>
      </x:c>
      <x:c r="B5017" s="0" t="s">
        <x:v>4</x:v>
      </x:c>
      <x:c r="C5017" s="0" t="s">
        <x:v>260</x:v>
      </x:c>
      <x:c r="D5017" s="0" t="s">
        <x:v>261</x:v>
      </x:c>
      <x:c r="E5017" s="0" t="s">
        <x:v>241</x:v>
      </x:c>
      <x:c r="F5017" s="0" t="s">
        <x:v>242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260</x:v>
      </x:c>
      <x:c r="D5018" s="0" t="s">
        <x:v>261</x:v>
      </x:c>
      <x:c r="E5018" s="0" t="s">
        <x:v>241</x:v>
      </x:c>
      <x:c r="F5018" s="0" t="s">
        <x:v>242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</x:v>
      </x:c>
    </x:row>
    <x:row r="5019" spans="1:14">
      <x:c r="A5019" s="0" t="s">
        <x:v>2</x:v>
      </x:c>
      <x:c r="B5019" s="0" t="s">
        <x:v>4</x:v>
      </x:c>
      <x:c r="C5019" s="0" t="s">
        <x:v>260</x:v>
      </x:c>
      <x:c r="D5019" s="0" t="s">
        <x:v>261</x:v>
      </x:c>
      <x:c r="E5019" s="0" t="s">
        <x:v>241</x:v>
      </x:c>
      <x:c r="F5019" s="0" t="s">
        <x:v>242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26</x:v>
      </x:c>
    </x:row>
    <x:row r="5020" spans="1:14">
      <x:c r="A5020" s="0" t="s">
        <x:v>2</x:v>
      </x:c>
      <x:c r="B5020" s="0" t="s">
        <x:v>4</x:v>
      </x:c>
      <x:c r="C5020" s="0" t="s">
        <x:v>260</x:v>
      </x:c>
      <x:c r="D5020" s="0" t="s">
        <x:v>261</x:v>
      </x:c>
      <x:c r="E5020" s="0" t="s">
        <x:v>241</x:v>
      </x:c>
      <x:c r="F5020" s="0" t="s">
        <x:v>242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260</x:v>
      </x:c>
      <x:c r="D5021" s="0" t="s">
        <x:v>261</x:v>
      </x:c>
      <x:c r="E5021" s="0" t="s">
        <x:v>241</x:v>
      </x:c>
      <x:c r="F5021" s="0" t="s">
        <x:v>242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260</x:v>
      </x:c>
      <x:c r="D5022" s="0" t="s">
        <x:v>261</x:v>
      </x:c>
      <x:c r="E5022" s="0" t="s">
        <x:v>241</x:v>
      </x:c>
      <x:c r="F5022" s="0" t="s">
        <x:v>242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157</x:v>
      </x:c>
    </x:row>
    <x:row r="5023" spans="1:14">
      <x:c r="A5023" s="0" t="s">
        <x:v>2</x:v>
      </x:c>
      <x:c r="B5023" s="0" t="s">
        <x:v>4</x:v>
      </x:c>
      <x:c r="C5023" s="0" t="s">
        <x:v>260</x:v>
      </x:c>
      <x:c r="D5023" s="0" t="s">
        <x:v>261</x:v>
      </x:c>
      <x:c r="E5023" s="0" t="s">
        <x:v>241</x:v>
      </x:c>
      <x:c r="F5023" s="0" t="s">
        <x:v>242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260</x:v>
      </x:c>
      <x:c r="D5024" s="0" t="s">
        <x:v>261</x:v>
      </x:c>
      <x:c r="E5024" s="0" t="s">
        <x:v>241</x:v>
      </x:c>
      <x:c r="F5024" s="0" t="s">
        <x:v>242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26</x:v>
      </x:c>
    </x:row>
    <x:row r="5025" spans="1:14">
      <x:c r="A5025" s="0" t="s">
        <x:v>2</x:v>
      </x:c>
      <x:c r="B5025" s="0" t="s">
        <x:v>4</x:v>
      </x:c>
      <x:c r="C5025" s="0" t="s">
        <x:v>260</x:v>
      </x:c>
      <x:c r="D5025" s="0" t="s">
        <x:v>261</x:v>
      </x:c>
      <x:c r="E5025" s="0" t="s">
        <x:v>241</x:v>
      </x:c>
      <x:c r="F5025" s="0" t="s">
        <x:v>242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43</x:v>
      </x:c>
    </x:row>
    <x:row r="5026" spans="1:14">
      <x:c r="A5026" s="0" t="s">
        <x:v>2</x:v>
      </x:c>
      <x:c r="B5026" s="0" t="s">
        <x:v>4</x:v>
      </x:c>
      <x:c r="C5026" s="0" t="s">
        <x:v>260</x:v>
      </x:c>
      <x:c r="D5026" s="0" t="s">
        <x:v>261</x:v>
      </x:c>
      <x:c r="E5026" s="0" t="s">
        <x:v>241</x:v>
      </x:c>
      <x:c r="F5026" s="0" t="s">
        <x:v>242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</x:v>
      </x:c>
    </x:row>
    <x:row r="5027" spans="1:14">
      <x:c r="A5027" s="0" t="s">
        <x:v>2</x:v>
      </x:c>
      <x:c r="B5027" s="0" t="s">
        <x:v>4</x:v>
      </x:c>
      <x:c r="C5027" s="0" t="s">
        <x:v>260</x:v>
      </x:c>
      <x:c r="D5027" s="0" t="s">
        <x:v>261</x:v>
      </x:c>
      <x:c r="E5027" s="0" t="s">
        <x:v>241</x:v>
      </x:c>
      <x:c r="F5027" s="0" t="s">
        <x:v>242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187</x:v>
      </x:c>
    </x:row>
    <x:row r="5028" spans="1:14">
      <x:c r="A5028" s="0" t="s">
        <x:v>2</x:v>
      </x:c>
      <x:c r="B5028" s="0" t="s">
        <x:v>4</x:v>
      </x:c>
      <x:c r="C5028" s="0" t="s">
        <x:v>260</x:v>
      </x:c>
      <x:c r="D5028" s="0" t="s">
        <x:v>261</x:v>
      </x:c>
      <x:c r="E5028" s="0" t="s">
        <x:v>241</x:v>
      </x:c>
      <x:c r="F5028" s="0" t="s">
        <x:v>242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62</x:v>
      </x:c>
    </x:row>
    <x:row r="5029" spans="1:14">
      <x:c r="A5029" s="0" t="s">
        <x:v>2</x:v>
      </x:c>
      <x:c r="B5029" s="0" t="s">
        <x:v>4</x:v>
      </x:c>
      <x:c r="C5029" s="0" t="s">
        <x:v>260</x:v>
      </x:c>
      <x:c r="D5029" s="0" t="s">
        <x:v>261</x:v>
      </x:c>
      <x:c r="E5029" s="0" t="s">
        <x:v>241</x:v>
      </x:c>
      <x:c r="F5029" s="0" t="s">
        <x:v>242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260</x:v>
      </x:c>
      <x:c r="D5030" s="0" t="s">
        <x:v>261</x:v>
      </x:c>
      <x:c r="E5030" s="0" t="s">
        <x:v>241</x:v>
      </x:c>
      <x:c r="F5030" s="0" t="s">
        <x:v>242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18</x:v>
      </x:c>
    </x:row>
    <x:row r="5031" spans="1:14">
      <x:c r="A5031" s="0" t="s">
        <x:v>2</x:v>
      </x:c>
      <x:c r="B5031" s="0" t="s">
        <x:v>4</x:v>
      </x:c>
      <x:c r="C5031" s="0" t="s">
        <x:v>260</x:v>
      </x:c>
      <x:c r="D5031" s="0" t="s">
        <x:v>261</x:v>
      </x:c>
      <x:c r="E5031" s="0" t="s">
        <x:v>241</x:v>
      </x:c>
      <x:c r="F5031" s="0" t="s">
        <x:v>242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15</x:v>
      </x:c>
    </x:row>
    <x:row r="5032" spans="1:14">
      <x:c r="A5032" s="0" t="s">
        <x:v>2</x:v>
      </x:c>
      <x:c r="B5032" s="0" t="s">
        <x:v>4</x:v>
      </x:c>
      <x:c r="C5032" s="0" t="s">
        <x:v>260</x:v>
      </x:c>
      <x:c r="D5032" s="0" t="s">
        <x:v>261</x:v>
      </x:c>
      <x:c r="E5032" s="0" t="s">
        <x:v>241</x:v>
      </x:c>
      <x:c r="F5032" s="0" t="s">
        <x:v>242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260</x:v>
      </x:c>
      <x:c r="D5033" s="0" t="s">
        <x:v>261</x:v>
      </x:c>
      <x:c r="E5033" s="0" t="s">
        <x:v>241</x:v>
      </x:c>
      <x:c r="F5033" s="0" t="s">
        <x:v>242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260</x:v>
      </x:c>
      <x:c r="D5034" s="0" t="s">
        <x:v>261</x:v>
      </x:c>
      <x:c r="E5034" s="0" t="s">
        <x:v>241</x:v>
      </x:c>
      <x:c r="F5034" s="0" t="s">
        <x:v>242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71</x:v>
      </x:c>
    </x:row>
    <x:row r="5035" spans="1:14">
      <x:c r="A5035" s="0" t="s">
        <x:v>2</x:v>
      </x:c>
      <x:c r="B5035" s="0" t="s">
        <x:v>4</x:v>
      </x:c>
      <x:c r="C5035" s="0" t="s">
        <x:v>260</x:v>
      </x:c>
      <x:c r="D5035" s="0" t="s">
        <x:v>261</x:v>
      </x:c>
      <x:c r="E5035" s="0" t="s">
        <x:v>241</x:v>
      </x:c>
      <x:c r="F5035" s="0" t="s">
        <x:v>242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27</x:v>
      </x:c>
    </x:row>
    <x:row r="5036" spans="1:14">
      <x:c r="A5036" s="0" t="s">
        <x:v>2</x:v>
      </x:c>
      <x:c r="B5036" s="0" t="s">
        <x:v>4</x:v>
      </x:c>
      <x:c r="C5036" s="0" t="s">
        <x:v>260</x:v>
      </x:c>
      <x:c r="D5036" s="0" t="s">
        <x:v>261</x:v>
      </x:c>
      <x:c r="E5036" s="0" t="s">
        <x:v>241</x:v>
      </x:c>
      <x:c r="F5036" s="0" t="s">
        <x:v>242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28</x:v>
      </x:c>
    </x:row>
    <x:row r="5037" spans="1:14">
      <x:c r="A5037" s="0" t="s">
        <x:v>2</x:v>
      </x:c>
      <x:c r="B5037" s="0" t="s">
        <x:v>4</x:v>
      </x:c>
      <x:c r="C5037" s="0" t="s">
        <x:v>260</x:v>
      </x:c>
      <x:c r="D5037" s="0" t="s">
        <x:v>261</x:v>
      </x:c>
      <x:c r="E5037" s="0" t="s">
        <x:v>241</x:v>
      </x:c>
      <x:c r="F5037" s="0" t="s">
        <x:v>242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35</x:v>
      </x:c>
    </x:row>
    <x:row r="5038" spans="1:14">
      <x:c r="A5038" s="0" t="s">
        <x:v>2</x:v>
      </x:c>
      <x:c r="B5038" s="0" t="s">
        <x:v>4</x:v>
      </x:c>
      <x:c r="C5038" s="0" t="s">
        <x:v>260</x:v>
      </x:c>
      <x:c r="D5038" s="0" t="s">
        <x:v>261</x:v>
      </x:c>
      <x:c r="E5038" s="0" t="s">
        <x:v>241</x:v>
      </x:c>
      <x:c r="F5038" s="0" t="s">
        <x:v>242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42</x:v>
      </x:c>
    </x:row>
    <x:row r="5039" spans="1:14">
      <x:c r="A5039" s="0" t="s">
        <x:v>2</x:v>
      </x:c>
      <x:c r="B5039" s="0" t="s">
        <x:v>4</x:v>
      </x:c>
      <x:c r="C5039" s="0" t="s">
        <x:v>260</x:v>
      </x:c>
      <x:c r="D5039" s="0" t="s">
        <x:v>261</x:v>
      </x:c>
      <x:c r="E5039" s="0" t="s">
        <x:v>241</x:v>
      </x:c>
      <x:c r="F5039" s="0" t="s">
        <x:v>242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75</x:v>
      </x:c>
    </x:row>
    <x:row r="5040" spans="1:14">
      <x:c r="A5040" s="0" t="s">
        <x:v>2</x:v>
      </x:c>
      <x:c r="B5040" s="0" t="s">
        <x:v>4</x:v>
      </x:c>
      <x:c r="C5040" s="0" t="s">
        <x:v>260</x:v>
      </x:c>
      <x:c r="D5040" s="0" t="s">
        <x:v>261</x:v>
      </x:c>
      <x:c r="E5040" s="0" t="s">
        <x:v>241</x:v>
      </x:c>
      <x:c r="F5040" s="0" t="s">
        <x:v>242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24</x:v>
      </x:c>
    </x:row>
    <x:row r="5041" spans="1:14">
      <x:c r="A5041" s="0" t="s">
        <x:v>2</x:v>
      </x:c>
      <x:c r="B5041" s="0" t="s">
        <x:v>4</x:v>
      </x:c>
      <x:c r="C5041" s="0" t="s">
        <x:v>260</x:v>
      </x:c>
      <x:c r="D5041" s="0" t="s">
        <x:v>261</x:v>
      </x:c>
      <x:c r="E5041" s="0" t="s">
        <x:v>241</x:v>
      </x:c>
      <x:c r="F5041" s="0" t="s">
        <x:v>242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26</x:v>
      </x:c>
    </x:row>
    <x:row r="5042" spans="1:14">
      <x:c r="A5042" s="0" t="s">
        <x:v>2</x:v>
      </x:c>
      <x:c r="B5042" s="0" t="s">
        <x:v>4</x:v>
      </x:c>
      <x:c r="C5042" s="0" t="s">
        <x:v>260</x:v>
      </x:c>
      <x:c r="D5042" s="0" t="s">
        <x:v>261</x:v>
      </x:c>
      <x:c r="E5042" s="0" t="s">
        <x:v>241</x:v>
      </x:c>
      <x:c r="F5042" s="0" t="s">
        <x:v>242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1985</x:v>
      </x:c>
    </x:row>
    <x:row r="5043" spans="1:14">
      <x:c r="A5043" s="0" t="s">
        <x:v>2</x:v>
      </x:c>
      <x:c r="B5043" s="0" t="s">
        <x:v>4</x:v>
      </x:c>
      <x:c r="C5043" s="0" t="s">
        <x:v>260</x:v>
      </x:c>
      <x:c r="D5043" s="0" t="s">
        <x:v>261</x:v>
      </x:c>
      <x:c r="E5043" s="0" t="s">
        <x:v>241</x:v>
      </x:c>
      <x:c r="F5043" s="0" t="s">
        <x:v>242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1867</x:v>
      </x:c>
    </x:row>
    <x:row r="5044" spans="1:14">
      <x:c r="A5044" s="0" t="s">
        <x:v>2</x:v>
      </x:c>
      <x:c r="B5044" s="0" t="s">
        <x:v>4</x:v>
      </x:c>
      <x:c r="C5044" s="0" t="s">
        <x:v>260</x:v>
      </x:c>
      <x:c r="D5044" s="0" t="s">
        <x:v>261</x:v>
      </x:c>
      <x:c r="E5044" s="0" t="s">
        <x:v>241</x:v>
      </x:c>
      <x:c r="F5044" s="0" t="s">
        <x:v>242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1463</x:v>
      </x:c>
    </x:row>
    <x:row r="5045" spans="1:14">
      <x:c r="A5045" s="0" t="s">
        <x:v>2</x:v>
      </x:c>
      <x:c r="B5045" s="0" t="s">
        <x:v>4</x:v>
      </x:c>
      <x:c r="C5045" s="0" t="s">
        <x:v>260</x:v>
      </x:c>
      <x:c r="D5045" s="0" t="s">
        <x:v>261</x:v>
      </x:c>
      <x:c r="E5045" s="0" t="s">
        <x:v>241</x:v>
      </x:c>
      <x:c r="F5045" s="0" t="s">
        <x:v>242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680</x:v>
      </x:c>
    </x:row>
    <x:row r="5046" spans="1:14">
      <x:c r="A5046" s="0" t="s">
        <x:v>2</x:v>
      </x:c>
      <x:c r="B5046" s="0" t="s">
        <x:v>4</x:v>
      </x:c>
      <x:c r="C5046" s="0" t="s">
        <x:v>260</x:v>
      </x:c>
      <x:c r="D5046" s="0" t="s">
        <x:v>261</x:v>
      </x:c>
      <x:c r="E5046" s="0" t="s">
        <x:v>241</x:v>
      </x:c>
      <x:c r="F5046" s="0" t="s">
        <x:v>242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46540</x:v>
      </x:c>
    </x:row>
    <x:row r="5047" spans="1:14">
      <x:c r="A5047" s="0" t="s">
        <x:v>2</x:v>
      </x:c>
      <x:c r="B5047" s="0" t="s">
        <x:v>4</x:v>
      </x:c>
      <x:c r="C5047" s="0" t="s">
        <x:v>260</x:v>
      </x:c>
      <x:c r="D5047" s="0" t="s">
        <x:v>261</x:v>
      </x:c>
      <x:c r="E5047" s="0" t="s">
        <x:v>241</x:v>
      </x:c>
      <x:c r="F5047" s="0" t="s">
        <x:v>242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10390</x:v>
      </x:c>
    </x:row>
    <x:row r="5048" spans="1:14">
      <x:c r="A5048" s="0" t="s">
        <x:v>2</x:v>
      </x:c>
      <x:c r="B5048" s="0" t="s">
        <x:v>4</x:v>
      </x:c>
      <x:c r="C5048" s="0" t="s">
        <x:v>260</x:v>
      </x:c>
      <x:c r="D5048" s="0" t="s">
        <x:v>261</x:v>
      </x:c>
      <x:c r="E5048" s="0" t="s">
        <x:v>241</x:v>
      </x:c>
      <x:c r="F5048" s="0" t="s">
        <x:v>242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14137</x:v>
      </x:c>
    </x:row>
    <x:row r="5049" spans="1:14">
      <x:c r="A5049" s="0" t="s">
        <x:v>2</x:v>
      </x:c>
      <x:c r="B5049" s="0" t="s">
        <x:v>4</x:v>
      </x:c>
      <x:c r="C5049" s="0" t="s">
        <x:v>260</x:v>
      </x:c>
      <x:c r="D5049" s="0" t="s">
        <x:v>261</x:v>
      </x:c>
      <x:c r="E5049" s="0" t="s">
        <x:v>241</x:v>
      </x:c>
      <x:c r="F5049" s="0" t="s">
        <x:v>242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11994</x:v>
      </x:c>
    </x:row>
    <x:row r="5050" spans="1:14">
      <x:c r="A5050" s="0" t="s">
        <x:v>2</x:v>
      </x:c>
      <x:c r="B5050" s="0" t="s">
        <x:v>4</x:v>
      </x:c>
      <x:c r="C5050" s="0" t="s">
        <x:v>260</x:v>
      </x:c>
      <x:c r="D5050" s="0" t="s">
        <x:v>261</x:v>
      </x:c>
      <x:c r="E5050" s="0" t="s">
        <x:v>241</x:v>
      </x:c>
      <x:c r="F5050" s="0" t="s">
        <x:v>242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55</x:v>
      </x:c>
    </x:row>
    <x:row r="5051" spans="1:14">
      <x:c r="A5051" s="0" t="s">
        <x:v>2</x:v>
      </x:c>
      <x:c r="B5051" s="0" t="s">
        <x:v>4</x:v>
      </x:c>
      <x:c r="C5051" s="0" t="s">
        <x:v>260</x:v>
      </x:c>
      <x:c r="D5051" s="0" t="s">
        <x:v>261</x:v>
      </x:c>
      <x:c r="E5051" s="0" t="s">
        <x:v>241</x:v>
      </x:c>
      <x:c r="F5051" s="0" t="s">
        <x:v>242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47</x:v>
      </x:c>
    </x:row>
    <x:row r="5052" spans="1:14">
      <x:c r="A5052" s="0" t="s">
        <x:v>2</x:v>
      </x:c>
      <x:c r="B5052" s="0" t="s">
        <x:v>4</x:v>
      </x:c>
      <x:c r="C5052" s="0" t="s">
        <x:v>260</x:v>
      </x:c>
      <x:c r="D5052" s="0" t="s">
        <x:v>261</x:v>
      </x:c>
      <x:c r="E5052" s="0" t="s">
        <x:v>241</x:v>
      </x:c>
      <x:c r="F5052" s="0" t="s">
        <x:v>242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260</x:v>
      </x:c>
      <x:c r="D5053" s="0" t="s">
        <x:v>261</x:v>
      </x:c>
      <x:c r="E5053" s="0" t="s">
        <x:v>241</x:v>
      </x:c>
      <x:c r="F5053" s="0" t="s">
        <x:v>242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260</x:v>
      </x:c>
      <x:c r="D5054" s="0" t="s">
        <x:v>261</x:v>
      </x:c>
      <x:c r="E5054" s="0" t="s">
        <x:v>241</x:v>
      </x:c>
      <x:c r="F5054" s="0" t="s">
        <x:v>242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36</x:v>
      </x:c>
    </x:row>
    <x:row r="5055" spans="1:14">
      <x:c r="A5055" s="0" t="s">
        <x:v>2</x:v>
      </x:c>
      <x:c r="B5055" s="0" t="s">
        <x:v>4</x:v>
      </x:c>
      <x:c r="C5055" s="0" t="s">
        <x:v>260</x:v>
      </x:c>
      <x:c r="D5055" s="0" t="s">
        <x:v>261</x:v>
      </x:c>
      <x:c r="E5055" s="0" t="s">
        <x:v>241</x:v>
      </x:c>
      <x:c r="F5055" s="0" t="s">
        <x:v>242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70</x:v>
      </x:c>
    </x:row>
    <x:row r="5056" spans="1:14">
      <x:c r="A5056" s="0" t="s">
        <x:v>2</x:v>
      </x:c>
      <x:c r="B5056" s="0" t="s">
        <x:v>4</x:v>
      </x:c>
      <x:c r="C5056" s="0" t="s">
        <x:v>260</x:v>
      </x:c>
      <x:c r="D5056" s="0" t="s">
        <x:v>261</x:v>
      </x:c>
      <x:c r="E5056" s="0" t="s">
        <x:v>241</x:v>
      </x:c>
      <x:c r="F5056" s="0" t="s">
        <x:v>242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43</x:v>
      </x:c>
    </x:row>
    <x:row r="5057" spans="1:14">
      <x:c r="A5057" s="0" t="s">
        <x:v>2</x:v>
      </x:c>
      <x:c r="B5057" s="0" t="s">
        <x:v>4</x:v>
      </x:c>
      <x:c r="C5057" s="0" t="s">
        <x:v>260</x:v>
      </x:c>
      <x:c r="D5057" s="0" t="s">
        <x:v>261</x:v>
      </x:c>
      <x:c r="E5057" s="0" t="s">
        <x:v>241</x:v>
      </x:c>
      <x:c r="F5057" s="0" t="s">
        <x:v>242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260</x:v>
      </x:c>
      <x:c r="D5058" s="0" t="s">
        <x:v>261</x:v>
      </x:c>
      <x:c r="E5058" s="0" t="s">
        <x:v>241</x:v>
      </x:c>
      <x:c r="F5058" s="0" t="s">
        <x:v>242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260</x:v>
      </x:c>
      <x:c r="D5059" s="0" t="s">
        <x:v>261</x:v>
      </x:c>
      <x:c r="E5059" s="0" t="s">
        <x:v>241</x:v>
      </x:c>
      <x:c r="F5059" s="0" t="s">
        <x:v>242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14</x:v>
      </x:c>
    </x:row>
    <x:row r="5060" spans="1:14">
      <x:c r="A5060" s="0" t="s">
        <x:v>2</x:v>
      </x:c>
      <x:c r="B5060" s="0" t="s">
        <x:v>4</x:v>
      </x:c>
      <x:c r="C5060" s="0" t="s">
        <x:v>260</x:v>
      </x:c>
      <x:c r="D5060" s="0" t="s">
        <x:v>261</x:v>
      </x:c>
      <x:c r="E5060" s="0" t="s">
        <x:v>241</x:v>
      </x:c>
      <x:c r="F5060" s="0" t="s">
        <x:v>242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260</x:v>
      </x:c>
      <x:c r="D5061" s="0" t="s">
        <x:v>261</x:v>
      </x:c>
      <x:c r="E5061" s="0" t="s">
        <x:v>241</x:v>
      </x:c>
      <x:c r="F5061" s="0" t="s">
        <x:v>242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29</x:v>
      </x:c>
    </x:row>
    <x:row r="5062" spans="1:14">
      <x:c r="A5062" s="0" t="s">
        <x:v>2</x:v>
      </x:c>
      <x:c r="B5062" s="0" t="s">
        <x:v>4</x:v>
      </x:c>
      <x:c r="C5062" s="0" t="s">
        <x:v>260</x:v>
      </x:c>
      <x:c r="D5062" s="0" t="s">
        <x:v>261</x:v>
      </x:c>
      <x:c r="E5062" s="0" t="s">
        <x:v>241</x:v>
      </x:c>
      <x:c r="F5062" s="0" t="s">
        <x:v>242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84</x:v>
      </x:c>
    </x:row>
    <x:row r="5063" spans="1:14">
      <x:c r="A5063" s="0" t="s">
        <x:v>2</x:v>
      </x:c>
      <x:c r="B5063" s="0" t="s">
        <x:v>4</x:v>
      </x:c>
      <x:c r="C5063" s="0" t="s">
        <x:v>260</x:v>
      </x:c>
      <x:c r="D5063" s="0" t="s">
        <x:v>261</x:v>
      </x:c>
      <x:c r="E5063" s="0" t="s">
        <x:v>241</x:v>
      </x:c>
      <x:c r="F5063" s="0" t="s">
        <x:v>242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260</x:v>
      </x:c>
      <x:c r="D5064" s="0" t="s">
        <x:v>261</x:v>
      </x:c>
      <x:c r="E5064" s="0" t="s">
        <x:v>241</x:v>
      </x:c>
      <x:c r="F5064" s="0" t="s">
        <x:v>242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14</x:v>
      </x:c>
    </x:row>
    <x:row r="5065" spans="1:14">
      <x:c r="A5065" s="0" t="s">
        <x:v>2</x:v>
      </x:c>
      <x:c r="B5065" s="0" t="s">
        <x:v>4</x:v>
      </x:c>
      <x:c r="C5065" s="0" t="s">
        <x:v>260</x:v>
      </x:c>
      <x:c r="D5065" s="0" t="s">
        <x:v>261</x:v>
      </x:c>
      <x:c r="E5065" s="0" t="s">
        <x:v>241</x:v>
      </x:c>
      <x:c r="F5065" s="0" t="s">
        <x:v>242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33</x:v>
      </x:c>
    </x:row>
    <x:row r="5066" spans="1:14">
      <x:c r="A5066" s="0" t="s">
        <x:v>2</x:v>
      </x:c>
      <x:c r="B5066" s="0" t="s">
        <x:v>4</x:v>
      </x:c>
      <x:c r="C5066" s="0" t="s">
        <x:v>260</x:v>
      </x:c>
      <x:c r="D5066" s="0" t="s">
        <x:v>261</x:v>
      </x:c>
      <x:c r="E5066" s="0" t="s">
        <x:v>241</x:v>
      </x:c>
      <x:c r="F5066" s="0" t="s">
        <x:v>242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135</x:v>
      </x:c>
    </x:row>
    <x:row r="5067" spans="1:14">
      <x:c r="A5067" s="0" t="s">
        <x:v>2</x:v>
      </x:c>
      <x:c r="B5067" s="0" t="s">
        <x:v>4</x:v>
      </x:c>
      <x:c r="C5067" s="0" t="s">
        <x:v>260</x:v>
      </x:c>
      <x:c r="D5067" s="0" t="s">
        <x:v>261</x:v>
      </x:c>
      <x:c r="E5067" s="0" t="s">
        <x:v>241</x:v>
      </x:c>
      <x:c r="F5067" s="0" t="s">
        <x:v>242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260</x:v>
      </x:c>
      <x:c r="D5068" s="0" t="s">
        <x:v>261</x:v>
      </x:c>
      <x:c r="E5068" s="0" t="s">
        <x:v>241</x:v>
      </x:c>
      <x:c r="F5068" s="0" t="s">
        <x:v>242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35</x:v>
      </x:c>
    </x:row>
    <x:row r="5069" spans="1:14">
      <x:c r="A5069" s="0" t="s">
        <x:v>2</x:v>
      </x:c>
      <x:c r="B5069" s="0" t="s">
        <x:v>4</x:v>
      </x:c>
      <x:c r="C5069" s="0" t="s">
        <x:v>260</x:v>
      </x:c>
      <x:c r="D5069" s="0" t="s">
        <x:v>261</x:v>
      </x:c>
      <x:c r="E5069" s="0" t="s">
        <x:v>241</x:v>
      </x:c>
      <x:c r="F5069" s="0" t="s">
        <x:v>242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75</x:v>
      </x:c>
    </x:row>
    <x:row r="5070" spans="1:14">
      <x:c r="A5070" s="0" t="s">
        <x:v>2</x:v>
      </x:c>
      <x:c r="B5070" s="0" t="s">
        <x:v>4</x:v>
      </x:c>
      <x:c r="C5070" s="0" t="s">
        <x:v>260</x:v>
      </x:c>
      <x:c r="D5070" s="0" t="s">
        <x:v>261</x:v>
      </x:c>
      <x:c r="E5070" s="0" t="s">
        <x:v>241</x:v>
      </x:c>
      <x:c r="F5070" s="0" t="s">
        <x:v>242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28</x:v>
      </x:c>
    </x:row>
    <x:row r="5071" spans="1:14">
      <x:c r="A5071" s="0" t="s">
        <x:v>2</x:v>
      </x:c>
      <x:c r="B5071" s="0" t="s">
        <x:v>4</x:v>
      </x:c>
      <x:c r="C5071" s="0" t="s">
        <x:v>260</x:v>
      </x:c>
      <x:c r="D5071" s="0" t="s">
        <x:v>261</x:v>
      </x:c>
      <x:c r="E5071" s="0" t="s">
        <x:v>241</x:v>
      </x:c>
      <x:c r="F5071" s="0" t="s">
        <x:v>242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143</x:v>
      </x:c>
    </x:row>
    <x:row r="5072" spans="1:14">
      <x:c r="A5072" s="0" t="s">
        <x:v>2</x:v>
      </x:c>
      <x:c r="B5072" s="0" t="s">
        <x:v>4</x:v>
      </x:c>
      <x:c r="C5072" s="0" t="s">
        <x:v>260</x:v>
      </x:c>
      <x:c r="D5072" s="0" t="s">
        <x:v>261</x:v>
      </x:c>
      <x:c r="E5072" s="0" t="s">
        <x:v>241</x:v>
      </x:c>
      <x:c r="F5072" s="0" t="s">
        <x:v>242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144</x:v>
      </x:c>
    </x:row>
    <x:row r="5073" spans="1:14">
      <x:c r="A5073" s="0" t="s">
        <x:v>2</x:v>
      </x:c>
      <x:c r="B5073" s="0" t="s">
        <x:v>4</x:v>
      </x:c>
      <x:c r="C5073" s="0" t="s">
        <x:v>260</x:v>
      </x:c>
      <x:c r="D5073" s="0" t="s">
        <x:v>261</x:v>
      </x:c>
      <x:c r="E5073" s="0" t="s">
        <x:v>241</x:v>
      </x:c>
      <x:c r="F5073" s="0" t="s">
        <x:v>242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11</x:v>
      </x:c>
    </x:row>
    <x:row r="5074" spans="1:14">
      <x:c r="A5074" s="0" t="s">
        <x:v>2</x:v>
      </x:c>
      <x:c r="B5074" s="0" t="s">
        <x:v>4</x:v>
      </x:c>
      <x:c r="C5074" s="0" t="s">
        <x:v>260</x:v>
      </x:c>
      <x:c r="D5074" s="0" t="s">
        <x:v>261</x:v>
      </x:c>
      <x:c r="E5074" s="0" t="s">
        <x:v>241</x:v>
      </x:c>
      <x:c r="F5074" s="0" t="s">
        <x:v>242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45</x:v>
      </x:c>
    </x:row>
    <x:row r="5075" spans="1:14">
      <x:c r="A5075" s="0" t="s">
        <x:v>2</x:v>
      </x:c>
      <x:c r="B5075" s="0" t="s">
        <x:v>4</x:v>
      </x:c>
      <x:c r="C5075" s="0" t="s">
        <x:v>260</x:v>
      </x:c>
      <x:c r="D5075" s="0" t="s">
        <x:v>261</x:v>
      </x:c>
      <x:c r="E5075" s="0" t="s">
        <x:v>241</x:v>
      </x:c>
      <x:c r="F5075" s="0" t="s">
        <x:v>242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260</x:v>
      </x:c>
      <x:c r="D5076" s="0" t="s">
        <x:v>261</x:v>
      </x:c>
      <x:c r="E5076" s="0" t="s">
        <x:v>241</x:v>
      </x:c>
      <x:c r="F5076" s="0" t="s">
        <x:v>242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27</x:v>
      </x:c>
    </x:row>
    <x:row r="5077" spans="1:14">
      <x:c r="A5077" s="0" t="s">
        <x:v>2</x:v>
      </x:c>
      <x:c r="B5077" s="0" t="s">
        <x:v>4</x:v>
      </x:c>
      <x:c r="C5077" s="0" t="s">
        <x:v>260</x:v>
      </x:c>
      <x:c r="D5077" s="0" t="s">
        <x:v>261</x:v>
      </x:c>
      <x:c r="E5077" s="0" t="s">
        <x:v>241</x:v>
      </x:c>
      <x:c r="F5077" s="0" t="s">
        <x:v>242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260</x:v>
      </x:c>
      <x:c r="D5078" s="0" t="s">
        <x:v>261</x:v>
      </x:c>
      <x:c r="E5078" s="0" t="s">
        <x:v>241</x:v>
      </x:c>
      <x:c r="F5078" s="0" t="s">
        <x:v>242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211</x:v>
      </x:c>
    </x:row>
    <x:row r="5079" spans="1:14">
      <x:c r="A5079" s="0" t="s">
        <x:v>2</x:v>
      </x:c>
      <x:c r="B5079" s="0" t="s">
        <x:v>4</x:v>
      </x:c>
      <x:c r="C5079" s="0" t="s">
        <x:v>260</x:v>
      </x:c>
      <x:c r="D5079" s="0" t="s">
        <x:v>261</x:v>
      </x:c>
      <x:c r="E5079" s="0" t="s">
        <x:v>241</x:v>
      </x:c>
      <x:c r="F5079" s="0" t="s">
        <x:v>242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3</x:v>
      </x:c>
    </x:row>
    <x:row r="5080" spans="1:14">
      <x:c r="A5080" s="0" t="s">
        <x:v>2</x:v>
      </x:c>
      <x:c r="B5080" s="0" t="s">
        <x:v>4</x:v>
      </x:c>
      <x:c r="C5080" s="0" t="s">
        <x:v>260</x:v>
      </x:c>
      <x:c r="D5080" s="0" t="s">
        <x:v>261</x:v>
      </x:c>
      <x:c r="E5080" s="0" t="s">
        <x:v>241</x:v>
      </x:c>
      <x:c r="F5080" s="0" t="s">
        <x:v>242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37</x:v>
      </x:c>
    </x:row>
    <x:row r="5081" spans="1:14">
      <x:c r="A5081" s="0" t="s">
        <x:v>2</x:v>
      </x:c>
      <x:c r="B5081" s="0" t="s">
        <x:v>4</x:v>
      </x:c>
      <x:c r="C5081" s="0" t="s">
        <x:v>260</x:v>
      </x:c>
      <x:c r="D5081" s="0" t="s">
        <x:v>261</x:v>
      </x:c>
      <x:c r="E5081" s="0" t="s">
        <x:v>241</x:v>
      </x:c>
      <x:c r="F5081" s="0" t="s">
        <x:v>242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260</x:v>
      </x:c>
      <x:c r="D5082" s="0" t="s">
        <x:v>261</x:v>
      </x:c>
      <x:c r="E5082" s="0" t="s">
        <x:v>241</x:v>
      </x:c>
      <x:c r="F5082" s="0" t="s">
        <x:v>242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260</x:v>
      </x:c>
      <x:c r="D5083" s="0" t="s">
        <x:v>261</x:v>
      </x:c>
      <x:c r="E5083" s="0" t="s">
        <x:v>241</x:v>
      </x:c>
      <x:c r="F5083" s="0" t="s">
        <x:v>242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260</x:v>
      </x:c>
      <x:c r="D5084" s="0" t="s">
        <x:v>261</x:v>
      </x:c>
      <x:c r="E5084" s="0" t="s">
        <x:v>241</x:v>
      </x:c>
      <x:c r="F5084" s="0" t="s">
        <x:v>242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10</x:v>
      </x:c>
    </x:row>
    <x:row r="5085" spans="1:14">
      <x:c r="A5085" s="0" t="s">
        <x:v>2</x:v>
      </x:c>
      <x:c r="B5085" s="0" t="s">
        <x:v>4</x:v>
      </x:c>
      <x:c r="C5085" s="0" t="s">
        <x:v>260</x:v>
      </x:c>
      <x:c r="D5085" s="0" t="s">
        <x:v>261</x:v>
      </x:c>
      <x:c r="E5085" s="0" t="s">
        <x:v>241</x:v>
      </x:c>
      <x:c r="F5085" s="0" t="s">
        <x:v>242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</x:v>
      </x:c>
    </x:row>
    <x:row r="5086" spans="1:14">
      <x:c r="A5086" s="0" t="s">
        <x:v>2</x:v>
      </x:c>
      <x:c r="B5086" s="0" t="s">
        <x:v>4</x:v>
      </x:c>
      <x:c r="C5086" s="0" t="s">
        <x:v>260</x:v>
      </x:c>
      <x:c r="D5086" s="0" t="s">
        <x:v>261</x:v>
      </x:c>
      <x:c r="E5086" s="0" t="s">
        <x:v>241</x:v>
      </x:c>
      <x:c r="F5086" s="0" t="s">
        <x:v>242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149</x:v>
      </x:c>
    </x:row>
    <x:row r="5087" spans="1:14">
      <x:c r="A5087" s="0" t="s">
        <x:v>2</x:v>
      </x:c>
      <x:c r="B5087" s="0" t="s">
        <x:v>4</x:v>
      </x:c>
      <x:c r="C5087" s="0" t="s">
        <x:v>260</x:v>
      </x:c>
      <x:c r="D5087" s="0" t="s">
        <x:v>261</x:v>
      </x:c>
      <x:c r="E5087" s="0" t="s">
        <x:v>241</x:v>
      </x:c>
      <x:c r="F5087" s="0" t="s">
        <x:v>242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44</x:v>
      </x:c>
    </x:row>
    <x:row r="5088" spans="1:14">
      <x:c r="A5088" s="0" t="s">
        <x:v>2</x:v>
      </x:c>
      <x:c r="B5088" s="0" t="s">
        <x:v>4</x:v>
      </x:c>
      <x:c r="C5088" s="0" t="s">
        <x:v>260</x:v>
      </x:c>
      <x:c r="D5088" s="0" t="s">
        <x:v>261</x:v>
      </x:c>
      <x:c r="E5088" s="0" t="s">
        <x:v>241</x:v>
      </x:c>
      <x:c r="F5088" s="0" t="s">
        <x:v>242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83</x:v>
      </x:c>
    </x:row>
    <x:row r="5089" spans="1:14">
      <x:c r="A5089" s="0" t="s">
        <x:v>2</x:v>
      </x:c>
      <x:c r="B5089" s="0" t="s">
        <x:v>4</x:v>
      </x:c>
      <x:c r="C5089" s="0" t="s">
        <x:v>260</x:v>
      </x:c>
      <x:c r="D5089" s="0" t="s">
        <x:v>261</x:v>
      </x:c>
      <x:c r="E5089" s="0" t="s">
        <x:v>241</x:v>
      </x:c>
      <x:c r="F5089" s="0" t="s">
        <x:v>242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260</x:v>
      </x:c>
      <x:c r="D5090" s="0" t="s">
        <x:v>261</x:v>
      </x:c>
      <x:c r="E5090" s="0" t="s">
        <x:v>241</x:v>
      </x:c>
      <x:c r="F5090" s="0" t="s">
        <x:v>242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10</x:v>
      </x:c>
    </x:row>
    <x:row r="5091" spans="1:14">
      <x:c r="A5091" s="0" t="s">
        <x:v>2</x:v>
      </x:c>
      <x:c r="B5091" s="0" t="s">
        <x:v>4</x:v>
      </x:c>
      <x:c r="C5091" s="0" t="s">
        <x:v>260</x:v>
      </x:c>
      <x:c r="D5091" s="0" t="s">
        <x:v>261</x:v>
      </x:c>
      <x:c r="E5091" s="0" t="s">
        <x:v>241</x:v>
      </x:c>
      <x:c r="F5091" s="0" t="s">
        <x:v>242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32</x:v>
      </x:c>
    </x:row>
    <x:row r="5092" spans="1:14">
      <x:c r="A5092" s="0" t="s">
        <x:v>2</x:v>
      </x:c>
      <x:c r="B5092" s="0" t="s">
        <x:v>4</x:v>
      </x:c>
      <x:c r="C5092" s="0" t="s">
        <x:v>260</x:v>
      </x:c>
      <x:c r="D5092" s="0" t="s">
        <x:v>261</x:v>
      </x:c>
      <x:c r="E5092" s="0" t="s">
        <x:v>241</x:v>
      </x:c>
      <x:c r="F5092" s="0" t="s">
        <x:v>242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260</x:v>
      </x:c>
      <x:c r="D5093" s="0" t="s">
        <x:v>261</x:v>
      </x:c>
      <x:c r="E5093" s="0" t="s">
        <x:v>241</x:v>
      </x:c>
      <x:c r="F5093" s="0" t="s">
        <x:v>242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12</x:v>
      </x:c>
    </x:row>
    <x:row r="5094" spans="1:14">
      <x:c r="A5094" s="0" t="s">
        <x:v>2</x:v>
      </x:c>
      <x:c r="B5094" s="0" t="s">
        <x:v>4</x:v>
      </x:c>
      <x:c r="C5094" s="0" t="s">
        <x:v>260</x:v>
      </x:c>
      <x:c r="D5094" s="0" t="s">
        <x:v>261</x:v>
      </x:c>
      <x:c r="E5094" s="0" t="s">
        <x:v>241</x:v>
      </x:c>
      <x:c r="F5094" s="0" t="s">
        <x:v>242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260</x:v>
      </x:c>
      <x:c r="D5095" s="0" t="s">
        <x:v>261</x:v>
      </x:c>
      <x:c r="E5095" s="0" t="s">
        <x:v>241</x:v>
      </x:c>
      <x:c r="F5095" s="0" t="s">
        <x:v>242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76</x:v>
      </x:c>
    </x:row>
    <x:row r="5096" spans="1:14">
      <x:c r="A5096" s="0" t="s">
        <x:v>2</x:v>
      </x:c>
      <x:c r="B5096" s="0" t="s">
        <x:v>4</x:v>
      </x:c>
      <x:c r="C5096" s="0" t="s">
        <x:v>260</x:v>
      </x:c>
      <x:c r="D5096" s="0" t="s">
        <x:v>261</x:v>
      </x:c>
      <x:c r="E5096" s="0" t="s">
        <x:v>241</x:v>
      </x:c>
      <x:c r="F5096" s="0" t="s">
        <x:v>242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73</x:v>
      </x:c>
    </x:row>
    <x:row r="5097" spans="1:14">
      <x:c r="A5097" s="0" t="s">
        <x:v>2</x:v>
      </x:c>
      <x:c r="B5097" s="0" t="s">
        <x:v>4</x:v>
      </x:c>
      <x:c r="C5097" s="0" t="s">
        <x:v>260</x:v>
      </x:c>
      <x:c r="D5097" s="0" t="s">
        <x:v>261</x:v>
      </x:c>
      <x:c r="E5097" s="0" t="s">
        <x:v>241</x:v>
      </x:c>
      <x:c r="F5097" s="0" t="s">
        <x:v>242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260</x:v>
      </x:c>
      <x:c r="D5098" s="0" t="s">
        <x:v>261</x:v>
      </x:c>
      <x:c r="E5098" s="0" t="s">
        <x:v>241</x:v>
      </x:c>
      <x:c r="F5098" s="0" t="s">
        <x:v>242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38</x:v>
      </x:c>
    </x:row>
    <x:row r="5099" spans="1:14">
      <x:c r="A5099" s="0" t="s">
        <x:v>2</x:v>
      </x:c>
      <x:c r="B5099" s="0" t="s">
        <x:v>4</x:v>
      </x:c>
      <x:c r="C5099" s="0" t="s">
        <x:v>260</x:v>
      </x:c>
      <x:c r="D5099" s="0" t="s">
        <x:v>261</x:v>
      </x:c>
      <x:c r="E5099" s="0" t="s">
        <x:v>241</x:v>
      </x:c>
      <x:c r="F5099" s="0" t="s">
        <x:v>242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12</x:v>
      </x:c>
    </x:row>
    <x:row r="5100" spans="1:14">
      <x:c r="A5100" s="0" t="s">
        <x:v>2</x:v>
      </x:c>
      <x:c r="B5100" s="0" t="s">
        <x:v>4</x:v>
      </x:c>
      <x:c r="C5100" s="0" t="s">
        <x:v>260</x:v>
      </x:c>
      <x:c r="D5100" s="0" t="s">
        <x:v>261</x:v>
      </x:c>
      <x:c r="E5100" s="0" t="s">
        <x:v>241</x:v>
      </x:c>
      <x:c r="F5100" s="0" t="s">
        <x:v>242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260</x:v>
      </x:c>
      <x:c r="D5101" s="0" t="s">
        <x:v>261</x:v>
      </x:c>
      <x:c r="E5101" s="0" t="s">
        <x:v>241</x:v>
      </x:c>
      <x:c r="F5101" s="0" t="s">
        <x:v>242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260</x:v>
      </x:c>
      <x:c r="D5102" s="0" t="s">
        <x:v>261</x:v>
      </x:c>
      <x:c r="E5102" s="0" t="s">
        <x:v>241</x:v>
      </x:c>
      <x:c r="F5102" s="0" t="s">
        <x:v>242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34</x:v>
      </x:c>
    </x:row>
    <x:row r="5103" spans="1:14">
      <x:c r="A5103" s="0" t="s">
        <x:v>2</x:v>
      </x:c>
      <x:c r="B5103" s="0" t="s">
        <x:v>4</x:v>
      </x:c>
      <x:c r="C5103" s="0" t="s">
        <x:v>260</x:v>
      </x:c>
      <x:c r="D5103" s="0" t="s">
        <x:v>261</x:v>
      </x:c>
      <x:c r="E5103" s="0" t="s">
        <x:v>241</x:v>
      </x:c>
      <x:c r="F5103" s="0" t="s">
        <x:v>242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28</x:v>
      </x:c>
    </x:row>
    <x:row r="5104" spans="1:14">
      <x:c r="A5104" s="0" t="s">
        <x:v>2</x:v>
      </x:c>
      <x:c r="B5104" s="0" t="s">
        <x:v>4</x:v>
      </x:c>
      <x:c r="C5104" s="0" t="s">
        <x:v>260</x:v>
      </x:c>
      <x:c r="D5104" s="0" t="s">
        <x:v>261</x:v>
      </x:c>
      <x:c r="E5104" s="0" t="s">
        <x:v>241</x:v>
      </x:c>
      <x:c r="F5104" s="0" t="s">
        <x:v>242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</x:v>
      </x:c>
    </x:row>
    <x:row r="5105" spans="1:14">
      <x:c r="A5105" s="0" t="s">
        <x:v>2</x:v>
      </x:c>
      <x:c r="B5105" s="0" t="s">
        <x:v>4</x:v>
      </x:c>
      <x:c r="C5105" s="0" t="s">
        <x:v>260</x:v>
      </x:c>
      <x:c r="D5105" s="0" t="s">
        <x:v>261</x:v>
      </x:c>
      <x:c r="E5105" s="0" t="s">
        <x:v>241</x:v>
      </x:c>
      <x:c r="F5105" s="0" t="s">
        <x:v>242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5</x:v>
      </x:c>
    </x:row>
    <x:row r="5106" spans="1:14">
      <x:c r="A5106" s="0" t="s">
        <x:v>2</x:v>
      </x:c>
      <x:c r="B5106" s="0" t="s">
        <x:v>4</x:v>
      </x:c>
      <x:c r="C5106" s="0" t="s">
        <x:v>260</x:v>
      </x:c>
      <x:c r="D5106" s="0" t="s">
        <x:v>261</x:v>
      </x:c>
      <x:c r="E5106" s="0" t="s">
        <x:v>241</x:v>
      </x:c>
      <x:c r="F5106" s="0" t="s">
        <x:v>242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17</x:v>
      </x:c>
    </x:row>
    <x:row r="5107" spans="1:14">
      <x:c r="A5107" s="0" t="s">
        <x:v>2</x:v>
      </x:c>
      <x:c r="B5107" s="0" t="s">
        <x:v>4</x:v>
      </x:c>
      <x:c r="C5107" s="0" t="s">
        <x:v>260</x:v>
      </x:c>
      <x:c r="D5107" s="0" t="s">
        <x:v>261</x:v>
      </x:c>
      <x:c r="E5107" s="0" t="s">
        <x:v>241</x:v>
      </x:c>
      <x:c r="F5107" s="0" t="s">
        <x:v>242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52</x:v>
      </x:c>
    </x:row>
    <x:row r="5108" spans="1:14">
      <x:c r="A5108" s="0" t="s">
        <x:v>2</x:v>
      </x:c>
      <x:c r="B5108" s="0" t="s">
        <x:v>4</x:v>
      </x:c>
      <x:c r="C5108" s="0" t="s">
        <x:v>260</x:v>
      </x:c>
      <x:c r="D5108" s="0" t="s">
        <x:v>261</x:v>
      </x:c>
      <x:c r="E5108" s="0" t="s">
        <x:v>241</x:v>
      </x:c>
      <x:c r="F5108" s="0" t="s">
        <x:v>242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9</x:v>
      </x:c>
    </x:row>
    <x:row r="5109" spans="1:14">
      <x:c r="A5109" s="0" t="s">
        <x:v>2</x:v>
      </x:c>
      <x:c r="B5109" s="0" t="s">
        <x:v>4</x:v>
      </x:c>
      <x:c r="C5109" s="0" t="s">
        <x:v>260</x:v>
      </x:c>
      <x:c r="D5109" s="0" t="s">
        <x:v>261</x:v>
      </x:c>
      <x:c r="E5109" s="0" t="s">
        <x:v>241</x:v>
      </x:c>
      <x:c r="F5109" s="0" t="s">
        <x:v>242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260</x:v>
      </x:c>
      <x:c r="D5110" s="0" t="s">
        <x:v>261</x:v>
      </x:c>
      <x:c r="E5110" s="0" t="s">
        <x:v>241</x:v>
      </x:c>
      <x:c r="F5110" s="0" t="s">
        <x:v>242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42</x:v>
      </x:c>
    </x:row>
    <x:row r="5111" spans="1:14">
      <x:c r="A5111" s="0" t="s">
        <x:v>2</x:v>
      </x:c>
      <x:c r="B5111" s="0" t="s">
        <x:v>4</x:v>
      </x:c>
      <x:c r="C5111" s="0" t="s">
        <x:v>260</x:v>
      </x:c>
      <x:c r="D5111" s="0" t="s">
        <x:v>261</x:v>
      </x:c>
      <x:c r="E5111" s="0" t="s">
        <x:v>241</x:v>
      </x:c>
      <x:c r="F5111" s="0" t="s">
        <x:v>242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169</x:v>
      </x:c>
    </x:row>
    <x:row r="5112" spans="1:14">
      <x:c r="A5112" s="0" t="s">
        <x:v>2</x:v>
      </x:c>
      <x:c r="B5112" s="0" t="s">
        <x:v>4</x:v>
      </x:c>
      <x:c r="C5112" s="0" t="s">
        <x:v>260</x:v>
      </x:c>
      <x:c r="D5112" s="0" t="s">
        <x:v>261</x:v>
      </x:c>
      <x:c r="E5112" s="0" t="s">
        <x:v>241</x:v>
      </x:c>
      <x:c r="F5112" s="0" t="s">
        <x:v>242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51</x:v>
      </x:c>
    </x:row>
    <x:row r="5113" spans="1:14">
      <x:c r="A5113" s="0" t="s">
        <x:v>2</x:v>
      </x:c>
      <x:c r="B5113" s="0" t="s">
        <x:v>4</x:v>
      </x:c>
      <x:c r="C5113" s="0" t="s">
        <x:v>260</x:v>
      </x:c>
      <x:c r="D5113" s="0" t="s">
        <x:v>261</x:v>
      </x:c>
      <x:c r="E5113" s="0" t="s">
        <x:v>241</x:v>
      </x:c>
      <x:c r="F5113" s="0" t="s">
        <x:v>242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260</x:v>
      </x:c>
      <x:c r="D5114" s="0" t="s">
        <x:v>261</x:v>
      </x:c>
      <x:c r="E5114" s="0" t="s">
        <x:v>241</x:v>
      </x:c>
      <x:c r="F5114" s="0" t="s">
        <x:v>242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72</x:v>
      </x:c>
    </x:row>
    <x:row r="5115" spans="1:14">
      <x:c r="A5115" s="0" t="s">
        <x:v>2</x:v>
      </x:c>
      <x:c r="B5115" s="0" t="s">
        <x:v>4</x:v>
      </x:c>
      <x:c r="C5115" s="0" t="s">
        <x:v>260</x:v>
      </x:c>
      <x:c r="D5115" s="0" t="s">
        <x:v>261</x:v>
      </x:c>
      <x:c r="E5115" s="0" t="s">
        <x:v>241</x:v>
      </x:c>
      <x:c r="F5115" s="0" t="s">
        <x:v>242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260</x:v>
      </x:c>
      <x:c r="D5116" s="0" t="s">
        <x:v>261</x:v>
      </x:c>
      <x:c r="E5116" s="0" t="s">
        <x:v>241</x:v>
      </x:c>
      <x:c r="F5116" s="0" t="s">
        <x:v>242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162</x:v>
      </x:c>
    </x:row>
    <x:row r="5117" spans="1:14">
      <x:c r="A5117" s="0" t="s">
        <x:v>2</x:v>
      </x:c>
      <x:c r="B5117" s="0" t="s">
        <x:v>4</x:v>
      </x:c>
      <x:c r="C5117" s="0" t="s">
        <x:v>260</x:v>
      </x:c>
      <x:c r="D5117" s="0" t="s">
        <x:v>261</x:v>
      </x:c>
      <x:c r="E5117" s="0" t="s">
        <x:v>241</x:v>
      </x:c>
      <x:c r="F5117" s="0" t="s">
        <x:v>242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260</x:v>
      </x:c>
      <x:c r="D5118" s="0" t="s">
        <x:v>261</x:v>
      </x:c>
      <x:c r="E5118" s="0" t="s">
        <x:v>241</x:v>
      </x:c>
      <x:c r="F5118" s="0" t="s">
        <x:v>242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25</x:v>
      </x:c>
    </x:row>
    <x:row r="5119" spans="1:14">
      <x:c r="A5119" s="0" t="s">
        <x:v>2</x:v>
      </x:c>
      <x:c r="B5119" s="0" t="s">
        <x:v>4</x:v>
      </x:c>
      <x:c r="C5119" s="0" t="s">
        <x:v>260</x:v>
      </x:c>
      <x:c r="D5119" s="0" t="s">
        <x:v>261</x:v>
      </x:c>
      <x:c r="E5119" s="0" t="s">
        <x:v>241</x:v>
      </x:c>
      <x:c r="F5119" s="0" t="s">
        <x:v>242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20</x:v>
      </x:c>
    </x:row>
    <x:row r="5120" spans="1:14">
      <x:c r="A5120" s="0" t="s">
        <x:v>2</x:v>
      </x:c>
      <x:c r="B5120" s="0" t="s">
        <x:v>4</x:v>
      </x:c>
      <x:c r="C5120" s="0" t="s">
        <x:v>260</x:v>
      </x:c>
      <x:c r="D5120" s="0" t="s">
        <x:v>261</x:v>
      </x:c>
      <x:c r="E5120" s="0" t="s">
        <x:v>241</x:v>
      </x:c>
      <x:c r="F5120" s="0" t="s">
        <x:v>242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</x:v>
      </x:c>
    </x:row>
    <x:row r="5121" spans="1:14">
      <x:c r="A5121" s="0" t="s">
        <x:v>2</x:v>
      </x:c>
      <x:c r="B5121" s="0" t="s">
        <x:v>4</x:v>
      </x:c>
      <x:c r="C5121" s="0" t="s">
        <x:v>260</x:v>
      </x:c>
      <x:c r="D5121" s="0" t="s">
        <x:v>261</x:v>
      </x:c>
      <x:c r="E5121" s="0" t="s">
        <x:v>241</x:v>
      </x:c>
      <x:c r="F5121" s="0" t="s">
        <x:v>242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260</x:v>
      </x:c>
      <x:c r="D5122" s="0" t="s">
        <x:v>261</x:v>
      </x:c>
      <x:c r="E5122" s="0" t="s">
        <x:v>241</x:v>
      </x:c>
      <x:c r="F5122" s="0" t="s">
        <x:v>242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260</x:v>
      </x:c>
      <x:c r="D5123" s="0" t="s">
        <x:v>261</x:v>
      </x:c>
      <x:c r="E5123" s="0" t="s">
        <x:v>241</x:v>
      </x:c>
      <x:c r="F5123" s="0" t="s">
        <x:v>242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</x:v>
      </x:c>
    </x:row>
    <x:row r="5124" spans="1:14">
      <x:c r="A5124" s="0" t="s">
        <x:v>2</x:v>
      </x:c>
      <x:c r="B5124" s="0" t="s">
        <x:v>4</x:v>
      </x:c>
      <x:c r="C5124" s="0" t="s">
        <x:v>260</x:v>
      </x:c>
      <x:c r="D5124" s="0" t="s">
        <x:v>261</x:v>
      </x:c>
      <x:c r="E5124" s="0" t="s">
        <x:v>241</x:v>
      </x:c>
      <x:c r="F5124" s="0" t="s">
        <x:v>242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15</x:v>
      </x:c>
    </x:row>
    <x:row r="5125" spans="1:14">
      <x:c r="A5125" s="0" t="s">
        <x:v>2</x:v>
      </x:c>
      <x:c r="B5125" s="0" t="s">
        <x:v>4</x:v>
      </x:c>
      <x:c r="C5125" s="0" t="s">
        <x:v>260</x:v>
      </x:c>
      <x:c r="D5125" s="0" t="s">
        <x:v>261</x:v>
      </x:c>
      <x:c r="E5125" s="0" t="s">
        <x:v>241</x:v>
      </x:c>
      <x:c r="F5125" s="0" t="s">
        <x:v>242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23</x:v>
      </x:c>
    </x:row>
    <x:row r="5126" spans="1:14">
      <x:c r="A5126" s="0" t="s">
        <x:v>2</x:v>
      </x:c>
      <x:c r="B5126" s="0" t="s">
        <x:v>4</x:v>
      </x:c>
      <x:c r="C5126" s="0" t="s">
        <x:v>260</x:v>
      </x:c>
      <x:c r="D5126" s="0" t="s">
        <x:v>261</x:v>
      </x:c>
      <x:c r="E5126" s="0" t="s">
        <x:v>241</x:v>
      </x:c>
      <x:c r="F5126" s="0" t="s">
        <x:v>242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65</x:v>
      </x:c>
    </x:row>
    <x:row r="5127" spans="1:14">
      <x:c r="A5127" s="0" t="s">
        <x:v>2</x:v>
      </x:c>
      <x:c r="B5127" s="0" t="s">
        <x:v>4</x:v>
      </x:c>
      <x:c r="C5127" s="0" t="s">
        <x:v>260</x:v>
      </x:c>
      <x:c r="D5127" s="0" t="s">
        <x:v>261</x:v>
      </x:c>
      <x:c r="E5127" s="0" t="s">
        <x:v>241</x:v>
      </x:c>
      <x:c r="F5127" s="0" t="s">
        <x:v>242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110</x:v>
      </x:c>
    </x:row>
    <x:row r="5128" spans="1:14">
      <x:c r="A5128" s="0" t="s">
        <x:v>2</x:v>
      </x:c>
      <x:c r="B5128" s="0" t="s">
        <x:v>4</x:v>
      </x:c>
      <x:c r="C5128" s="0" t="s">
        <x:v>260</x:v>
      </x:c>
      <x:c r="D5128" s="0" t="s">
        <x:v>261</x:v>
      </x:c>
      <x:c r="E5128" s="0" t="s">
        <x:v>241</x:v>
      </x:c>
      <x:c r="F5128" s="0" t="s">
        <x:v>242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33</x:v>
      </x:c>
    </x:row>
    <x:row r="5129" spans="1:14">
      <x:c r="A5129" s="0" t="s">
        <x:v>2</x:v>
      </x:c>
      <x:c r="B5129" s="0" t="s">
        <x:v>4</x:v>
      </x:c>
      <x:c r="C5129" s="0" t="s">
        <x:v>260</x:v>
      </x:c>
      <x:c r="D5129" s="0" t="s">
        <x:v>261</x:v>
      </x:c>
      <x:c r="E5129" s="0" t="s">
        <x:v>241</x:v>
      </x:c>
      <x:c r="F5129" s="0" t="s">
        <x:v>242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26</x:v>
      </x:c>
    </x:row>
    <x:row r="5130" spans="1:14">
      <x:c r="A5130" s="0" t="s">
        <x:v>2</x:v>
      </x:c>
      <x:c r="B5130" s="0" t="s">
        <x:v>4</x:v>
      </x:c>
      <x:c r="C5130" s="0" t="s">
        <x:v>260</x:v>
      </x:c>
      <x:c r="D5130" s="0" t="s">
        <x:v>261</x:v>
      </x:c>
      <x:c r="E5130" s="0" t="s">
        <x:v>241</x:v>
      </x:c>
      <x:c r="F5130" s="0" t="s">
        <x:v>242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18</x:v>
      </x:c>
    </x:row>
    <x:row r="5131" spans="1:14">
      <x:c r="A5131" s="0" t="s">
        <x:v>2</x:v>
      </x:c>
      <x:c r="B5131" s="0" t="s">
        <x:v>4</x:v>
      </x:c>
      <x:c r="C5131" s="0" t="s">
        <x:v>260</x:v>
      </x:c>
      <x:c r="D5131" s="0" t="s">
        <x:v>261</x:v>
      </x:c>
      <x:c r="E5131" s="0" t="s">
        <x:v>241</x:v>
      </x:c>
      <x:c r="F5131" s="0" t="s">
        <x:v>242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260</x:v>
      </x:c>
      <x:c r="D5132" s="0" t="s">
        <x:v>261</x:v>
      </x:c>
      <x:c r="E5132" s="0" t="s">
        <x:v>241</x:v>
      </x:c>
      <x:c r="F5132" s="0" t="s">
        <x:v>242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25</x:v>
      </x:c>
    </x:row>
    <x:row r="5133" spans="1:14">
      <x:c r="A5133" s="0" t="s">
        <x:v>2</x:v>
      </x:c>
      <x:c r="B5133" s="0" t="s">
        <x:v>4</x:v>
      </x:c>
      <x:c r="C5133" s="0" t="s">
        <x:v>260</x:v>
      </x:c>
      <x:c r="D5133" s="0" t="s">
        <x:v>261</x:v>
      </x:c>
      <x:c r="E5133" s="0" t="s">
        <x:v>241</x:v>
      </x:c>
      <x:c r="F5133" s="0" t="s">
        <x:v>242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16</x:v>
      </x:c>
    </x:row>
    <x:row r="5134" spans="1:14">
      <x:c r="A5134" s="0" t="s">
        <x:v>2</x:v>
      </x:c>
      <x:c r="B5134" s="0" t="s">
        <x:v>4</x:v>
      </x:c>
      <x:c r="C5134" s="0" t="s">
        <x:v>260</x:v>
      </x:c>
      <x:c r="D5134" s="0" t="s">
        <x:v>261</x:v>
      </x:c>
      <x:c r="E5134" s="0" t="s">
        <x:v>241</x:v>
      </x:c>
      <x:c r="F5134" s="0" t="s">
        <x:v>242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36</x:v>
      </x:c>
    </x:row>
    <x:row r="5135" spans="1:14">
      <x:c r="A5135" s="0" t="s">
        <x:v>2</x:v>
      </x:c>
      <x:c r="B5135" s="0" t="s">
        <x:v>4</x:v>
      </x:c>
      <x:c r="C5135" s="0" t="s">
        <x:v>260</x:v>
      </x:c>
      <x:c r="D5135" s="0" t="s">
        <x:v>261</x:v>
      </x:c>
      <x:c r="E5135" s="0" t="s">
        <x:v>241</x:v>
      </x:c>
      <x:c r="F5135" s="0" t="s">
        <x:v>242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54</x:v>
      </x:c>
    </x:row>
    <x:row r="5136" spans="1:14">
      <x:c r="A5136" s="0" t="s">
        <x:v>2</x:v>
      </x:c>
      <x:c r="B5136" s="0" t="s">
        <x:v>4</x:v>
      </x:c>
      <x:c r="C5136" s="0" t="s">
        <x:v>260</x:v>
      </x:c>
      <x:c r="D5136" s="0" t="s">
        <x:v>261</x:v>
      </x:c>
      <x:c r="E5136" s="0" t="s">
        <x:v>241</x:v>
      </x:c>
      <x:c r="F5136" s="0" t="s">
        <x:v>242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72</x:v>
      </x:c>
    </x:row>
    <x:row r="5137" spans="1:14">
      <x:c r="A5137" s="0" t="s">
        <x:v>2</x:v>
      </x:c>
      <x:c r="B5137" s="0" t="s">
        <x:v>4</x:v>
      </x:c>
      <x:c r="C5137" s="0" t="s">
        <x:v>260</x:v>
      </x:c>
      <x:c r="D5137" s="0" t="s">
        <x:v>261</x:v>
      </x:c>
      <x:c r="E5137" s="0" t="s">
        <x:v>241</x:v>
      </x:c>
      <x:c r="F5137" s="0" t="s">
        <x:v>242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260</x:v>
      </x:c>
      <x:c r="D5138" s="0" t="s">
        <x:v>261</x:v>
      </x:c>
      <x:c r="E5138" s="0" t="s">
        <x:v>241</x:v>
      </x:c>
      <x:c r="F5138" s="0" t="s">
        <x:v>242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20</x:v>
      </x:c>
    </x:row>
    <x:row r="5139" spans="1:14">
      <x:c r="A5139" s="0" t="s">
        <x:v>2</x:v>
      </x:c>
      <x:c r="B5139" s="0" t="s">
        <x:v>4</x:v>
      </x:c>
      <x:c r="C5139" s="0" t="s">
        <x:v>260</x:v>
      </x:c>
      <x:c r="D5139" s="0" t="s">
        <x:v>261</x:v>
      </x:c>
      <x:c r="E5139" s="0" t="s">
        <x:v>241</x:v>
      </x:c>
      <x:c r="F5139" s="0" t="s">
        <x:v>242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68</x:v>
      </x:c>
    </x:row>
    <x:row r="5140" spans="1:14">
      <x:c r="A5140" s="0" t="s">
        <x:v>2</x:v>
      </x:c>
      <x:c r="B5140" s="0" t="s">
        <x:v>4</x:v>
      </x:c>
      <x:c r="C5140" s="0" t="s">
        <x:v>260</x:v>
      </x:c>
      <x:c r="D5140" s="0" t="s">
        <x:v>261</x:v>
      </x:c>
      <x:c r="E5140" s="0" t="s">
        <x:v>241</x:v>
      </x:c>
      <x:c r="F5140" s="0" t="s">
        <x:v>242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56</x:v>
      </x:c>
    </x:row>
    <x:row r="5141" spans="1:14">
      <x:c r="A5141" s="0" t="s">
        <x:v>2</x:v>
      </x:c>
      <x:c r="B5141" s="0" t="s">
        <x:v>4</x:v>
      </x:c>
      <x:c r="C5141" s="0" t="s">
        <x:v>260</x:v>
      </x:c>
      <x:c r="D5141" s="0" t="s">
        <x:v>261</x:v>
      </x:c>
      <x:c r="E5141" s="0" t="s">
        <x:v>241</x:v>
      </x:c>
      <x:c r="F5141" s="0" t="s">
        <x:v>242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10</x:v>
      </x:c>
    </x:row>
    <x:row r="5142" spans="1:14">
      <x:c r="A5142" s="0" t="s">
        <x:v>2</x:v>
      </x:c>
      <x:c r="B5142" s="0" t="s">
        <x:v>4</x:v>
      </x:c>
      <x:c r="C5142" s="0" t="s">
        <x:v>260</x:v>
      </x:c>
      <x:c r="D5142" s="0" t="s">
        <x:v>261</x:v>
      </x:c>
      <x:c r="E5142" s="0" t="s">
        <x:v>241</x:v>
      </x:c>
      <x:c r="F5142" s="0" t="s">
        <x:v>242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21</x:v>
      </x:c>
    </x:row>
    <x:row r="5143" spans="1:14">
      <x:c r="A5143" s="0" t="s">
        <x:v>2</x:v>
      </x:c>
      <x:c r="B5143" s="0" t="s">
        <x:v>4</x:v>
      </x:c>
      <x:c r="C5143" s="0" t="s">
        <x:v>260</x:v>
      </x:c>
      <x:c r="D5143" s="0" t="s">
        <x:v>261</x:v>
      </x:c>
      <x:c r="E5143" s="0" t="s">
        <x:v>241</x:v>
      </x:c>
      <x:c r="F5143" s="0" t="s">
        <x:v>242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86</x:v>
      </x:c>
    </x:row>
    <x:row r="5144" spans="1:14">
      <x:c r="A5144" s="0" t="s">
        <x:v>2</x:v>
      </x:c>
      <x:c r="B5144" s="0" t="s">
        <x:v>4</x:v>
      </x:c>
      <x:c r="C5144" s="0" t="s">
        <x:v>260</x:v>
      </x:c>
      <x:c r="D5144" s="0" t="s">
        <x:v>261</x:v>
      </x:c>
      <x:c r="E5144" s="0" t="s">
        <x:v>241</x:v>
      </x:c>
      <x:c r="F5144" s="0" t="s">
        <x:v>242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30</x:v>
      </x:c>
    </x:row>
    <x:row r="5145" spans="1:14">
      <x:c r="A5145" s="0" t="s">
        <x:v>2</x:v>
      </x:c>
      <x:c r="B5145" s="0" t="s">
        <x:v>4</x:v>
      </x:c>
      <x:c r="C5145" s="0" t="s">
        <x:v>260</x:v>
      </x:c>
      <x:c r="D5145" s="0" t="s">
        <x:v>261</x:v>
      </x:c>
      <x:c r="E5145" s="0" t="s">
        <x:v>241</x:v>
      </x:c>
      <x:c r="F5145" s="0" t="s">
        <x:v>242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260</x:v>
      </x:c>
      <x:c r="D5146" s="0" t="s">
        <x:v>261</x:v>
      </x:c>
      <x:c r="E5146" s="0" t="s">
        <x:v>241</x:v>
      </x:c>
      <x:c r="F5146" s="0" t="s">
        <x:v>242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43</x:v>
      </x:c>
    </x:row>
    <x:row r="5147" spans="1:14">
      <x:c r="A5147" s="0" t="s">
        <x:v>2</x:v>
      </x:c>
      <x:c r="B5147" s="0" t="s">
        <x:v>4</x:v>
      </x:c>
      <x:c r="C5147" s="0" t="s">
        <x:v>260</x:v>
      </x:c>
      <x:c r="D5147" s="0" t="s">
        <x:v>261</x:v>
      </x:c>
      <x:c r="E5147" s="0" t="s">
        <x:v>241</x:v>
      </x:c>
      <x:c r="F5147" s="0" t="s">
        <x:v>242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40</x:v>
      </x:c>
    </x:row>
    <x:row r="5148" spans="1:14">
      <x:c r="A5148" s="0" t="s">
        <x:v>2</x:v>
      </x:c>
      <x:c r="B5148" s="0" t="s">
        <x:v>4</x:v>
      </x:c>
      <x:c r="C5148" s="0" t="s">
        <x:v>260</x:v>
      </x:c>
      <x:c r="D5148" s="0" t="s">
        <x:v>261</x:v>
      </x:c>
      <x:c r="E5148" s="0" t="s">
        <x:v>241</x:v>
      </x:c>
      <x:c r="F5148" s="0" t="s">
        <x:v>242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32</x:v>
      </x:c>
    </x:row>
    <x:row r="5149" spans="1:14">
      <x:c r="A5149" s="0" t="s">
        <x:v>2</x:v>
      </x:c>
      <x:c r="B5149" s="0" t="s">
        <x:v>4</x:v>
      </x:c>
      <x:c r="C5149" s="0" t="s">
        <x:v>260</x:v>
      </x:c>
      <x:c r="D5149" s="0" t="s">
        <x:v>261</x:v>
      </x:c>
      <x:c r="E5149" s="0" t="s">
        <x:v>241</x:v>
      </x:c>
      <x:c r="F5149" s="0" t="s">
        <x:v>242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260</x:v>
      </x:c>
      <x:c r="D5150" s="0" t="s">
        <x:v>261</x:v>
      </x:c>
      <x:c r="E5150" s="0" t="s">
        <x:v>241</x:v>
      </x:c>
      <x:c r="F5150" s="0" t="s">
        <x:v>242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</x:v>
      </x:c>
    </x:row>
    <x:row r="5151" spans="1:14">
      <x:c r="A5151" s="0" t="s">
        <x:v>2</x:v>
      </x:c>
      <x:c r="B5151" s="0" t="s">
        <x:v>4</x:v>
      </x:c>
      <x:c r="C5151" s="0" t="s">
        <x:v>260</x:v>
      </x:c>
      <x:c r="D5151" s="0" t="s">
        <x:v>261</x:v>
      </x:c>
      <x:c r="E5151" s="0" t="s">
        <x:v>241</x:v>
      </x:c>
      <x:c r="F5151" s="0" t="s">
        <x:v>242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127</x:v>
      </x:c>
    </x:row>
    <x:row r="5152" spans="1:14">
      <x:c r="A5152" s="0" t="s">
        <x:v>2</x:v>
      </x:c>
      <x:c r="B5152" s="0" t="s">
        <x:v>4</x:v>
      </x:c>
      <x:c r="C5152" s="0" t="s">
        <x:v>260</x:v>
      </x:c>
      <x:c r="D5152" s="0" t="s">
        <x:v>261</x:v>
      </x:c>
      <x:c r="E5152" s="0" t="s">
        <x:v>241</x:v>
      </x:c>
      <x:c r="F5152" s="0" t="s">
        <x:v>242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53</x:v>
      </x:c>
    </x:row>
    <x:row r="5153" spans="1:14">
      <x:c r="A5153" s="0" t="s">
        <x:v>2</x:v>
      </x:c>
      <x:c r="B5153" s="0" t="s">
        <x:v>4</x:v>
      </x:c>
      <x:c r="C5153" s="0" t="s">
        <x:v>260</x:v>
      </x:c>
      <x:c r="D5153" s="0" t="s">
        <x:v>261</x:v>
      </x:c>
      <x:c r="E5153" s="0" t="s">
        <x:v>241</x:v>
      </x:c>
      <x:c r="F5153" s="0" t="s">
        <x:v>242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260</x:v>
      </x:c>
      <x:c r="D5154" s="0" t="s">
        <x:v>261</x:v>
      </x:c>
      <x:c r="E5154" s="0" t="s">
        <x:v>241</x:v>
      </x:c>
      <x:c r="F5154" s="0" t="s">
        <x:v>242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45</x:v>
      </x:c>
    </x:row>
    <x:row r="5155" spans="1:14">
      <x:c r="A5155" s="0" t="s">
        <x:v>2</x:v>
      </x:c>
      <x:c r="B5155" s="0" t="s">
        <x:v>4</x:v>
      </x:c>
      <x:c r="C5155" s="0" t="s">
        <x:v>260</x:v>
      </x:c>
      <x:c r="D5155" s="0" t="s">
        <x:v>261</x:v>
      </x:c>
      <x:c r="E5155" s="0" t="s">
        <x:v>241</x:v>
      </x:c>
      <x:c r="F5155" s="0" t="s">
        <x:v>242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28</x:v>
      </x:c>
    </x:row>
    <x:row r="5156" spans="1:14">
      <x:c r="A5156" s="0" t="s">
        <x:v>2</x:v>
      </x:c>
      <x:c r="B5156" s="0" t="s">
        <x:v>4</x:v>
      </x:c>
      <x:c r="C5156" s="0" t="s">
        <x:v>260</x:v>
      </x:c>
      <x:c r="D5156" s="0" t="s">
        <x:v>261</x:v>
      </x:c>
      <x:c r="E5156" s="0" t="s">
        <x:v>241</x:v>
      </x:c>
      <x:c r="F5156" s="0" t="s">
        <x:v>242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7</x:v>
      </x:c>
    </x:row>
    <x:row r="5157" spans="1:14">
      <x:c r="A5157" s="0" t="s">
        <x:v>2</x:v>
      </x:c>
      <x:c r="B5157" s="0" t="s">
        <x:v>4</x:v>
      </x:c>
      <x:c r="C5157" s="0" t="s">
        <x:v>260</x:v>
      </x:c>
      <x:c r="D5157" s="0" t="s">
        <x:v>261</x:v>
      </x:c>
      <x:c r="E5157" s="0" t="s">
        <x:v>241</x:v>
      </x:c>
      <x:c r="F5157" s="0" t="s">
        <x:v>242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5</x:v>
      </x:c>
    </x:row>
    <x:row r="5158" spans="1:14">
      <x:c r="A5158" s="0" t="s">
        <x:v>2</x:v>
      </x:c>
      <x:c r="B5158" s="0" t="s">
        <x:v>4</x:v>
      </x:c>
      <x:c r="C5158" s="0" t="s">
        <x:v>260</x:v>
      </x:c>
      <x:c r="D5158" s="0" t="s">
        <x:v>261</x:v>
      </x:c>
      <x:c r="E5158" s="0" t="s">
        <x:v>241</x:v>
      </x:c>
      <x:c r="F5158" s="0" t="s">
        <x:v>242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119</x:v>
      </x:c>
    </x:row>
    <x:row r="5159" spans="1:14">
      <x:c r="A5159" s="0" t="s">
        <x:v>2</x:v>
      </x:c>
      <x:c r="B5159" s="0" t="s">
        <x:v>4</x:v>
      </x:c>
      <x:c r="C5159" s="0" t="s">
        <x:v>260</x:v>
      </x:c>
      <x:c r="D5159" s="0" t="s">
        <x:v>261</x:v>
      </x:c>
      <x:c r="E5159" s="0" t="s">
        <x:v>241</x:v>
      </x:c>
      <x:c r="F5159" s="0" t="s">
        <x:v>242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19</x:v>
      </x:c>
    </x:row>
    <x:row r="5160" spans="1:14">
      <x:c r="A5160" s="0" t="s">
        <x:v>2</x:v>
      </x:c>
      <x:c r="B5160" s="0" t="s">
        <x:v>4</x:v>
      </x:c>
      <x:c r="C5160" s="0" t="s">
        <x:v>260</x:v>
      </x:c>
      <x:c r="D5160" s="0" t="s">
        <x:v>261</x:v>
      </x:c>
      <x:c r="E5160" s="0" t="s">
        <x:v>241</x:v>
      </x:c>
      <x:c r="F5160" s="0" t="s">
        <x:v>242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12</x:v>
      </x:c>
    </x:row>
    <x:row r="5161" spans="1:14">
      <x:c r="A5161" s="0" t="s">
        <x:v>2</x:v>
      </x:c>
      <x:c r="B5161" s="0" t="s">
        <x:v>4</x:v>
      </x:c>
      <x:c r="C5161" s="0" t="s">
        <x:v>260</x:v>
      </x:c>
      <x:c r="D5161" s="0" t="s">
        <x:v>261</x:v>
      </x:c>
      <x:c r="E5161" s="0" t="s">
        <x:v>241</x:v>
      </x:c>
      <x:c r="F5161" s="0" t="s">
        <x:v>242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6</x:v>
      </x:c>
    </x:row>
    <x:row r="5162" spans="1:14">
      <x:c r="A5162" s="0" t="s">
        <x:v>2</x:v>
      </x:c>
      <x:c r="B5162" s="0" t="s">
        <x:v>4</x:v>
      </x:c>
      <x:c r="C5162" s="0" t="s">
        <x:v>260</x:v>
      </x:c>
      <x:c r="D5162" s="0" t="s">
        <x:v>261</x:v>
      </x:c>
      <x:c r="E5162" s="0" t="s">
        <x:v>241</x:v>
      </x:c>
      <x:c r="F5162" s="0" t="s">
        <x:v>242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</x:v>
      </x:c>
    </x:row>
    <x:row r="5163" spans="1:14">
      <x:c r="A5163" s="0" t="s">
        <x:v>2</x:v>
      </x:c>
      <x:c r="B5163" s="0" t="s">
        <x:v>4</x:v>
      </x:c>
      <x:c r="C5163" s="0" t="s">
        <x:v>260</x:v>
      </x:c>
      <x:c r="D5163" s="0" t="s">
        <x:v>261</x:v>
      </x:c>
      <x:c r="E5163" s="0" t="s">
        <x:v>241</x:v>
      </x:c>
      <x:c r="F5163" s="0" t="s">
        <x:v>242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260</x:v>
      </x:c>
      <x:c r="D5164" s="0" t="s">
        <x:v>261</x:v>
      </x:c>
      <x:c r="E5164" s="0" t="s">
        <x:v>241</x:v>
      </x:c>
      <x:c r="F5164" s="0" t="s">
        <x:v>242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22</x:v>
      </x:c>
    </x:row>
    <x:row r="5165" spans="1:14">
      <x:c r="A5165" s="0" t="s">
        <x:v>2</x:v>
      </x:c>
      <x:c r="B5165" s="0" t="s">
        <x:v>4</x:v>
      </x:c>
      <x:c r="C5165" s="0" t="s">
        <x:v>260</x:v>
      </x:c>
      <x:c r="D5165" s="0" t="s">
        <x:v>261</x:v>
      </x:c>
      <x:c r="E5165" s="0" t="s">
        <x:v>241</x:v>
      </x:c>
      <x:c r="F5165" s="0" t="s">
        <x:v>242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260</x:v>
      </x:c>
      <x:c r="D5166" s="0" t="s">
        <x:v>261</x:v>
      </x:c>
      <x:c r="E5166" s="0" t="s">
        <x:v>241</x:v>
      </x:c>
      <x:c r="F5166" s="0" t="s">
        <x:v>242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97</x:v>
      </x:c>
    </x:row>
    <x:row r="5167" spans="1:14">
      <x:c r="A5167" s="0" t="s">
        <x:v>2</x:v>
      </x:c>
      <x:c r="B5167" s="0" t="s">
        <x:v>4</x:v>
      </x:c>
      <x:c r="C5167" s="0" t="s">
        <x:v>260</x:v>
      </x:c>
      <x:c r="D5167" s="0" t="s">
        <x:v>261</x:v>
      </x:c>
      <x:c r="E5167" s="0" t="s">
        <x:v>241</x:v>
      </x:c>
      <x:c r="F5167" s="0" t="s">
        <x:v>242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17</x:v>
      </x:c>
    </x:row>
    <x:row r="5168" spans="1:14">
      <x:c r="A5168" s="0" t="s">
        <x:v>2</x:v>
      </x:c>
      <x:c r="B5168" s="0" t="s">
        <x:v>4</x:v>
      </x:c>
      <x:c r="C5168" s="0" t="s">
        <x:v>260</x:v>
      </x:c>
      <x:c r="D5168" s="0" t="s">
        <x:v>261</x:v>
      </x:c>
      <x:c r="E5168" s="0" t="s">
        <x:v>241</x:v>
      </x:c>
      <x:c r="F5168" s="0" t="s">
        <x:v>242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260</x:v>
      </x:c>
      <x:c r="D5169" s="0" t="s">
        <x:v>261</x:v>
      </x:c>
      <x:c r="E5169" s="0" t="s">
        <x:v>241</x:v>
      </x:c>
      <x:c r="F5169" s="0" t="s">
        <x:v>242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260</x:v>
      </x:c>
      <x:c r="D5170" s="0" t="s">
        <x:v>261</x:v>
      </x:c>
      <x:c r="E5170" s="0" t="s">
        <x:v>241</x:v>
      </x:c>
      <x:c r="F5170" s="0" t="s">
        <x:v>242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26</x:v>
      </x:c>
    </x:row>
    <x:row r="5171" spans="1:14">
      <x:c r="A5171" s="0" t="s">
        <x:v>2</x:v>
      </x:c>
      <x:c r="B5171" s="0" t="s">
        <x:v>4</x:v>
      </x:c>
      <x:c r="C5171" s="0" t="s">
        <x:v>260</x:v>
      </x:c>
      <x:c r="D5171" s="0" t="s">
        <x:v>261</x:v>
      </x:c>
      <x:c r="E5171" s="0" t="s">
        <x:v>241</x:v>
      </x:c>
      <x:c r="F5171" s="0" t="s">
        <x:v>242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46</x:v>
      </x:c>
    </x:row>
    <x:row r="5172" spans="1:14">
      <x:c r="A5172" s="0" t="s">
        <x:v>2</x:v>
      </x:c>
      <x:c r="B5172" s="0" t="s">
        <x:v>4</x:v>
      </x:c>
      <x:c r="C5172" s="0" t="s">
        <x:v>260</x:v>
      </x:c>
      <x:c r="D5172" s="0" t="s">
        <x:v>261</x:v>
      </x:c>
      <x:c r="E5172" s="0" t="s">
        <x:v>241</x:v>
      </x:c>
      <x:c r="F5172" s="0" t="s">
        <x:v>242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71</x:v>
      </x:c>
    </x:row>
    <x:row r="5173" spans="1:14">
      <x:c r="A5173" s="0" t="s">
        <x:v>2</x:v>
      </x:c>
      <x:c r="B5173" s="0" t="s">
        <x:v>4</x:v>
      </x:c>
      <x:c r="C5173" s="0" t="s">
        <x:v>260</x:v>
      </x:c>
      <x:c r="D5173" s="0" t="s">
        <x:v>261</x:v>
      </x:c>
      <x:c r="E5173" s="0" t="s">
        <x:v>241</x:v>
      </x:c>
      <x:c r="F5173" s="0" t="s">
        <x:v>242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260</x:v>
      </x:c>
      <x:c r="D5174" s="0" t="s">
        <x:v>261</x:v>
      </x:c>
      <x:c r="E5174" s="0" t="s">
        <x:v>241</x:v>
      </x:c>
      <x:c r="F5174" s="0" t="s">
        <x:v>242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260</x:v>
      </x:c>
      <x:c r="D5175" s="0" t="s">
        <x:v>261</x:v>
      </x:c>
      <x:c r="E5175" s="0" t="s">
        <x:v>241</x:v>
      </x:c>
      <x:c r="F5175" s="0" t="s">
        <x:v>242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27</x:v>
      </x:c>
    </x:row>
    <x:row r="5176" spans="1:14">
      <x:c r="A5176" s="0" t="s">
        <x:v>2</x:v>
      </x:c>
      <x:c r="B5176" s="0" t="s">
        <x:v>4</x:v>
      </x:c>
      <x:c r="C5176" s="0" t="s">
        <x:v>260</x:v>
      </x:c>
      <x:c r="D5176" s="0" t="s">
        <x:v>261</x:v>
      </x:c>
      <x:c r="E5176" s="0" t="s">
        <x:v>241</x:v>
      </x:c>
      <x:c r="F5176" s="0" t="s">
        <x:v>242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33</x:v>
      </x:c>
    </x:row>
    <x:row r="5177" spans="1:14">
      <x:c r="A5177" s="0" t="s">
        <x:v>2</x:v>
      </x:c>
      <x:c r="B5177" s="0" t="s">
        <x:v>4</x:v>
      </x:c>
      <x:c r="C5177" s="0" t="s">
        <x:v>260</x:v>
      </x:c>
      <x:c r="D5177" s="0" t="s">
        <x:v>261</x:v>
      </x:c>
      <x:c r="E5177" s="0" t="s">
        <x:v>241</x:v>
      </x:c>
      <x:c r="F5177" s="0" t="s">
        <x:v>242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260</x:v>
      </x:c>
      <x:c r="D5178" s="0" t="s">
        <x:v>261</x:v>
      </x:c>
      <x:c r="E5178" s="0" t="s">
        <x:v>241</x:v>
      </x:c>
      <x:c r="F5178" s="0" t="s">
        <x:v>242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82</x:v>
      </x:c>
    </x:row>
    <x:row r="5179" spans="1:14">
      <x:c r="A5179" s="0" t="s">
        <x:v>2</x:v>
      </x:c>
      <x:c r="B5179" s="0" t="s">
        <x:v>4</x:v>
      </x:c>
      <x:c r="C5179" s="0" t="s">
        <x:v>260</x:v>
      </x:c>
      <x:c r="D5179" s="0" t="s">
        <x:v>261</x:v>
      </x:c>
      <x:c r="E5179" s="0" t="s">
        <x:v>241</x:v>
      </x:c>
      <x:c r="F5179" s="0" t="s">
        <x:v>242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95</x:v>
      </x:c>
    </x:row>
    <x:row r="5180" spans="1:14">
      <x:c r="A5180" s="0" t="s">
        <x:v>2</x:v>
      </x:c>
      <x:c r="B5180" s="0" t="s">
        <x:v>4</x:v>
      </x:c>
      <x:c r="C5180" s="0" t="s">
        <x:v>260</x:v>
      </x:c>
      <x:c r="D5180" s="0" t="s">
        <x:v>261</x:v>
      </x:c>
      <x:c r="E5180" s="0" t="s">
        <x:v>241</x:v>
      </x:c>
      <x:c r="F5180" s="0" t="s">
        <x:v>242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19</x:v>
      </x:c>
    </x:row>
    <x:row r="5181" spans="1:14">
      <x:c r="A5181" s="0" t="s">
        <x:v>2</x:v>
      </x:c>
      <x:c r="B5181" s="0" t="s">
        <x:v>4</x:v>
      </x:c>
      <x:c r="C5181" s="0" t="s">
        <x:v>260</x:v>
      </x:c>
      <x:c r="D5181" s="0" t="s">
        <x:v>261</x:v>
      </x:c>
      <x:c r="E5181" s="0" t="s">
        <x:v>241</x:v>
      </x:c>
      <x:c r="F5181" s="0" t="s">
        <x:v>242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18</x:v>
      </x:c>
    </x:row>
    <x:row r="5182" spans="1:14">
      <x:c r="A5182" s="0" t="s">
        <x:v>2</x:v>
      </x:c>
      <x:c r="B5182" s="0" t="s">
        <x:v>4</x:v>
      </x:c>
      <x:c r="C5182" s="0" t="s">
        <x:v>260</x:v>
      </x:c>
      <x:c r="D5182" s="0" t="s">
        <x:v>261</x:v>
      </x:c>
      <x:c r="E5182" s="0" t="s">
        <x:v>241</x:v>
      </x:c>
      <x:c r="F5182" s="0" t="s">
        <x:v>242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260</x:v>
      </x:c>
      <x:c r="D5183" s="0" t="s">
        <x:v>261</x:v>
      </x:c>
      <x:c r="E5183" s="0" t="s">
        <x:v>241</x:v>
      </x:c>
      <x:c r="F5183" s="0" t="s">
        <x:v>242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260</x:v>
      </x:c>
      <x:c r="D5184" s="0" t="s">
        <x:v>261</x:v>
      </x:c>
      <x:c r="E5184" s="0" t="s">
        <x:v>241</x:v>
      </x:c>
      <x:c r="F5184" s="0" t="s">
        <x:v>242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95</x:v>
      </x:c>
    </x:row>
    <x:row r="5185" spans="1:14">
      <x:c r="A5185" s="0" t="s">
        <x:v>2</x:v>
      </x:c>
      <x:c r="B5185" s="0" t="s">
        <x:v>4</x:v>
      </x:c>
      <x:c r="C5185" s="0" t="s">
        <x:v>260</x:v>
      </x:c>
      <x:c r="D5185" s="0" t="s">
        <x:v>261</x:v>
      </x:c>
      <x:c r="E5185" s="0" t="s">
        <x:v>241</x:v>
      </x:c>
      <x:c r="F5185" s="0" t="s">
        <x:v>242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17</x:v>
      </x:c>
    </x:row>
    <x:row r="5186" spans="1:14">
      <x:c r="A5186" s="0" t="s">
        <x:v>2</x:v>
      </x:c>
      <x:c r="B5186" s="0" t="s">
        <x:v>4</x:v>
      </x:c>
      <x:c r="C5186" s="0" t="s">
        <x:v>260</x:v>
      </x:c>
      <x:c r="D5186" s="0" t="s">
        <x:v>261</x:v>
      </x:c>
      <x:c r="E5186" s="0" t="s">
        <x:v>241</x:v>
      </x:c>
      <x:c r="F5186" s="0" t="s">
        <x:v>242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54</x:v>
      </x:c>
    </x:row>
    <x:row r="5187" spans="1:14">
      <x:c r="A5187" s="0" t="s">
        <x:v>2</x:v>
      </x:c>
      <x:c r="B5187" s="0" t="s">
        <x:v>4</x:v>
      </x:c>
      <x:c r="C5187" s="0" t="s">
        <x:v>260</x:v>
      </x:c>
      <x:c r="D5187" s="0" t="s">
        <x:v>261</x:v>
      </x:c>
      <x:c r="E5187" s="0" t="s">
        <x:v>241</x:v>
      </x:c>
      <x:c r="F5187" s="0" t="s">
        <x:v>242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18</x:v>
      </x:c>
    </x:row>
    <x:row r="5188" spans="1:14">
      <x:c r="A5188" s="0" t="s">
        <x:v>2</x:v>
      </x:c>
      <x:c r="B5188" s="0" t="s">
        <x:v>4</x:v>
      </x:c>
      <x:c r="C5188" s="0" t="s">
        <x:v>260</x:v>
      </x:c>
      <x:c r="D5188" s="0" t="s">
        <x:v>261</x:v>
      </x:c>
      <x:c r="E5188" s="0" t="s">
        <x:v>241</x:v>
      </x:c>
      <x:c r="F5188" s="0" t="s">
        <x:v>242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40</x:v>
      </x:c>
    </x:row>
    <x:row r="5189" spans="1:14">
      <x:c r="A5189" s="0" t="s">
        <x:v>2</x:v>
      </x:c>
      <x:c r="B5189" s="0" t="s">
        <x:v>4</x:v>
      </x:c>
      <x:c r="C5189" s="0" t="s">
        <x:v>260</x:v>
      </x:c>
      <x:c r="D5189" s="0" t="s">
        <x:v>261</x:v>
      </x:c>
      <x:c r="E5189" s="0" t="s">
        <x:v>241</x:v>
      </x:c>
      <x:c r="F5189" s="0" t="s">
        <x:v>242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</x:v>
      </x:c>
    </x:row>
    <x:row r="5190" spans="1:14">
      <x:c r="A5190" s="0" t="s">
        <x:v>2</x:v>
      </x:c>
      <x:c r="B5190" s="0" t="s">
        <x:v>4</x:v>
      </x:c>
      <x:c r="C5190" s="0" t="s">
        <x:v>260</x:v>
      </x:c>
      <x:c r="D5190" s="0" t="s">
        <x:v>261</x:v>
      </x:c>
      <x:c r="E5190" s="0" t="s">
        <x:v>241</x:v>
      </x:c>
      <x:c r="F5190" s="0" t="s">
        <x:v>242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260</x:v>
      </x:c>
      <x:c r="D5191" s="0" t="s">
        <x:v>261</x:v>
      </x:c>
      <x:c r="E5191" s="0" t="s">
        <x:v>241</x:v>
      </x:c>
      <x:c r="F5191" s="0" t="s">
        <x:v>242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260</x:v>
      </x:c>
      <x:c r="D5192" s="0" t="s">
        <x:v>261</x:v>
      </x:c>
      <x:c r="E5192" s="0" t="s">
        <x:v>241</x:v>
      </x:c>
      <x:c r="F5192" s="0" t="s">
        <x:v>242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1</x:v>
      </x:c>
    </x:row>
    <x:row r="5193" spans="1:14">
      <x:c r="A5193" s="0" t="s">
        <x:v>2</x:v>
      </x:c>
      <x:c r="B5193" s="0" t="s">
        <x:v>4</x:v>
      </x:c>
      <x:c r="C5193" s="0" t="s">
        <x:v>260</x:v>
      </x:c>
      <x:c r="D5193" s="0" t="s">
        <x:v>261</x:v>
      </x:c>
      <x:c r="E5193" s="0" t="s">
        <x:v>241</x:v>
      </x:c>
      <x:c r="F5193" s="0" t="s">
        <x:v>242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</x:v>
      </x:c>
    </x:row>
    <x:row r="5194" spans="1:14">
      <x:c r="A5194" s="0" t="s">
        <x:v>2</x:v>
      </x:c>
      <x:c r="B5194" s="0" t="s">
        <x:v>4</x:v>
      </x:c>
      <x:c r="C5194" s="0" t="s">
        <x:v>260</x:v>
      </x:c>
      <x:c r="D5194" s="0" t="s">
        <x:v>261</x:v>
      </x:c>
      <x:c r="E5194" s="0" t="s">
        <x:v>241</x:v>
      </x:c>
      <x:c r="F5194" s="0" t="s">
        <x:v>242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10</x:v>
      </x:c>
    </x:row>
    <x:row r="5195" spans="1:14">
      <x:c r="A5195" s="0" t="s">
        <x:v>2</x:v>
      </x:c>
      <x:c r="B5195" s="0" t="s">
        <x:v>4</x:v>
      </x:c>
      <x:c r="C5195" s="0" t="s">
        <x:v>260</x:v>
      </x:c>
      <x:c r="D5195" s="0" t="s">
        <x:v>261</x:v>
      </x:c>
      <x:c r="E5195" s="0" t="s">
        <x:v>241</x:v>
      </x:c>
      <x:c r="F5195" s="0" t="s">
        <x:v>242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31</x:v>
      </x:c>
    </x:row>
    <x:row r="5196" spans="1:14">
      <x:c r="A5196" s="0" t="s">
        <x:v>2</x:v>
      </x:c>
      <x:c r="B5196" s="0" t="s">
        <x:v>4</x:v>
      </x:c>
      <x:c r="C5196" s="0" t="s">
        <x:v>260</x:v>
      </x:c>
      <x:c r="D5196" s="0" t="s">
        <x:v>261</x:v>
      </x:c>
      <x:c r="E5196" s="0" t="s">
        <x:v>241</x:v>
      </x:c>
      <x:c r="F5196" s="0" t="s">
        <x:v>242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13</x:v>
      </x:c>
    </x:row>
    <x:row r="5197" spans="1:14">
      <x:c r="A5197" s="0" t="s">
        <x:v>2</x:v>
      </x:c>
      <x:c r="B5197" s="0" t="s">
        <x:v>4</x:v>
      </x:c>
      <x:c r="C5197" s="0" t="s">
        <x:v>260</x:v>
      </x:c>
      <x:c r="D5197" s="0" t="s">
        <x:v>261</x:v>
      </x:c>
      <x:c r="E5197" s="0" t="s">
        <x:v>241</x:v>
      </x:c>
      <x:c r="F5197" s="0" t="s">
        <x:v>242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</x:v>
      </x:c>
    </x:row>
    <x:row r="5198" spans="1:14">
      <x:c r="A5198" s="0" t="s">
        <x:v>2</x:v>
      </x:c>
      <x:c r="B5198" s="0" t="s">
        <x:v>4</x:v>
      </x:c>
      <x:c r="C5198" s="0" t="s">
        <x:v>260</x:v>
      </x:c>
      <x:c r="D5198" s="0" t="s">
        <x:v>261</x:v>
      </x:c>
      <x:c r="E5198" s="0" t="s">
        <x:v>241</x:v>
      </x:c>
      <x:c r="F5198" s="0" t="s">
        <x:v>242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260</x:v>
      </x:c>
      <x:c r="D5199" s="0" t="s">
        <x:v>261</x:v>
      </x:c>
      <x:c r="E5199" s="0" t="s">
        <x:v>241</x:v>
      </x:c>
      <x:c r="F5199" s="0" t="s">
        <x:v>242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260</x:v>
      </x:c>
      <x:c r="D5200" s="0" t="s">
        <x:v>261</x:v>
      </x:c>
      <x:c r="E5200" s="0" t="s">
        <x:v>241</x:v>
      </x:c>
      <x:c r="F5200" s="0" t="s">
        <x:v>242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12</x:v>
      </x:c>
    </x:row>
    <x:row r="5201" spans="1:14">
      <x:c r="A5201" s="0" t="s">
        <x:v>2</x:v>
      </x:c>
      <x:c r="B5201" s="0" t="s">
        <x:v>4</x:v>
      </x:c>
      <x:c r="C5201" s="0" t="s">
        <x:v>260</x:v>
      </x:c>
      <x:c r="D5201" s="0" t="s">
        <x:v>261</x:v>
      </x:c>
      <x:c r="E5201" s="0" t="s">
        <x:v>241</x:v>
      </x:c>
      <x:c r="F5201" s="0" t="s">
        <x:v>242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260</x:v>
      </x:c>
      <x:c r="D5202" s="0" t="s">
        <x:v>261</x:v>
      </x:c>
      <x:c r="E5202" s="0" t="s">
        <x:v>241</x:v>
      </x:c>
      <x:c r="F5202" s="0" t="s">
        <x:v>242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43</x:v>
      </x:c>
    </x:row>
    <x:row r="5203" spans="1:14">
      <x:c r="A5203" s="0" t="s">
        <x:v>2</x:v>
      </x:c>
      <x:c r="B5203" s="0" t="s">
        <x:v>4</x:v>
      </x:c>
      <x:c r="C5203" s="0" t="s">
        <x:v>260</x:v>
      </x:c>
      <x:c r="D5203" s="0" t="s">
        <x:v>261</x:v>
      </x:c>
      <x:c r="E5203" s="0" t="s">
        <x:v>241</x:v>
      </x:c>
      <x:c r="F5203" s="0" t="s">
        <x:v>242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16</x:v>
      </x:c>
    </x:row>
    <x:row r="5204" spans="1:14">
      <x:c r="A5204" s="0" t="s">
        <x:v>2</x:v>
      </x:c>
      <x:c r="B5204" s="0" t="s">
        <x:v>4</x:v>
      </x:c>
      <x:c r="C5204" s="0" t="s">
        <x:v>260</x:v>
      </x:c>
      <x:c r="D5204" s="0" t="s">
        <x:v>261</x:v>
      </x:c>
      <x:c r="E5204" s="0" t="s">
        <x:v>241</x:v>
      </x:c>
      <x:c r="F5204" s="0" t="s">
        <x:v>242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12</x:v>
      </x:c>
    </x:row>
    <x:row r="5205" spans="1:14">
      <x:c r="A5205" s="0" t="s">
        <x:v>2</x:v>
      </x:c>
      <x:c r="B5205" s="0" t="s">
        <x:v>4</x:v>
      </x:c>
      <x:c r="C5205" s="0" t="s">
        <x:v>260</x:v>
      </x:c>
      <x:c r="D5205" s="0" t="s">
        <x:v>261</x:v>
      </x:c>
      <x:c r="E5205" s="0" t="s">
        <x:v>241</x:v>
      </x:c>
      <x:c r="F5205" s="0" t="s">
        <x:v>242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260</x:v>
      </x:c>
      <x:c r="D5206" s="0" t="s">
        <x:v>261</x:v>
      </x:c>
      <x:c r="E5206" s="0" t="s">
        <x:v>241</x:v>
      </x:c>
      <x:c r="F5206" s="0" t="s">
        <x:v>242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768</x:v>
      </x:c>
    </x:row>
    <x:row r="5207" spans="1:14">
      <x:c r="A5207" s="0" t="s">
        <x:v>2</x:v>
      </x:c>
      <x:c r="B5207" s="0" t="s">
        <x:v>4</x:v>
      </x:c>
      <x:c r="C5207" s="0" t="s">
        <x:v>260</x:v>
      </x:c>
      <x:c r="D5207" s="0" t="s">
        <x:v>261</x:v>
      </x:c>
      <x:c r="E5207" s="0" t="s">
        <x:v>241</x:v>
      </x:c>
      <x:c r="F5207" s="0" t="s">
        <x:v>242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741</x:v>
      </x:c>
    </x:row>
    <x:row r="5208" spans="1:14">
      <x:c r="A5208" s="0" t="s">
        <x:v>2</x:v>
      </x:c>
      <x:c r="B5208" s="0" t="s">
        <x:v>4</x:v>
      </x:c>
      <x:c r="C5208" s="0" t="s">
        <x:v>260</x:v>
      </x:c>
      <x:c r="D5208" s="0" t="s">
        <x:v>261</x:v>
      </x:c>
      <x:c r="E5208" s="0" t="s">
        <x:v>241</x:v>
      </x:c>
      <x:c r="F5208" s="0" t="s">
        <x:v>242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708</x:v>
      </x:c>
    </x:row>
    <x:row r="5209" spans="1:14">
      <x:c r="A5209" s="0" t="s">
        <x:v>2</x:v>
      </x:c>
      <x:c r="B5209" s="0" t="s">
        <x:v>4</x:v>
      </x:c>
      <x:c r="C5209" s="0" t="s">
        <x:v>260</x:v>
      </x:c>
      <x:c r="D5209" s="0" t="s">
        <x:v>261</x:v>
      </x:c>
      <x:c r="E5209" s="0" t="s">
        <x:v>241</x:v>
      </x:c>
      <x:c r="F5209" s="0" t="s">
        <x:v>242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272</x:v>
      </x:c>
    </x:row>
    <x:row r="5210" spans="1:14">
      <x:c r="A5210" s="0" t="s">
        <x:v>2</x:v>
      </x:c>
      <x:c r="B5210" s="0" t="s">
        <x:v>4</x:v>
      </x:c>
      <x:c r="C5210" s="0" t="s">
        <x:v>260</x:v>
      </x:c>
      <x:c r="D5210" s="0" t="s">
        <x:v>261</x:v>
      </x:c>
      <x:c r="E5210" s="0" t="s">
        <x:v>241</x:v>
      </x:c>
      <x:c r="F5210" s="0" t="s">
        <x:v>242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955</x:v>
      </x:c>
    </x:row>
    <x:row r="5211" spans="1:14">
      <x:c r="A5211" s="0" t="s">
        <x:v>2</x:v>
      </x:c>
      <x:c r="B5211" s="0" t="s">
        <x:v>4</x:v>
      </x:c>
      <x:c r="C5211" s="0" t="s">
        <x:v>260</x:v>
      </x:c>
      <x:c r="D5211" s="0" t="s">
        <x:v>261</x:v>
      </x:c>
      <x:c r="E5211" s="0" t="s">
        <x:v>241</x:v>
      </x:c>
      <x:c r="F5211" s="0" t="s">
        <x:v>242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544</x:v>
      </x:c>
    </x:row>
    <x:row r="5212" spans="1:14">
      <x:c r="A5212" s="0" t="s">
        <x:v>2</x:v>
      </x:c>
      <x:c r="B5212" s="0" t="s">
        <x:v>4</x:v>
      </x:c>
      <x:c r="C5212" s="0" t="s">
        <x:v>260</x:v>
      </x:c>
      <x:c r="D5212" s="0" t="s">
        <x:v>261</x:v>
      </x:c>
      <x:c r="E5212" s="0" t="s">
        <x:v>241</x:v>
      </x:c>
      <x:c r="F5212" s="0" t="s">
        <x:v>242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939</x:v>
      </x:c>
    </x:row>
    <x:row r="5213" spans="1:14">
      <x:c r="A5213" s="0" t="s">
        <x:v>2</x:v>
      </x:c>
      <x:c r="B5213" s="0" t="s">
        <x:v>4</x:v>
      </x:c>
      <x:c r="C5213" s="0" t="s">
        <x:v>260</x:v>
      </x:c>
      <x:c r="D5213" s="0" t="s">
        <x:v>261</x:v>
      </x:c>
      <x:c r="E5213" s="0" t="s">
        <x:v>241</x:v>
      </x:c>
      <x:c r="F5213" s="0" t="s">
        <x:v>242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251</x:v>
      </x:c>
    </x:row>
    <x:row r="5214" spans="1:14">
      <x:c r="A5214" s="0" t="s">
        <x:v>2</x:v>
      </x:c>
      <x:c r="B5214" s="0" t="s">
        <x:v>4</x:v>
      </x:c>
      <x:c r="C5214" s="0" t="s">
        <x:v>260</x:v>
      </x:c>
      <x:c r="D5214" s="0" t="s">
        <x:v>261</x:v>
      </x:c>
      <x:c r="E5214" s="0" t="s">
        <x:v>241</x:v>
      </x:c>
      <x:c r="F5214" s="0" t="s">
        <x:v>242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48263</x:v>
      </x:c>
    </x:row>
    <x:row r="5215" spans="1:14">
      <x:c r="A5215" s="0" t="s">
        <x:v>2</x:v>
      </x:c>
      <x:c r="B5215" s="0" t="s">
        <x:v>4</x:v>
      </x:c>
      <x:c r="C5215" s="0" t="s">
        <x:v>260</x:v>
      </x:c>
      <x:c r="D5215" s="0" t="s">
        <x:v>261</x:v>
      </x:c>
      <x:c r="E5215" s="0" t="s">
        <x:v>241</x:v>
      </x:c>
      <x:c r="F5215" s="0" t="s">
        <x:v>242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11675</x:v>
      </x:c>
    </x:row>
    <x:row r="5216" spans="1:14">
      <x:c r="A5216" s="0" t="s">
        <x:v>2</x:v>
      </x:c>
      <x:c r="B5216" s="0" t="s">
        <x:v>4</x:v>
      </x:c>
      <x:c r="C5216" s="0" t="s">
        <x:v>260</x:v>
      </x:c>
      <x:c r="D5216" s="0" t="s">
        <x:v>261</x:v>
      </x:c>
      <x:c r="E5216" s="0" t="s">
        <x:v>241</x:v>
      </x:c>
      <x:c r="F5216" s="0" t="s">
        <x:v>242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15784</x:v>
      </x:c>
    </x:row>
    <x:row r="5217" spans="1:14">
      <x:c r="A5217" s="0" t="s">
        <x:v>2</x:v>
      </x:c>
      <x:c r="B5217" s="0" t="s">
        <x:v>4</x:v>
      </x:c>
      <x:c r="C5217" s="0" t="s">
        <x:v>260</x:v>
      </x:c>
      <x:c r="D5217" s="0" t="s">
        <x:v>261</x:v>
      </x:c>
      <x:c r="E5217" s="0" t="s">
        <x:v>241</x:v>
      </x:c>
      <x:c r="F5217" s="0" t="s">
        <x:v>242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12517</x:v>
      </x:c>
    </x:row>
    <x:row r="5218" spans="1:14">
      <x:c r="A5218" s="0" t="s">
        <x:v>2</x:v>
      </x:c>
      <x:c r="B5218" s="0" t="s">
        <x:v>4</x:v>
      </x:c>
      <x:c r="C5218" s="0" t="s">
        <x:v>260</x:v>
      </x:c>
      <x:c r="D5218" s="0" t="s">
        <x:v>261</x:v>
      </x:c>
      <x:c r="E5218" s="0" t="s">
        <x:v>241</x:v>
      </x:c>
      <x:c r="F5218" s="0" t="s">
        <x:v>242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4431</x:v>
      </x:c>
    </x:row>
    <x:row r="5219" spans="1:14">
      <x:c r="A5219" s="0" t="s">
        <x:v>2</x:v>
      </x:c>
      <x:c r="B5219" s="0" t="s">
        <x:v>4</x:v>
      </x:c>
      <x:c r="C5219" s="0" t="s">
        <x:v>260</x:v>
      </x:c>
      <x:c r="D5219" s="0" t="s">
        <x:v>261</x:v>
      </x:c>
      <x:c r="E5219" s="0" t="s">
        <x:v>241</x:v>
      </x:c>
      <x:c r="F5219" s="0" t="s">
        <x:v>242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22537</x:v>
      </x:c>
    </x:row>
    <x:row r="5220" spans="1:14">
      <x:c r="A5220" s="0" t="s">
        <x:v>2</x:v>
      </x:c>
      <x:c r="B5220" s="0" t="s">
        <x:v>4</x:v>
      </x:c>
      <x:c r="C5220" s="0" t="s">
        <x:v>260</x:v>
      </x:c>
      <x:c r="D5220" s="0" t="s">
        <x:v>261</x:v>
      </x:c>
      <x:c r="E5220" s="0" t="s">
        <x:v>241</x:v>
      </x:c>
      <x:c r="F5220" s="0" t="s">
        <x:v>242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36411</x:v>
      </x:c>
    </x:row>
    <x:row r="5221" spans="1:14">
      <x:c r="A5221" s="0" t="s">
        <x:v>2</x:v>
      </x:c>
      <x:c r="B5221" s="0" t="s">
        <x:v>4</x:v>
      </x:c>
      <x:c r="C5221" s="0" t="s">
        <x:v>260</x:v>
      </x:c>
      <x:c r="D5221" s="0" t="s">
        <x:v>261</x:v>
      </x:c>
      <x:c r="E5221" s="0" t="s">
        <x:v>241</x:v>
      </x:c>
      <x:c r="F5221" s="0" t="s">
        <x:v>242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2894</x:v>
      </x:c>
    </x:row>
    <x:row r="5222" spans="1:14">
      <x:c r="A5222" s="0" t="s">
        <x:v>2</x:v>
      </x:c>
      <x:c r="B5222" s="0" t="s">
        <x:v>4</x:v>
      </x:c>
      <x:c r="C5222" s="0" t="s">
        <x:v>260</x:v>
      </x:c>
      <x:c r="D5222" s="0" t="s">
        <x:v>261</x:v>
      </x:c>
      <x:c r="E5222" s="0" t="s">
        <x:v>243</x:v>
      </x:c>
      <x:c r="F5222" s="0" t="s">
        <x:v>244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27176</x:v>
      </x:c>
    </x:row>
    <x:row r="5223" spans="1:14">
      <x:c r="A5223" s="0" t="s">
        <x:v>2</x:v>
      </x:c>
      <x:c r="B5223" s="0" t="s">
        <x:v>4</x:v>
      </x:c>
      <x:c r="C5223" s="0" t="s">
        <x:v>260</x:v>
      </x:c>
      <x:c r="D5223" s="0" t="s">
        <x:v>261</x:v>
      </x:c>
      <x:c r="E5223" s="0" t="s">
        <x:v>243</x:v>
      </x:c>
      <x:c r="F5223" s="0" t="s">
        <x:v>244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324</x:v>
      </x:c>
    </x:row>
    <x:row r="5224" spans="1:14">
      <x:c r="A5224" s="0" t="s">
        <x:v>2</x:v>
      </x:c>
      <x:c r="B5224" s="0" t="s">
        <x:v>4</x:v>
      </x:c>
      <x:c r="C5224" s="0" t="s">
        <x:v>260</x:v>
      </x:c>
      <x:c r="D5224" s="0" t="s">
        <x:v>261</x:v>
      </x:c>
      <x:c r="E5224" s="0" t="s">
        <x:v>243</x:v>
      </x:c>
      <x:c r="F5224" s="0" t="s">
        <x:v>244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2610</x:v>
      </x:c>
    </x:row>
    <x:row r="5225" spans="1:14">
      <x:c r="A5225" s="0" t="s">
        <x:v>2</x:v>
      </x:c>
      <x:c r="B5225" s="0" t="s">
        <x:v>4</x:v>
      </x:c>
      <x:c r="C5225" s="0" t="s">
        <x:v>260</x:v>
      </x:c>
      <x:c r="D5225" s="0" t="s">
        <x:v>261</x:v>
      </x:c>
      <x:c r="E5225" s="0" t="s">
        <x:v>243</x:v>
      </x:c>
      <x:c r="F5225" s="0" t="s">
        <x:v>244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4765</x:v>
      </x:c>
    </x:row>
    <x:row r="5226" spans="1:14">
      <x:c r="A5226" s="0" t="s">
        <x:v>2</x:v>
      </x:c>
      <x:c r="B5226" s="0" t="s">
        <x:v>4</x:v>
      </x:c>
      <x:c r="C5226" s="0" t="s">
        <x:v>260</x:v>
      </x:c>
      <x:c r="D5226" s="0" t="s">
        <x:v>261</x:v>
      </x:c>
      <x:c r="E5226" s="0" t="s">
        <x:v>243</x:v>
      </x:c>
      <x:c r="F5226" s="0" t="s">
        <x:v>244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16605</x:v>
      </x:c>
    </x:row>
    <x:row r="5227" spans="1:14">
      <x:c r="A5227" s="0" t="s">
        <x:v>2</x:v>
      </x:c>
      <x:c r="B5227" s="0" t="s">
        <x:v>4</x:v>
      </x:c>
      <x:c r="C5227" s="0" t="s">
        <x:v>260</x:v>
      </x:c>
      <x:c r="D5227" s="0" t="s">
        <x:v>261</x:v>
      </x:c>
      <x:c r="E5227" s="0" t="s">
        <x:v>243</x:v>
      </x:c>
      <x:c r="F5227" s="0" t="s">
        <x:v>244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219</x:v>
      </x:c>
    </x:row>
    <x:row r="5228" spans="1:14">
      <x:c r="A5228" s="0" t="s">
        <x:v>2</x:v>
      </x:c>
      <x:c r="B5228" s="0" t="s">
        <x:v>4</x:v>
      </x:c>
      <x:c r="C5228" s="0" t="s">
        <x:v>260</x:v>
      </x:c>
      <x:c r="D5228" s="0" t="s">
        <x:v>261</x:v>
      </x:c>
      <x:c r="E5228" s="0" t="s">
        <x:v>243</x:v>
      </x:c>
      <x:c r="F5228" s="0" t="s">
        <x:v>244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1563</x:v>
      </x:c>
    </x:row>
    <x:row r="5229" spans="1:14">
      <x:c r="A5229" s="0" t="s">
        <x:v>2</x:v>
      </x:c>
      <x:c r="B5229" s="0" t="s">
        <x:v>4</x:v>
      </x:c>
      <x:c r="C5229" s="0" t="s">
        <x:v>260</x:v>
      </x:c>
      <x:c r="D5229" s="0" t="s">
        <x:v>261</x:v>
      </x:c>
      <x:c r="E5229" s="0" t="s">
        <x:v>243</x:v>
      </x:c>
      <x:c r="F5229" s="0" t="s">
        <x:v>244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2640</x:v>
      </x:c>
    </x:row>
    <x:row r="5230" spans="1:14">
      <x:c r="A5230" s="0" t="s">
        <x:v>2</x:v>
      </x:c>
      <x:c r="B5230" s="0" t="s">
        <x:v>4</x:v>
      </x:c>
      <x:c r="C5230" s="0" t="s">
        <x:v>260</x:v>
      </x:c>
      <x:c r="D5230" s="0" t="s">
        <x:v>261</x:v>
      </x:c>
      <x:c r="E5230" s="0" t="s">
        <x:v>243</x:v>
      </x:c>
      <x:c r="F5230" s="0" t="s">
        <x:v>244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279</x:v>
      </x:c>
    </x:row>
    <x:row r="5231" spans="1:14">
      <x:c r="A5231" s="0" t="s">
        <x:v>2</x:v>
      </x:c>
      <x:c r="B5231" s="0" t="s">
        <x:v>4</x:v>
      </x:c>
      <x:c r="C5231" s="0" t="s">
        <x:v>260</x:v>
      </x:c>
      <x:c r="D5231" s="0" t="s">
        <x:v>261</x:v>
      </x:c>
      <x:c r="E5231" s="0" t="s">
        <x:v>243</x:v>
      </x:c>
      <x:c r="F5231" s="0" t="s">
        <x:v>244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260</x:v>
      </x:c>
      <x:c r="D5232" s="0" t="s">
        <x:v>261</x:v>
      </x:c>
      <x:c r="E5232" s="0" t="s">
        <x:v>243</x:v>
      </x:c>
      <x:c r="F5232" s="0" t="s">
        <x:v>244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260</x:v>
      </x:c>
      <x:c r="D5233" s="0" t="s">
        <x:v>261</x:v>
      </x:c>
      <x:c r="E5233" s="0" t="s">
        <x:v>243</x:v>
      </x:c>
      <x:c r="F5233" s="0" t="s">
        <x:v>244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50</x:v>
      </x:c>
    </x:row>
    <x:row r="5234" spans="1:14">
      <x:c r="A5234" s="0" t="s">
        <x:v>2</x:v>
      </x:c>
      <x:c r="B5234" s="0" t="s">
        <x:v>4</x:v>
      </x:c>
      <x:c r="C5234" s="0" t="s">
        <x:v>260</x:v>
      </x:c>
      <x:c r="D5234" s="0" t="s">
        <x:v>261</x:v>
      </x:c>
      <x:c r="E5234" s="0" t="s">
        <x:v>243</x:v>
      </x:c>
      <x:c r="F5234" s="0" t="s">
        <x:v>244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194</x:v>
      </x:c>
    </x:row>
    <x:row r="5235" spans="1:14">
      <x:c r="A5235" s="0" t="s">
        <x:v>2</x:v>
      </x:c>
      <x:c r="B5235" s="0" t="s">
        <x:v>4</x:v>
      </x:c>
      <x:c r="C5235" s="0" t="s">
        <x:v>260</x:v>
      </x:c>
      <x:c r="D5235" s="0" t="s">
        <x:v>261</x:v>
      </x:c>
      <x:c r="E5235" s="0" t="s">
        <x:v>243</x:v>
      </x:c>
      <x:c r="F5235" s="0" t="s">
        <x:v>244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260</x:v>
      </x:c>
      <x:c r="D5236" s="0" t="s">
        <x:v>261</x:v>
      </x:c>
      <x:c r="E5236" s="0" t="s">
        <x:v>243</x:v>
      </x:c>
      <x:c r="F5236" s="0" t="s">
        <x:v>244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14</x:v>
      </x:c>
    </x:row>
    <x:row r="5237" spans="1:14">
      <x:c r="A5237" s="0" t="s">
        <x:v>2</x:v>
      </x:c>
      <x:c r="B5237" s="0" t="s">
        <x:v>4</x:v>
      </x:c>
      <x:c r="C5237" s="0" t="s">
        <x:v>260</x:v>
      </x:c>
      <x:c r="D5237" s="0" t="s">
        <x:v>261</x:v>
      </x:c>
      <x:c r="E5237" s="0" t="s">
        <x:v>243</x:v>
      </x:c>
      <x:c r="F5237" s="0" t="s">
        <x:v>244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36</x:v>
      </x:c>
    </x:row>
    <x:row r="5238" spans="1:14">
      <x:c r="A5238" s="0" t="s">
        <x:v>2</x:v>
      </x:c>
      <x:c r="B5238" s="0" t="s">
        <x:v>4</x:v>
      </x:c>
      <x:c r="C5238" s="0" t="s">
        <x:v>260</x:v>
      </x:c>
      <x:c r="D5238" s="0" t="s">
        <x:v>261</x:v>
      </x:c>
      <x:c r="E5238" s="0" t="s">
        <x:v>243</x:v>
      </x:c>
      <x:c r="F5238" s="0" t="s">
        <x:v>244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</x:v>
      </x:c>
    </x:row>
    <x:row r="5239" spans="1:14">
      <x:c r="A5239" s="0" t="s">
        <x:v>2</x:v>
      </x:c>
      <x:c r="B5239" s="0" t="s">
        <x:v>4</x:v>
      </x:c>
      <x:c r="C5239" s="0" t="s">
        <x:v>260</x:v>
      </x:c>
      <x:c r="D5239" s="0" t="s">
        <x:v>261</x:v>
      </x:c>
      <x:c r="E5239" s="0" t="s">
        <x:v>243</x:v>
      </x:c>
      <x:c r="F5239" s="0" t="s">
        <x:v>244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260</x:v>
      </x:c>
      <x:c r="D5240" s="0" t="s">
        <x:v>261</x:v>
      </x:c>
      <x:c r="E5240" s="0" t="s">
        <x:v>243</x:v>
      </x:c>
      <x:c r="F5240" s="0" t="s">
        <x:v>244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260</x:v>
      </x:c>
      <x:c r="D5241" s="0" t="s">
        <x:v>261</x:v>
      </x:c>
      <x:c r="E5241" s="0" t="s">
        <x:v>243</x:v>
      </x:c>
      <x:c r="F5241" s="0" t="s">
        <x:v>244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9</x:v>
      </x:c>
    </x:row>
    <x:row r="5242" spans="1:14">
      <x:c r="A5242" s="0" t="s">
        <x:v>2</x:v>
      </x:c>
      <x:c r="B5242" s="0" t="s">
        <x:v>4</x:v>
      </x:c>
      <x:c r="C5242" s="0" t="s">
        <x:v>260</x:v>
      </x:c>
      <x:c r="D5242" s="0" t="s">
        <x:v>261</x:v>
      </x:c>
      <x:c r="E5242" s="0" t="s">
        <x:v>243</x:v>
      </x:c>
      <x:c r="F5242" s="0" t="s">
        <x:v>244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34</x:v>
      </x:c>
    </x:row>
    <x:row r="5243" spans="1:14">
      <x:c r="A5243" s="0" t="s">
        <x:v>2</x:v>
      </x:c>
      <x:c r="B5243" s="0" t="s">
        <x:v>4</x:v>
      </x:c>
      <x:c r="C5243" s="0" t="s">
        <x:v>260</x:v>
      </x:c>
      <x:c r="D5243" s="0" t="s">
        <x:v>261</x:v>
      </x:c>
      <x:c r="E5243" s="0" t="s">
        <x:v>243</x:v>
      </x:c>
      <x:c r="F5243" s="0" t="s">
        <x:v>244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260</x:v>
      </x:c>
      <x:c r="D5244" s="0" t="s">
        <x:v>261</x:v>
      </x:c>
      <x:c r="E5244" s="0" t="s">
        <x:v>243</x:v>
      </x:c>
      <x:c r="F5244" s="0" t="s">
        <x:v>244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260</x:v>
      </x:c>
      <x:c r="D5245" s="0" t="s">
        <x:v>261</x:v>
      </x:c>
      <x:c r="E5245" s="0" t="s">
        <x:v>243</x:v>
      </x:c>
      <x:c r="F5245" s="0" t="s">
        <x:v>244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4</x:v>
      </x:c>
    </x:row>
    <x:row r="5246" spans="1:14">
      <x:c r="A5246" s="0" t="s">
        <x:v>2</x:v>
      </x:c>
      <x:c r="B5246" s="0" t="s">
        <x:v>4</x:v>
      </x:c>
      <x:c r="C5246" s="0" t="s">
        <x:v>260</x:v>
      </x:c>
      <x:c r="D5246" s="0" t="s">
        <x:v>261</x:v>
      </x:c>
      <x:c r="E5246" s="0" t="s">
        <x:v>243</x:v>
      </x:c>
      <x:c r="F5246" s="0" t="s">
        <x:v>244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260</x:v>
      </x:c>
      <x:c r="D5247" s="0" t="s">
        <x:v>261</x:v>
      </x:c>
      <x:c r="E5247" s="0" t="s">
        <x:v>243</x:v>
      </x:c>
      <x:c r="F5247" s="0" t="s">
        <x:v>244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260</x:v>
      </x:c>
      <x:c r="D5248" s="0" t="s">
        <x:v>261</x:v>
      </x:c>
      <x:c r="E5248" s="0" t="s">
        <x:v>243</x:v>
      </x:c>
      <x:c r="F5248" s="0" t="s">
        <x:v>244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260</x:v>
      </x:c>
      <x:c r="D5249" s="0" t="s">
        <x:v>261</x:v>
      </x:c>
      <x:c r="E5249" s="0" t="s">
        <x:v>243</x:v>
      </x:c>
      <x:c r="F5249" s="0" t="s">
        <x:v>244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260</x:v>
      </x:c>
      <x:c r="D5250" s="0" t="s">
        <x:v>261</x:v>
      </x:c>
      <x:c r="E5250" s="0" t="s">
        <x:v>243</x:v>
      </x:c>
      <x:c r="F5250" s="0" t="s">
        <x:v>244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5600</x:v>
      </x:c>
    </x:row>
    <x:row r="5251" spans="1:14">
      <x:c r="A5251" s="0" t="s">
        <x:v>2</x:v>
      </x:c>
      <x:c r="B5251" s="0" t="s">
        <x:v>4</x:v>
      </x:c>
      <x:c r="C5251" s="0" t="s">
        <x:v>260</x:v>
      </x:c>
      <x:c r="D5251" s="0" t="s">
        <x:v>261</x:v>
      </x:c>
      <x:c r="E5251" s="0" t="s">
        <x:v>243</x:v>
      </x:c>
      <x:c r="F5251" s="0" t="s">
        <x:v>244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47</x:v>
      </x:c>
    </x:row>
    <x:row r="5252" spans="1:14">
      <x:c r="A5252" s="0" t="s">
        <x:v>2</x:v>
      </x:c>
      <x:c r="B5252" s="0" t="s">
        <x:v>4</x:v>
      </x:c>
      <x:c r="C5252" s="0" t="s">
        <x:v>260</x:v>
      </x:c>
      <x:c r="D5252" s="0" t="s">
        <x:v>261</x:v>
      </x:c>
      <x:c r="E5252" s="0" t="s">
        <x:v>243</x:v>
      </x:c>
      <x:c r="F5252" s="0" t="s">
        <x:v>244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511</x:v>
      </x:c>
    </x:row>
    <x:row r="5253" spans="1:14">
      <x:c r="A5253" s="0" t="s">
        <x:v>2</x:v>
      </x:c>
      <x:c r="B5253" s="0" t="s">
        <x:v>4</x:v>
      </x:c>
      <x:c r="C5253" s="0" t="s">
        <x:v>260</x:v>
      </x:c>
      <x:c r="D5253" s="0" t="s">
        <x:v>261</x:v>
      </x:c>
      <x:c r="E5253" s="0" t="s">
        <x:v>243</x:v>
      </x:c>
      <x:c r="F5253" s="0" t="s">
        <x:v>244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1090</x:v>
      </x:c>
    </x:row>
    <x:row r="5254" spans="1:14">
      <x:c r="A5254" s="0" t="s">
        <x:v>2</x:v>
      </x:c>
      <x:c r="B5254" s="0" t="s">
        <x:v>4</x:v>
      </x:c>
      <x:c r="C5254" s="0" t="s">
        <x:v>260</x:v>
      </x:c>
      <x:c r="D5254" s="0" t="s">
        <x:v>261</x:v>
      </x:c>
      <x:c r="E5254" s="0" t="s">
        <x:v>243</x:v>
      </x:c>
      <x:c r="F5254" s="0" t="s">
        <x:v>244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504</x:v>
      </x:c>
    </x:row>
    <x:row r="5255" spans="1:14">
      <x:c r="A5255" s="0" t="s">
        <x:v>2</x:v>
      </x:c>
      <x:c r="B5255" s="0" t="s">
        <x:v>4</x:v>
      </x:c>
      <x:c r="C5255" s="0" t="s">
        <x:v>260</x:v>
      </x:c>
      <x:c r="D5255" s="0" t="s">
        <x:v>261</x:v>
      </x:c>
      <x:c r="E5255" s="0" t="s">
        <x:v>243</x:v>
      </x:c>
      <x:c r="F5255" s="0" t="s">
        <x:v>244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2</x:v>
      </x:c>
    </x:row>
    <x:row r="5256" spans="1:14">
      <x:c r="A5256" s="0" t="s">
        <x:v>2</x:v>
      </x:c>
      <x:c r="B5256" s="0" t="s">
        <x:v>4</x:v>
      </x:c>
      <x:c r="C5256" s="0" t="s">
        <x:v>260</x:v>
      </x:c>
      <x:c r="D5256" s="0" t="s">
        <x:v>261</x:v>
      </x:c>
      <x:c r="E5256" s="0" t="s">
        <x:v>243</x:v>
      </x:c>
      <x:c r="F5256" s="0" t="s">
        <x:v>244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12</x:v>
      </x:c>
    </x:row>
    <x:row r="5257" spans="1:14">
      <x:c r="A5257" s="0" t="s">
        <x:v>2</x:v>
      </x:c>
      <x:c r="B5257" s="0" t="s">
        <x:v>4</x:v>
      </x:c>
      <x:c r="C5257" s="0" t="s">
        <x:v>260</x:v>
      </x:c>
      <x:c r="D5257" s="0" t="s">
        <x:v>261</x:v>
      </x:c>
      <x:c r="E5257" s="0" t="s">
        <x:v>243</x:v>
      </x:c>
      <x:c r="F5257" s="0" t="s">
        <x:v>244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86</x:v>
      </x:c>
    </x:row>
    <x:row r="5258" spans="1:14">
      <x:c r="A5258" s="0" t="s">
        <x:v>2</x:v>
      </x:c>
      <x:c r="B5258" s="0" t="s">
        <x:v>4</x:v>
      </x:c>
      <x:c r="C5258" s="0" t="s">
        <x:v>260</x:v>
      </x:c>
      <x:c r="D5258" s="0" t="s">
        <x:v>261</x:v>
      </x:c>
      <x:c r="E5258" s="0" t="s">
        <x:v>243</x:v>
      </x:c>
      <x:c r="F5258" s="0" t="s">
        <x:v>244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176</x:v>
      </x:c>
    </x:row>
    <x:row r="5259" spans="1:14">
      <x:c r="A5259" s="0" t="s">
        <x:v>2</x:v>
      </x:c>
      <x:c r="B5259" s="0" t="s">
        <x:v>4</x:v>
      </x:c>
      <x:c r="C5259" s="0" t="s">
        <x:v>260</x:v>
      </x:c>
      <x:c r="D5259" s="0" t="s">
        <x:v>261</x:v>
      </x:c>
      <x:c r="E5259" s="0" t="s">
        <x:v>243</x:v>
      </x:c>
      <x:c r="F5259" s="0" t="s">
        <x:v>244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260</x:v>
      </x:c>
      <x:c r="D5260" s="0" t="s">
        <x:v>261</x:v>
      </x:c>
      <x:c r="E5260" s="0" t="s">
        <x:v>243</x:v>
      </x:c>
      <x:c r="F5260" s="0" t="s">
        <x:v>244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260</x:v>
      </x:c>
      <x:c r="D5261" s="0" t="s">
        <x:v>261</x:v>
      </x:c>
      <x:c r="E5261" s="0" t="s">
        <x:v>243</x:v>
      </x:c>
      <x:c r="F5261" s="0" t="s">
        <x:v>244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23</x:v>
      </x:c>
    </x:row>
    <x:row r="5262" spans="1:14">
      <x:c r="A5262" s="0" t="s">
        <x:v>2</x:v>
      </x:c>
      <x:c r="B5262" s="0" t="s">
        <x:v>4</x:v>
      </x:c>
      <x:c r="C5262" s="0" t="s">
        <x:v>260</x:v>
      </x:c>
      <x:c r="D5262" s="0" t="s">
        <x:v>261</x:v>
      </x:c>
      <x:c r="E5262" s="0" t="s">
        <x:v>243</x:v>
      </x:c>
      <x:c r="F5262" s="0" t="s">
        <x:v>244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205</x:v>
      </x:c>
    </x:row>
    <x:row r="5263" spans="1:14">
      <x:c r="A5263" s="0" t="s">
        <x:v>2</x:v>
      </x:c>
      <x:c r="B5263" s="0" t="s">
        <x:v>4</x:v>
      </x:c>
      <x:c r="C5263" s="0" t="s">
        <x:v>260</x:v>
      </x:c>
      <x:c r="D5263" s="0" t="s">
        <x:v>261</x:v>
      </x:c>
      <x:c r="E5263" s="0" t="s">
        <x:v>243</x:v>
      </x:c>
      <x:c r="F5263" s="0" t="s">
        <x:v>244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260</x:v>
      </x:c>
      <x:c r="D5264" s="0" t="s">
        <x:v>261</x:v>
      </x:c>
      <x:c r="E5264" s="0" t="s">
        <x:v>243</x:v>
      </x:c>
      <x:c r="F5264" s="0" t="s">
        <x:v>244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260</x:v>
      </x:c>
      <x:c r="D5265" s="0" t="s">
        <x:v>261</x:v>
      </x:c>
      <x:c r="E5265" s="0" t="s">
        <x:v>243</x:v>
      </x:c>
      <x:c r="F5265" s="0" t="s">
        <x:v>244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260</x:v>
      </x:c>
      <x:c r="D5266" s="0" t="s">
        <x:v>261</x:v>
      </x:c>
      <x:c r="E5266" s="0" t="s">
        <x:v>243</x:v>
      </x:c>
      <x:c r="F5266" s="0" t="s">
        <x:v>244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880</x:v>
      </x:c>
    </x:row>
    <x:row r="5267" spans="1:14">
      <x:c r="A5267" s="0" t="s">
        <x:v>2</x:v>
      </x:c>
      <x:c r="B5267" s="0" t="s">
        <x:v>4</x:v>
      </x:c>
      <x:c r="C5267" s="0" t="s">
        <x:v>260</x:v>
      </x:c>
      <x:c r="D5267" s="0" t="s">
        <x:v>261</x:v>
      </x:c>
      <x:c r="E5267" s="0" t="s">
        <x:v>243</x:v>
      </x:c>
      <x:c r="F5267" s="0" t="s">
        <x:v>244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9</x:v>
      </x:c>
    </x:row>
    <x:row r="5268" spans="1:14">
      <x:c r="A5268" s="0" t="s">
        <x:v>2</x:v>
      </x:c>
      <x:c r="B5268" s="0" t="s">
        <x:v>4</x:v>
      </x:c>
      <x:c r="C5268" s="0" t="s">
        <x:v>260</x:v>
      </x:c>
      <x:c r="D5268" s="0" t="s">
        <x:v>261</x:v>
      </x:c>
      <x:c r="E5268" s="0" t="s">
        <x:v>243</x:v>
      </x:c>
      <x:c r="F5268" s="0" t="s">
        <x:v>244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82</x:v>
      </x:c>
    </x:row>
    <x:row r="5269" spans="1:14">
      <x:c r="A5269" s="0" t="s">
        <x:v>2</x:v>
      </x:c>
      <x:c r="B5269" s="0" t="s">
        <x:v>4</x:v>
      </x:c>
      <x:c r="C5269" s="0" t="s">
        <x:v>260</x:v>
      </x:c>
      <x:c r="D5269" s="0" t="s">
        <x:v>261</x:v>
      </x:c>
      <x:c r="E5269" s="0" t="s">
        <x:v>243</x:v>
      </x:c>
      <x:c r="F5269" s="0" t="s">
        <x:v>244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260</x:v>
      </x:c>
      <x:c r="D5270" s="0" t="s">
        <x:v>261</x:v>
      </x:c>
      <x:c r="E5270" s="0" t="s">
        <x:v>243</x:v>
      </x:c>
      <x:c r="F5270" s="0" t="s">
        <x:v>244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260</x:v>
      </x:c>
      <x:c r="D5271" s="0" t="s">
        <x:v>261</x:v>
      </x:c>
      <x:c r="E5271" s="0" t="s">
        <x:v>243</x:v>
      </x:c>
      <x:c r="F5271" s="0" t="s">
        <x:v>244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260</x:v>
      </x:c>
      <x:c r="D5272" s="0" t="s">
        <x:v>261</x:v>
      </x:c>
      <x:c r="E5272" s="0" t="s">
        <x:v>243</x:v>
      </x:c>
      <x:c r="F5272" s="0" t="s">
        <x:v>244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260</x:v>
      </x:c>
      <x:c r="D5273" s="0" t="s">
        <x:v>261</x:v>
      </x:c>
      <x:c r="E5273" s="0" t="s">
        <x:v>243</x:v>
      </x:c>
      <x:c r="F5273" s="0" t="s">
        <x:v>244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260</x:v>
      </x:c>
      <x:c r="D5274" s="0" t="s">
        <x:v>261</x:v>
      </x:c>
      <x:c r="E5274" s="0" t="s">
        <x:v>243</x:v>
      </x:c>
      <x:c r="F5274" s="0" t="s">
        <x:v>244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260</x:v>
      </x:c>
      <x:c r="D5275" s="0" t="s">
        <x:v>261</x:v>
      </x:c>
      <x:c r="E5275" s="0" t="s">
        <x:v>243</x:v>
      </x:c>
      <x:c r="F5275" s="0" t="s">
        <x:v>244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260</x:v>
      </x:c>
      <x:c r="D5276" s="0" t="s">
        <x:v>261</x:v>
      </x:c>
      <x:c r="E5276" s="0" t="s">
        <x:v>243</x:v>
      </x:c>
      <x:c r="F5276" s="0" t="s">
        <x:v>244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260</x:v>
      </x:c>
      <x:c r="D5277" s="0" t="s">
        <x:v>261</x:v>
      </x:c>
      <x:c r="E5277" s="0" t="s">
        <x:v>243</x:v>
      </x:c>
      <x:c r="F5277" s="0" t="s">
        <x:v>244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260</x:v>
      </x:c>
      <x:c r="D5278" s="0" t="s">
        <x:v>261</x:v>
      </x:c>
      <x:c r="E5278" s="0" t="s">
        <x:v>243</x:v>
      </x:c>
      <x:c r="F5278" s="0" t="s">
        <x:v>244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260</x:v>
      </x:c>
      <x:c r="D5279" s="0" t="s">
        <x:v>261</x:v>
      </x:c>
      <x:c r="E5279" s="0" t="s">
        <x:v>243</x:v>
      </x:c>
      <x:c r="F5279" s="0" t="s">
        <x:v>244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</x:v>
      </x:c>
    </x:row>
    <x:row r="5280" spans="1:14">
      <x:c r="A5280" s="0" t="s">
        <x:v>2</x:v>
      </x:c>
      <x:c r="B5280" s="0" t="s">
        <x:v>4</x:v>
      </x:c>
      <x:c r="C5280" s="0" t="s">
        <x:v>260</x:v>
      </x:c>
      <x:c r="D5280" s="0" t="s">
        <x:v>261</x:v>
      </x:c>
      <x:c r="E5280" s="0" t="s">
        <x:v>243</x:v>
      </x:c>
      <x:c r="F5280" s="0" t="s">
        <x:v>244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260</x:v>
      </x:c>
      <x:c r="D5281" s="0" t="s">
        <x:v>261</x:v>
      </x:c>
      <x:c r="E5281" s="0" t="s">
        <x:v>243</x:v>
      </x:c>
      <x:c r="F5281" s="0" t="s">
        <x:v>244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2</x:v>
      </x:c>
    </x:row>
    <x:row r="5282" spans="1:14">
      <x:c r="A5282" s="0" t="s">
        <x:v>2</x:v>
      </x:c>
      <x:c r="B5282" s="0" t="s">
        <x:v>4</x:v>
      </x:c>
      <x:c r="C5282" s="0" t="s">
        <x:v>260</x:v>
      </x:c>
      <x:c r="D5282" s="0" t="s">
        <x:v>261</x:v>
      </x:c>
      <x:c r="E5282" s="0" t="s">
        <x:v>243</x:v>
      </x:c>
      <x:c r="F5282" s="0" t="s">
        <x:v>244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10</x:v>
      </x:c>
    </x:row>
    <x:row r="5283" spans="1:14">
      <x:c r="A5283" s="0" t="s">
        <x:v>2</x:v>
      </x:c>
      <x:c r="B5283" s="0" t="s">
        <x:v>4</x:v>
      </x:c>
      <x:c r="C5283" s="0" t="s">
        <x:v>260</x:v>
      </x:c>
      <x:c r="D5283" s="0" t="s">
        <x:v>261</x:v>
      </x:c>
      <x:c r="E5283" s="0" t="s">
        <x:v>243</x:v>
      </x:c>
      <x:c r="F5283" s="0" t="s">
        <x:v>244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260</x:v>
      </x:c>
      <x:c r="D5284" s="0" t="s">
        <x:v>261</x:v>
      </x:c>
      <x:c r="E5284" s="0" t="s">
        <x:v>243</x:v>
      </x:c>
      <x:c r="F5284" s="0" t="s">
        <x:v>244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260</x:v>
      </x:c>
      <x:c r="D5285" s="0" t="s">
        <x:v>261</x:v>
      </x:c>
      <x:c r="E5285" s="0" t="s">
        <x:v>243</x:v>
      </x:c>
      <x:c r="F5285" s="0" t="s">
        <x:v>244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260</x:v>
      </x:c>
      <x:c r="D5286" s="0" t="s">
        <x:v>261</x:v>
      </x:c>
      <x:c r="E5286" s="0" t="s">
        <x:v>243</x:v>
      </x:c>
      <x:c r="F5286" s="0" t="s">
        <x:v>244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57</x:v>
      </x:c>
    </x:row>
    <x:row r="5287" spans="1:14">
      <x:c r="A5287" s="0" t="s">
        <x:v>2</x:v>
      </x:c>
      <x:c r="B5287" s="0" t="s">
        <x:v>4</x:v>
      </x:c>
      <x:c r="C5287" s="0" t="s">
        <x:v>260</x:v>
      </x:c>
      <x:c r="D5287" s="0" t="s">
        <x:v>261</x:v>
      </x:c>
      <x:c r="E5287" s="0" t="s">
        <x:v>243</x:v>
      </x:c>
      <x:c r="F5287" s="0" t="s">
        <x:v>244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260</x:v>
      </x:c>
      <x:c r="D5288" s="0" t="s">
        <x:v>261</x:v>
      </x:c>
      <x:c r="E5288" s="0" t="s">
        <x:v>243</x:v>
      </x:c>
      <x:c r="F5288" s="0" t="s">
        <x:v>244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260</x:v>
      </x:c>
      <x:c r="D5289" s="0" t="s">
        <x:v>261</x:v>
      </x:c>
      <x:c r="E5289" s="0" t="s">
        <x:v>243</x:v>
      </x:c>
      <x:c r="F5289" s="0" t="s">
        <x:v>244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260</x:v>
      </x:c>
      <x:c r="D5290" s="0" t="s">
        <x:v>261</x:v>
      </x:c>
      <x:c r="E5290" s="0" t="s">
        <x:v>243</x:v>
      </x:c>
      <x:c r="F5290" s="0" t="s">
        <x:v>244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210</x:v>
      </x:c>
    </x:row>
    <x:row r="5291" spans="1:14">
      <x:c r="A5291" s="0" t="s">
        <x:v>2</x:v>
      </x:c>
      <x:c r="B5291" s="0" t="s">
        <x:v>4</x:v>
      </x:c>
      <x:c r="C5291" s="0" t="s">
        <x:v>260</x:v>
      </x:c>
      <x:c r="D5291" s="0" t="s">
        <x:v>261</x:v>
      </x:c>
      <x:c r="E5291" s="0" t="s">
        <x:v>243</x:v>
      </x:c>
      <x:c r="F5291" s="0" t="s">
        <x:v>244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260</x:v>
      </x:c>
      <x:c r="D5292" s="0" t="s">
        <x:v>261</x:v>
      </x:c>
      <x:c r="E5292" s="0" t="s">
        <x:v>243</x:v>
      </x:c>
      <x:c r="F5292" s="0" t="s">
        <x:v>244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11</x:v>
      </x:c>
    </x:row>
    <x:row r="5293" spans="1:14">
      <x:c r="A5293" s="0" t="s">
        <x:v>2</x:v>
      </x:c>
      <x:c r="B5293" s="0" t="s">
        <x:v>4</x:v>
      </x:c>
      <x:c r="C5293" s="0" t="s">
        <x:v>260</x:v>
      </x:c>
      <x:c r="D5293" s="0" t="s">
        <x:v>261</x:v>
      </x:c>
      <x:c r="E5293" s="0" t="s">
        <x:v>243</x:v>
      </x:c>
      <x:c r="F5293" s="0" t="s">
        <x:v>244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260</x:v>
      </x:c>
      <x:c r="D5294" s="0" t="s">
        <x:v>261</x:v>
      </x:c>
      <x:c r="E5294" s="0" t="s">
        <x:v>243</x:v>
      </x:c>
      <x:c r="F5294" s="0" t="s">
        <x:v>244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5</x:v>
      </x:c>
    </x:row>
    <x:row r="5295" spans="1:14">
      <x:c r="A5295" s="0" t="s">
        <x:v>2</x:v>
      </x:c>
      <x:c r="B5295" s="0" t="s">
        <x:v>4</x:v>
      </x:c>
      <x:c r="C5295" s="0" t="s">
        <x:v>260</x:v>
      </x:c>
      <x:c r="D5295" s="0" t="s">
        <x:v>261</x:v>
      </x:c>
      <x:c r="E5295" s="0" t="s">
        <x:v>243</x:v>
      </x:c>
      <x:c r="F5295" s="0" t="s">
        <x:v>244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260</x:v>
      </x:c>
      <x:c r="D5296" s="0" t="s">
        <x:v>261</x:v>
      </x:c>
      <x:c r="E5296" s="0" t="s">
        <x:v>243</x:v>
      </x:c>
      <x:c r="F5296" s="0" t="s">
        <x:v>244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260</x:v>
      </x:c>
      <x:c r="D5297" s="0" t="s">
        <x:v>261</x:v>
      </x:c>
      <x:c r="E5297" s="0" t="s">
        <x:v>243</x:v>
      </x:c>
      <x:c r="F5297" s="0" t="s">
        <x:v>244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260</x:v>
      </x:c>
      <x:c r="D5298" s="0" t="s">
        <x:v>261</x:v>
      </x:c>
      <x:c r="E5298" s="0" t="s">
        <x:v>243</x:v>
      </x:c>
      <x:c r="F5298" s="0" t="s">
        <x:v>244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245</x:v>
      </x:c>
    </x:row>
    <x:row r="5299" spans="1:14">
      <x:c r="A5299" s="0" t="s">
        <x:v>2</x:v>
      </x:c>
      <x:c r="B5299" s="0" t="s">
        <x:v>4</x:v>
      </x:c>
      <x:c r="C5299" s="0" t="s">
        <x:v>260</x:v>
      </x:c>
      <x:c r="D5299" s="0" t="s">
        <x:v>261</x:v>
      </x:c>
      <x:c r="E5299" s="0" t="s">
        <x:v>243</x:v>
      </x:c>
      <x:c r="F5299" s="0" t="s">
        <x:v>244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260</x:v>
      </x:c>
      <x:c r="D5300" s="0" t="s">
        <x:v>261</x:v>
      </x:c>
      <x:c r="E5300" s="0" t="s">
        <x:v>243</x:v>
      </x:c>
      <x:c r="F5300" s="0" t="s">
        <x:v>244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</x:v>
      </x:c>
    </x:row>
    <x:row r="5301" spans="1:14">
      <x:c r="A5301" s="0" t="s">
        <x:v>2</x:v>
      </x:c>
      <x:c r="B5301" s="0" t="s">
        <x:v>4</x:v>
      </x:c>
      <x:c r="C5301" s="0" t="s">
        <x:v>260</x:v>
      </x:c>
      <x:c r="D5301" s="0" t="s">
        <x:v>261</x:v>
      </x:c>
      <x:c r="E5301" s="0" t="s">
        <x:v>243</x:v>
      </x:c>
      <x:c r="F5301" s="0" t="s">
        <x:v>244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60</x:v>
      </x:c>
    </x:row>
    <x:row r="5302" spans="1:14">
      <x:c r="A5302" s="0" t="s">
        <x:v>2</x:v>
      </x:c>
      <x:c r="B5302" s="0" t="s">
        <x:v>4</x:v>
      </x:c>
      <x:c r="C5302" s="0" t="s">
        <x:v>260</x:v>
      </x:c>
      <x:c r="D5302" s="0" t="s">
        <x:v>261</x:v>
      </x:c>
      <x:c r="E5302" s="0" t="s">
        <x:v>243</x:v>
      </x:c>
      <x:c r="F5302" s="0" t="s">
        <x:v>244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85</x:v>
      </x:c>
    </x:row>
    <x:row r="5303" spans="1:14">
      <x:c r="A5303" s="0" t="s">
        <x:v>2</x:v>
      </x:c>
      <x:c r="B5303" s="0" t="s">
        <x:v>4</x:v>
      </x:c>
      <x:c r="C5303" s="0" t="s">
        <x:v>260</x:v>
      </x:c>
      <x:c r="D5303" s="0" t="s">
        <x:v>261</x:v>
      </x:c>
      <x:c r="E5303" s="0" t="s">
        <x:v>243</x:v>
      </x:c>
      <x:c r="F5303" s="0" t="s">
        <x:v>244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260</x:v>
      </x:c>
      <x:c r="D5304" s="0" t="s">
        <x:v>261</x:v>
      </x:c>
      <x:c r="E5304" s="0" t="s">
        <x:v>243</x:v>
      </x:c>
      <x:c r="F5304" s="0" t="s">
        <x:v>244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260</x:v>
      </x:c>
      <x:c r="D5305" s="0" t="s">
        <x:v>261</x:v>
      </x:c>
      <x:c r="E5305" s="0" t="s">
        <x:v>243</x:v>
      </x:c>
      <x:c r="F5305" s="0" t="s">
        <x:v>244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9</x:v>
      </x:c>
    </x:row>
    <x:row r="5306" spans="1:14">
      <x:c r="A5306" s="0" t="s">
        <x:v>2</x:v>
      </x:c>
      <x:c r="B5306" s="0" t="s">
        <x:v>4</x:v>
      </x:c>
      <x:c r="C5306" s="0" t="s">
        <x:v>260</x:v>
      </x:c>
      <x:c r="D5306" s="0" t="s">
        <x:v>261</x:v>
      </x:c>
      <x:c r="E5306" s="0" t="s">
        <x:v>243</x:v>
      </x:c>
      <x:c r="F5306" s="0" t="s">
        <x:v>244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260</x:v>
      </x:c>
      <x:c r="D5307" s="0" t="s">
        <x:v>261</x:v>
      </x:c>
      <x:c r="E5307" s="0" t="s">
        <x:v>243</x:v>
      </x:c>
      <x:c r="F5307" s="0" t="s">
        <x:v>244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260</x:v>
      </x:c>
      <x:c r="D5308" s="0" t="s">
        <x:v>261</x:v>
      </x:c>
      <x:c r="E5308" s="0" t="s">
        <x:v>243</x:v>
      </x:c>
      <x:c r="F5308" s="0" t="s">
        <x:v>244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260</x:v>
      </x:c>
      <x:c r="D5309" s="0" t="s">
        <x:v>261</x:v>
      </x:c>
      <x:c r="E5309" s="0" t="s">
        <x:v>243</x:v>
      </x:c>
      <x:c r="F5309" s="0" t="s">
        <x:v>244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260</x:v>
      </x:c>
      <x:c r="D5310" s="0" t="s">
        <x:v>261</x:v>
      </x:c>
      <x:c r="E5310" s="0" t="s">
        <x:v>243</x:v>
      </x:c>
      <x:c r="F5310" s="0" t="s">
        <x:v>244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260</x:v>
      </x:c>
      <x:c r="D5311" s="0" t="s">
        <x:v>261</x:v>
      </x:c>
      <x:c r="E5311" s="0" t="s">
        <x:v>243</x:v>
      </x:c>
      <x:c r="F5311" s="0" t="s">
        <x:v>244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260</x:v>
      </x:c>
      <x:c r="D5312" s="0" t="s">
        <x:v>261</x:v>
      </x:c>
      <x:c r="E5312" s="0" t="s">
        <x:v>243</x:v>
      </x:c>
      <x:c r="F5312" s="0" t="s">
        <x:v>244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260</x:v>
      </x:c>
      <x:c r="D5313" s="0" t="s">
        <x:v>261</x:v>
      </x:c>
      <x:c r="E5313" s="0" t="s">
        <x:v>243</x:v>
      </x:c>
      <x:c r="F5313" s="0" t="s">
        <x:v>244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260</x:v>
      </x:c>
      <x:c r="D5314" s="0" t="s">
        <x:v>261</x:v>
      </x:c>
      <x:c r="E5314" s="0" t="s">
        <x:v>243</x:v>
      </x:c>
      <x:c r="F5314" s="0" t="s">
        <x:v>244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260</x:v>
      </x:c>
      <x:c r="D5315" s="0" t="s">
        <x:v>261</x:v>
      </x:c>
      <x:c r="E5315" s="0" t="s">
        <x:v>243</x:v>
      </x:c>
      <x:c r="F5315" s="0" t="s">
        <x:v>244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260</x:v>
      </x:c>
      <x:c r="D5316" s="0" t="s">
        <x:v>261</x:v>
      </x:c>
      <x:c r="E5316" s="0" t="s">
        <x:v>243</x:v>
      </x:c>
      <x:c r="F5316" s="0" t="s">
        <x:v>244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260</x:v>
      </x:c>
      <x:c r="D5317" s="0" t="s">
        <x:v>261</x:v>
      </x:c>
      <x:c r="E5317" s="0" t="s">
        <x:v>243</x:v>
      </x:c>
      <x:c r="F5317" s="0" t="s">
        <x:v>244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5</x:v>
      </x:c>
    </x:row>
    <x:row r="5318" spans="1:14">
      <x:c r="A5318" s="0" t="s">
        <x:v>2</x:v>
      </x:c>
      <x:c r="B5318" s="0" t="s">
        <x:v>4</x:v>
      </x:c>
      <x:c r="C5318" s="0" t="s">
        <x:v>260</x:v>
      </x:c>
      <x:c r="D5318" s="0" t="s">
        <x:v>261</x:v>
      </x:c>
      <x:c r="E5318" s="0" t="s">
        <x:v>243</x:v>
      </x:c>
      <x:c r="F5318" s="0" t="s">
        <x:v>244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149</x:v>
      </x:c>
    </x:row>
    <x:row r="5319" spans="1:14">
      <x:c r="A5319" s="0" t="s">
        <x:v>2</x:v>
      </x:c>
      <x:c r="B5319" s="0" t="s">
        <x:v>4</x:v>
      </x:c>
      <x:c r="C5319" s="0" t="s">
        <x:v>260</x:v>
      </x:c>
      <x:c r="D5319" s="0" t="s">
        <x:v>261</x:v>
      </x:c>
      <x:c r="E5319" s="0" t="s">
        <x:v>243</x:v>
      </x:c>
      <x:c r="F5319" s="0" t="s">
        <x:v>244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260</x:v>
      </x:c>
      <x:c r="D5320" s="0" t="s">
        <x:v>261</x:v>
      </x:c>
      <x:c r="E5320" s="0" t="s">
        <x:v>243</x:v>
      </x:c>
      <x:c r="F5320" s="0" t="s">
        <x:v>244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260</x:v>
      </x:c>
      <x:c r="D5321" s="0" t="s">
        <x:v>261</x:v>
      </x:c>
      <x:c r="E5321" s="0" t="s">
        <x:v>243</x:v>
      </x:c>
      <x:c r="F5321" s="0" t="s">
        <x:v>244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260</x:v>
      </x:c>
      <x:c r="D5322" s="0" t="s">
        <x:v>261</x:v>
      </x:c>
      <x:c r="E5322" s="0" t="s">
        <x:v>243</x:v>
      </x:c>
      <x:c r="F5322" s="0" t="s">
        <x:v>244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</x:v>
      </x:c>
    </x:row>
    <x:row r="5323" spans="1:14">
      <x:c r="A5323" s="0" t="s">
        <x:v>2</x:v>
      </x:c>
      <x:c r="B5323" s="0" t="s">
        <x:v>4</x:v>
      </x:c>
      <x:c r="C5323" s="0" t="s">
        <x:v>260</x:v>
      </x:c>
      <x:c r="D5323" s="0" t="s">
        <x:v>261</x:v>
      </x:c>
      <x:c r="E5323" s="0" t="s">
        <x:v>243</x:v>
      </x:c>
      <x:c r="F5323" s="0" t="s">
        <x:v>244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260</x:v>
      </x:c>
      <x:c r="D5324" s="0" t="s">
        <x:v>261</x:v>
      </x:c>
      <x:c r="E5324" s="0" t="s">
        <x:v>243</x:v>
      </x:c>
      <x:c r="F5324" s="0" t="s">
        <x:v>244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260</x:v>
      </x:c>
      <x:c r="D5325" s="0" t="s">
        <x:v>261</x:v>
      </x:c>
      <x:c r="E5325" s="0" t="s">
        <x:v>243</x:v>
      </x:c>
      <x:c r="F5325" s="0" t="s">
        <x:v>244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260</x:v>
      </x:c>
      <x:c r="D5326" s="0" t="s">
        <x:v>261</x:v>
      </x:c>
      <x:c r="E5326" s="0" t="s">
        <x:v>243</x:v>
      </x:c>
      <x:c r="F5326" s="0" t="s">
        <x:v>244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621</x:v>
      </x:c>
    </x:row>
    <x:row r="5327" spans="1:14">
      <x:c r="A5327" s="0" t="s">
        <x:v>2</x:v>
      </x:c>
      <x:c r="B5327" s="0" t="s">
        <x:v>4</x:v>
      </x:c>
      <x:c r="C5327" s="0" t="s">
        <x:v>260</x:v>
      </x:c>
      <x:c r="D5327" s="0" t="s">
        <x:v>261</x:v>
      </x:c>
      <x:c r="E5327" s="0" t="s">
        <x:v>243</x:v>
      </x:c>
      <x:c r="F5327" s="0" t="s">
        <x:v>244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</x:v>
      </x:c>
    </x:row>
    <x:row r="5328" spans="1:14">
      <x:c r="A5328" s="0" t="s">
        <x:v>2</x:v>
      </x:c>
      <x:c r="B5328" s="0" t="s">
        <x:v>4</x:v>
      </x:c>
      <x:c r="C5328" s="0" t="s">
        <x:v>260</x:v>
      </x:c>
      <x:c r="D5328" s="0" t="s">
        <x:v>261</x:v>
      </x:c>
      <x:c r="E5328" s="0" t="s">
        <x:v>243</x:v>
      </x:c>
      <x:c r="F5328" s="0" t="s">
        <x:v>244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260</x:v>
      </x:c>
      <x:c r="D5329" s="0" t="s">
        <x:v>261</x:v>
      </x:c>
      <x:c r="E5329" s="0" t="s">
        <x:v>243</x:v>
      </x:c>
      <x:c r="F5329" s="0" t="s">
        <x:v>244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69</x:v>
      </x:c>
    </x:row>
    <x:row r="5330" spans="1:14">
      <x:c r="A5330" s="0" t="s">
        <x:v>2</x:v>
      </x:c>
      <x:c r="B5330" s="0" t="s">
        <x:v>4</x:v>
      </x:c>
      <x:c r="C5330" s="0" t="s">
        <x:v>260</x:v>
      </x:c>
      <x:c r="D5330" s="0" t="s">
        <x:v>261</x:v>
      </x:c>
      <x:c r="E5330" s="0" t="s">
        <x:v>243</x:v>
      </x:c>
      <x:c r="F5330" s="0" t="s">
        <x:v>244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711</x:v>
      </x:c>
    </x:row>
    <x:row r="5331" spans="1:14">
      <x:c r="A5331" s="0" t="s">
        <x:v>2</x:v>
      </x:c>
      <x:c r="B5331" s="0" t="s">
        <x:v>4</x:v>
      </x:c>
      <x:c r="C5331" s="0" t="s">
        <x:v>260</x:v>
      </x:c>
      <x:c r="D5331" s="0" t="s">
        <x:v>261</x:v>
      </x:c>
      <x:c r="E5331" s="0" t="s">
        <x:v>243</x:v>
      </x:c>
      <x:c r="F5331" s="0" t="s">
        <x:v>244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260</x:v>
      </x:c>
      <x:c r="D5332" s="0" t="s">
        <x:v>261</x:v>
      </x:c>
      <x:c r="E5332" s="0" t="s">
        <x:v>243</x:v>
      </x:c>
      <x:c r="F5332" s="0" t="s">
        <x:v>244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</x:v>
      </x:c>
    </x:row>
    <x:row r="5333" spans="1:14">
      <x:c r="A5333" s="0" t="s">
        <x:v>2</x:v>
      </x:c>
      <x:c r="B5333" s="0" t="s">
        <x:v>4</x:v>
      </x:c>
      <x:c r="C5333" s="0" t="s">
        <x:v>260</x:v>
      </x:c>
      <x:c r="D5333" s="0" t="s">
        <x:v>261</x:v>
      </x:c>
      <x:c r="E5333" s="0" t="s">
        <x:v>243</x:v>
      </x:c>
      <x:c r="F5333" s="0" t="s">
        <x:v>244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184</x:v>
      </x:c>
    </x:row>
    <x:row r="5334" spans="1:14">
      <x:c r="A5334" s="0" t="s">
        <x:v>2</x:v>
      </x:c>
      <x:c r="B5334" s="0" t="s">
        <x:v>4</x:v>
      </x:c>
      <x:c r="C5334" s="0" t="s">
        <x:v>260</x:v>
      </x:c>
      <x:c r="D5334" s="0" t="s">
        <x:v>261</x:v>
      </x:c>
      <x:c r="E5334" s="0" t="s">
        <x:v>243</x:v>
      </x:c>
      <x:c r="F5334" s="0" t="s">
        <x:v>244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393</x:v>
      </x:c>
    </x:row>
    <x:row r="5335" spans="1:14">
      <x:c r="A5335" s="0" t="s">
        <x:v>2</x:v>
      </x:c>
      <x:c r="B5335" s="0" t="s">
        <x:v>4</x:v>
      </x:c>
      <x:c r="C5335" s="0" t="s">
        <x:v>260</x:v>
      </x:c>
      <x:c r="D5335" s="0" t="s">
        <x:v>261</x:v>
      </x:c>
      <x:c r="E5335" s="0" t="s">
        <x:v>243</x:v>
      </x:c>
      <x:c r="F5335" s="0" t="s">
        <x:v>244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260</x:v>
      </x:c>
      <x:c r="D5336" s="0" t="s">
        <x:v>261</x:v>
      </x:c>
      <x:c r="E5336" s="0" t="s">
        <x:v>243</x:v>
      </x:c>
      <x:c r="F5336" s="0" t="s">
        <x:v>244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57</x:v>
      </x:c>
    </x:row>
    <x:row r="5337" spans="1:14">
      <x:c r="A5337" s="0" t="s">
        <x:v>2</x:v>
      </x:c>
      <x:c r="B5337" s="0" t="s">
        <x:v>4</x:v>
      </x:c>
      <x:c r="C5337" s="0" t="s">
        <x:v>260</x:v>
      </x:c>
      <x:c r="D5337" s="0" t="s">
        <x:v>261</x:v>
      </x:c>
      <x:c r="E5337" s="0" t="s">
        <x:v>243</x:v>
      </x:c>
      <x:c r="F5337" s="0" t="s">
        <x:v>244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110</x:v>
      </x:c>
    </x:row>
    <x:row r="5338" spans="1:14">
      <x:c r="A5338" s="0" t="s">
        <x:v>2</x:v>
      </x:c>
      <x:c r="B5338" s="0" t="s">
        <x:v>4</x:v>
      </x:c>
      <x:c r="C5338" s="0" t="s">
        <x:v>260</x:v>
      </x:c>
      <x:c r="D5338" s="0" t="s">
        <x:v>261</x:v>
      </x:c>
      <x:c r="E5338" s="0" t="s">
        <x:v>243</x:v>
      </x:c>
      <x:c r="F5338" s="0" t="s">
        <x:v>244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116</x:v>
      </x:c>
    </x:row>
    <x:row r="5339" spans="1:14">
      <x:c r="A5339" s="0" t="s">
        <x:v>2</x:v>
      </x:c>
      <x:c r="B5339" s="0" t="s">
        <x:v>4</x:v>
      </x:c>
      <x:c r="C5339" s="0" t="s">
        <x:v>260</x:v>
      </x:c>
      <x:c r="D5339" s="0" t="s">
        <x:v>261</x:v>
      </x:c>
      <x:c r="E5339" s="0" t="s">
        <x:v>243</x:v>
      </x:c>
      <x:c r="F5339" s="0" t="s">
        <x:v>244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260</x:v>
      </x:c>
      <x:c r="D5340" s="0" t="s">
        <x:v>261</x:v>
      </x:c>
      <x:c r="E5340" s="0" t="s">
        <x:v>243</x:v>
      </x:c>
      <x:c r="F5340" s="0" t="s">
        <x:v>244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3</x:v>
      </x:c>
    </x:row>
    <x:row r="5341" spans="1:14">
      <x:c r="A5341" s="0" t="s">
        <x:v>2</x:v>
      </x:c>
      <x:c r="B5341" s="0" t="s">
        <x:v>4</x:v>
      </x:c>
      <x:c r="C5341" s="0" t="s">
        <x:v>260</x:v>
      </x:c>
      <x:c r="D5341" s="0" t="s">
        <x:v>261</x:v>
      </x:c>
      <x:c r="E5341" s="0" t="s">
        <x:v>243</x:v>
      </x:c>
      <x:c r="F5341" s="0" t="s">
        <x:v>244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260</x:v>
      </x:c>
      <x:c r="D5342" s="0" t="s">
        <x:v>261</x:v>
      </x:c>
      <x:c r="E5342" s="0" t="s">
        <x:v>243</x:v>
      </x:c>
      <x:c r="F5342" s="0" t="s">
        <x:v>244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</x:v>
      </x:c>
    </x:row>
    <x:row r="5343" spans="1:14">
      <x:c r="A5343" s="0" t="s">
        <x:v>2</x:v>
      </x:c>
      <x:c r="B5343" s="0" t="s">
        <x:v>4</x:v>
      </x:c>
      <x:c r="C5343" s="0" t="s">
        <x:v>260</x:v>
      </x:c>
      <x:c r="D5343" s="0" t="s">
        <x:v>261</x:v>
      </x:c>
      <x:c r="E5343" s="0" t="s">
        <x:v>243</x:v>
      </x:c>
      <x:c r="F5343" s="0" t="s">
        <x:v>244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260</x:v>
      </x:c>
      <x:c r="D5344" s="0" t="s">
        <x:v>261</x:v>
      </x:c>
      <x:c r="E5344" s="0" t="s">
        <x:v>243</x:v>
      </x:c>
      <x:c r="F5344" s="0" t="s">
        <x:v>244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260</x:v>
      </x:c>
      <x:c r="D5345" s="0" t="s">
        <x:v>261</x:v>
      </x:c>
      <x:c r="E5345" s="0" t="s">
        <x:v>243</x:v>
      </x:c>
      <x:c r="F5345" s="0" t="s">
        <x:v>244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260</x:v>
      </x:c>
      <x:c r="D5346" s="0" t="s">
        <x:v>261</x:v>
      </x:c>
      <x:c r="E5346" s="0" t="s">
        <x:v>243</x:v>
      </x:c>
      <x:c r="F5346" s="0" t="s">
        <x:v>244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535</x:v>
      </x:c>
    </x:row>
    <x:row r="5347" spans="1:14">
      <x:c r="A5347" s="0" t="s">
        <x:v>2</x:v>
      </x:c>
      <x:c r="B5347" s="0" t="s">
        <x:v>4</x:v>
      </x:c>
      <x:c r="C5347" s="0" t="s">
        <x:v>260</x:v>
      </x:c>
      <x:c r="D5347" s="0" t="s">
        <x:v>261</x:v>
      </x:c>
      <x:c r="E5347" s="0" t="s">
        <x:v>243</x:v>
      </x:c>
      <x:c r="F5347" s="0" t="s">
        <x:v>244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12</x:v>
      </x:c>
    </x:row>
    <x:row r="5348" spans="1:14">
      <x:c r="A5348" s="0" t="s">
        <x:v>2</x:v>
      </x:c>
      <x:c r="B5348" s="0" t="s">
        <x:v>4</x:v>
      </x:c>
      <x:c r="C5348" s="0" t="s">
        <x:v>260</x:v>
      </x:c>
      <x:c r="D5348" s="0" t="s">
        <x:v>261</x:v>
      </x:c>
      <x:c r="E5348" s="0" t="s">
        <x:v>243</x:v>
      </x:c>
      <x:c r="F5348" s="0" t="s">
        <x:v>244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118</x:v>
      </x:c>
    </x:row>
    <x:row r="5349" spans="1:14">
      <x:c r="A5349" s="0" t="s">
        <x:v>2</x:v>
      </x:c>
      <x:c r="B5349" s="0" t="s">
        <x:v>4</x:v>
      </x:c>
      <x:c r="C5349" s="0" t="s">
        <x:v>260</x:v>
      </x:c>
      <x:c r="D5349" s="0" t="s">
        <x:v>261</x:v>
      </x:c>
      <x:c r="E5349" s="0" t="s">
        <x:v>243</x:v>
      </x:c>
      <x:c r="F5349" s="0" t="s">
        <x:v>244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115</x:v>
      </x:c>
    </x:row>
    <x:row r="5350" spans="1:14">
      <x:c r="A5350" s="0" t="s">
        <x:v>2</x:v>
      </x:c>
      <x:c r="B5350" s="0" t="s">
        <x:v>4</x:v>
      </x:c>
      <x:c r="C5350" s="0" t="s">
        <x:v>260</x:v>
      </x:c>
      <x:c r="D5350" s="0" t="s">
        <x:v>261</x:v>
      </x:c>
      <x:c r="E5350" s="0" t="s">
        <x:v>243</x:v>
      </x:c>
      <x:c r="F5350" s="0" t="s">
        <x:v>244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260</x:v>
      </x:c>
      <x:c r="D5351" s="0" t="s">
        <x:v>261</x:v>
      </x:c>
      <x:c r="E5351" s="0" t="s">
        <x:v>243</x:v>
      </x:c>
      <x:c r="F5351" s="0" t="s">
        <x:v>244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260</x:v>
      </x:c>
      <x:c r="D5352" s="0" t="s">
        <x:v>261</x:v>
      </x:c>
      <x:c r="E5352" s="0" t="s">
        <x:v>243</x:v>
      </x:c>
      <x:c r="F5352" s="0" t="s">
        <x:v>244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260</x:v>
      </x:c>
      <x:c r="D5353" s="0" t="s">
        <x:v>261</x:v>
      </x:c>
      <x:c r="E5353" s="0" t="s">
        <x:v>243</x:v>
      </x:c>
      <x:c r="F5353" s="0" t="s">
        <x:v>244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260</x:v>
      </x:c>
      <x:c r="D5354" s="0" t="s">
        <x:v>261</x:v>
      </x:c>
      <x:c r="E5354" s="0" t="s">
        <x:v>243</x:v>
      </x:c>
      <x:c r="F5354" s="0" t="s">
        <x:v>244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260</x:v>
      </x:c>
      <x:c r="D5355" s="0" t="s">
        <x:v>261</x:v>
      </x:c>
      <x:c r="E5355" s="0" t="s">
        <x:v>243</x:v>
      </x:c>
      <x:c r="F5355" s="0" t="s">
        <x:v>244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260</x:v>
      </x:c>
      <x:c r="D5356" s="0" t="s">
        <x:v>261</x:v>
      </x:c>
      <x:c r="E5356" s="0" t="s">
        <x:v>243</x:v>
      </x:c>
      <x:c r="F5356" s="0" t="s">
        <x:v>244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260</x:v>
      </x:c>
      <x:c r="D5357" s="0" t="s">
        <x:v>261</x:v>
      </x:c>
      <x:c r="E5357" s="0" t="s">
        <x:v>243</x:v>
      </x:c>
      <x:c r="F5357" s="0" t="s">
        <x:v>244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260</x:v>
      </x:c>
      <x:c r="D5358" s="0" t="s">
        <x:v>261</x:v>
      </x:c>
      <x:c r="E5358" s="0" t="s">
        <x:v>243</x:v>
      </x:c>
      <x:c r="F5358" s="0" t="s">
        <x:v>244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</x:v>
      </x:c>
    </x:row>
    <x:row r="5359" spans="1:14">
      <x:c r="A5359" s="0" t="s">
        <x:v>2</x:v>
      </x:c>
      <x:c r="B5359" s="0" t="s">
        <x:v>4</x:v>
      </x:c>
      <x:c r="C5359" s="0" t="s">
        <x:v>260</x:v>
      </x:c>
      <x:c r="D5359" s="0" t="s">
        <x:v>261</x:v>
      </x:c>
      <x:c r="E5359" s="0" t="s">
        <x:v>243</x:v>
      </x:c>
      <x:c r="F5359" s="0" t="s">
        <x:v>244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260</x:v>
      </x:c>
      <x:c r="D5360" s="0" t="s">
        <x:v>261</x:v>
      </x:c>
      <x:c r="E5360" s="0" t="s">
        <x:v>243</x:v>
      </x:c>
      <x:c r="F5360" s="0" t="s">
        <x:v>244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260</x:v>
      </x:c>
      <x:c r="D5361" s="0" t="s">
        <x:v>261</x:v>
      </x:c>
      <x:c r="E5361" s="0" t="s">
        <x:v>243</x:v>
      </x:c>
      <x:c r="F5361" s="0" t="s">
        <x:v>244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260</x:v>
      </x:c>
      <x:c r="D5362" s="0" t="s">
        <x:v>261</x:v>
      </x:c>
      <x:c r="E5362" s="0" t="s">
        <x:v>243</x:v>
      </x:c>
      <x:c r="F5362" s="0" t="s">
        <x:v>244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260</x:v>
      </x:c>
      <x:c r="D5363" s="0" t="s">
        <x:v>261</x:v>
      </x:c>
      <x:c r="E5363" s="0" t="s">
        <x:v>243</x:v>
      </x:c>
      <x:c r="F5363" s="0" t="s">
        <x:v>244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260</x:v>
      </x:c>
      <x:c r="D5364" s="0" t="s">
        <x:v>261</x:v>
      </x:c>
      <x:c r="E5364" s="0" t="s">
        <x:v>243</x:v>
      </x:c>
      <x:c r="F5364" s="0" t="s">
        <x:v>244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260</x:v>
      </x:c>
      <x:c r="D5365" s="0" t="s">
        <x:v>261</x:v>
      </x:c>
      <x:c r="E5365" s="0" t="s">
        <x:v>243</x:v>
      </x:c>
      <x:c r="F5365" s="0" t="s">
        <x:v>244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260</x:v>
      </x:c>
      <x:c r="D5366" s="0" t="s">
        <x:v>261</x:v>
      </x:c>
      <x:c r="E5366" s="0" t="s">
        <x:v>243</x:v>
      </x:c>
      <x:c r="F5366" s="0" t="s">
        <x:v>244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</x:v>
      </x:c>
    </x:row>
    <x:row r="5367" spans="1:14">
      <x:c r="A5367" s="0" t="s">
        <x:v>2</x:v>
      </x:c>
      <x:c r="B5367" s="0" t="s">
        <x:v>4</x:v>
      </x:c>
      <x:c r="C5367" s="0" t="s">
        <x:v>260</x:v>
      </x:c>
      <x:c r="D5367" s="0" t="s">
        <x:v>261</x:v>
      </x:c>
      <x:c r="E5367" s="0" t="s">
        <x:v>243</x:v>
      </x:c>
      <x:c r="F5367" s="0" t="s">
        <x:v>244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260</x:v>
      </x:c>
      <x:c r="D5368" s="0" t="s">
        <x:v>261</x:v>
      </x:c>
      <x:c r="E5368" s="0" t="s">
        <x:v>243</x:v>
      </x:c>
      <x:c r="F5368" s="0" t="s">
        <x:v>244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31</x:v>
      </x:c>
    </x:row>
    <x:row r="5369" spans="1:14">
      <x:c r="A5369" s="0" t="s">
        <x:v>2</x:v>
      </x:c>
      <x:c r="B5369" s="0" t="s">
        <x:v>4</x:v>
      </x:c>
      <x:c r="C5369" s="0" t="s">
        <x:v>260</x:v>
      </x:c>
      <x:c r="D5369" s="0" t="s">
        <x:v>261</x:v>
      </x:c>
      <x:c r="E5369" s="0" t="s">
        <x:v>243</x:v>
      </x:c>
      <x:c r="F5369" s="0" t="s">
        <x:v>244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55</x:v>
      </x:c>
    </x:row>
    <x:row r="5370" spans="1:14">
      <x:c r="A5370" s="0" t="s">
        <x:v>2</x:v>
      </x:c>
      <x:c r="B5370" s="0" t="s">
        <x:v>4</x:v>
      </x:c>
      <x:c r="C5370" s="0" t="s">
        <x:v>260</x:v>
      </x:c>
      <x:c r="D5370" s="0" t="s">
        <x:v>261</x:v>
      </x:c>
      <x:c r="E5370" s="0" t="s">
        <x:v>243</x:v>
      </x:c>
      <x:c r="F5370" s="0" t="s">
        <x:v>244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304</x:v>
      </x:c>
    </x:row>
    <x:row r="5371" spans="1:14">
      <x:c r="A5371" s="0" t="s">
        <x:v>2</x:v>
      </x:c>
      <x:c r="B5371" s="0" t="s">
        <x:v>4</x:v>
      </x:c>
      <x:c r="C5371" s="0" t="s">
        <x:v>260</x:v>
      </x:c>
      <x:c r="D5371" s="0" t="s">
        <x:v>261</x:v>
      </x:c>
      <x:c r="E5371" s="0" t="s">
        <x:v>243</x:v>
      </x:c>
      <x:c r="F5371" s="0" t="s">
        <x:v>244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260</x:v>
      </x:c>
      <x:c r="D5372" s="0" t="s">
        <x:v>261</x:v>
      </x:c>
      <x:c r="E5372" s="0" t="s">
        <x:v>243</x:v>
      </x:c>
      <x:c r="F5372" s="0" t="s">
        <x:v>244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12</x:v>
      </x:c>
    </x:row>
    <x:row r="5373" spans="1:14">
      <x:c r="A5373" s="0" t="s">
        <x:v>2</x:v>
      </x:c>
      <x:c r="B5373" s="0" t="s">
        <x:v>4</x:v>
      </x:c>
      <x:c r="C5373" s="0" t="s">
        <x:v>260</x:v>
      </x:c>
      <x:c r="D5373" s="0" t="s">
        <x:v>261</x:v>
      </x:c>
      <x:c r="E5373" s="0" t="s">
        <x:v>243</x:v>
      </x:c>
      <x:c r="F5373" s="0" t="s">
        <x:v>244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56</x:v>
      </x:c>
    </x:row>
    <x:row r="5374" spans="1:14">
      <x:c r="A5374" s="0" t="s">
        <x:v>2</x:v>
      </x:c>
      <x:c r="B5374" s="0" t="s">
        <x:v>4</x:v>
      </x:c>
      <x:c r="C5374" s="0" t="s">
        <x:v>260</x:v>
      </x:c>
      <x:c r="D5374" s="0" t="s">
        <x:v>261</x:v>
      </x:c>
      <x:c r="E5374" s="0" t="s">
        <x:v>243</x:v>
      </x:c>
      <x:c r="F5374" s="0" t="s">
        <x:v>244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</x:v>
      </x:c>
    </x:row>
    <x:row r="5375" spans="1:14">
      <x:c r="A5375" s="0" t="s">
        <x:v>2</x:v>
      </x:c>
      <x:c r="B5375" s="0" t="s">
        <x:v>4</x:v>
      </x:c>
      <x:c r="C5375" s="0" t="s">
        <x:v>260</x:v>
      </x:c>
      <x:c r="D5375" s="0" t="s">
        <x:v>261</x:v>
      </x:c>
      <x:c r="E5375" s="0" t="s">
        <x:v>243</x:v>
      </x:c>
      <x:c r="F5375" s="0" t="s">
        <x:v>244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260</x:v>
      </x:c>
      <x:c r="D5376" s="0" t="s">
        <x:v>261</x:v>
      </x:c>
      <x:c r="E5376" s="0" t="s">
        <x:v>243</x:v>
      </x:c>
      <x:c r="F5376" s="0" t="s">
        <x:v>244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260</x:v>
      </x:c>
      <x:c r="D5377" s="0" t="s">
        <x:v>261</x:v>
      </x:c>
      <x:c r="E5377" s="0" t="s">
        <x:v>243</x:v>
      </x:c>
      <x:c r="F5377" s="0" t="s">
        <x:v>244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260</x:v>
      </x:c>
      <x:c r="D5378" s="0" t="s">
        <x:v>261</x:v>
      </x:c>
      <x:c r="E5378" s="0" t="s">
        <x:v>243</x:v>
      </x:c>
      <x:c r="F5378" s="0" t="s">
        <x:v>244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43</x:v>
      </x:c>
    </x:row>
    <x:row r="5379" spans="1:14">
      <x:c r="A5379" s="0" t="s">
        <x:v>2</x:v>
      </x:c>
      <x:c r="B5379" s="0" t="s">
        <x:v>4</x:v>
      </x:c>
      <x:c r="C5379" s="0" t="s">
        <x:v>260</x:v>
      </x:c>
      <x:c r="D5379" s="0" t="s">
        <x:v>261</x:v>
      </x:c>
      <x:c r="E5379" s="0" t="s">
        <x:v>243</x:v>
      </x:c>
      <x:c r="F5379" s="0" t="s">
        <x:v>244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260</x:v>
      </x:c>
      <x:c r="D5380" s="0" t="s">
        <x:v>261</x:v>
      </x:c>
      <x:c r="E5380" s="0" t="s">
        <x:v>243</x:v>
      </x:c>
      <x:c r="F5380" s="0" t="s">
        <x:v>244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260</x:v>
      </x:c>
      <x:c r="D5381" s="0" t="s">
        <x:v>261</x:v>
      </x:c>
      <x:c r="E5381" s="0" t="s">
        <x:v>243</x:v>
      </x:c>
      <x:c r="F5381" s="0" t="s">
        <x:v>244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22</x:v>
      </x:c>
    </x:row>
    <x:row r="5382" spans="1:14">
      <x:c r="A5382" s="0" t="s">
        <x:v>2</x:v>
      </x:c>
      <x:c r="B5382" s="0" t="s">
        <x:v>4</x:v>
      </x:c>
      <x:c r="C5382" s="0" t="s">
        <x:v>260</x:v>
      </x:c>
      <x:c r="D5382" s="0" t="s">
        <x:v>261</x:v>
      </x:c>
      <x:c r="E5382" s="0" t="s">
        <x:v>243</x:v>
      </x:c>
      <x:c r="F5382" s="0" t="s">
        <x:v>244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67</x:v>
      </x:c>
    </x:row>
    <x:row r="5383" spans="1:14">
      <x:c r="A5383" s="0" t="s">
        <x:v>2</x:v>
      </x:c>
      <x:c r="B5383" s="0" t="s">
        <x:v>4</x:v>
      </x:c>
      <x:c r="C5383" s="0" t="s">
        <x:v>260</x:v>
      </x:c>
      <x:c r="D5383" s="0" t="s">
        <x:v>261</x:v>
      </x:c>
      <x:c r="E5383" s="0" t="s">
        <x:v>243</x:v>
      </x:c>
      <x:c r="F5383" s="0" t="s">
        <x:v>244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260</x:v>
      </x:c>
      <x:c r="D5384" s="0" t="s">
        <x:v>261</x:v>
      </x:c>
      <x:c r="E5384" s="0" t="s">
        <x:v>243</x:v>
      </x:c>
      <x:c r="F5384" s="0" t="s">
        <x:v>244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10</x:v>
      </x:c>
    </x:row>
    <x:row r="5385" spans="1:14">
      <x:c r="A5385" s="0" t="s">
        <x:v>2</x:v>
      </x:c>
      <x:c r="B5385" s="0" t="s">
        <x:v>4</x:v>
      </x:c>
      <x:c r="C5385" s="0" t="s">
        <x:v>260</x:v>
      </x:c>
      <x:c r="D5385" s="0" t="s">
        <x:v>261</x:v>
      </x:c>
      <x:c r="E5385" s="0" t="s">
        <x:v>243</x:v>
      </x:c>
      <x:c r="F5385" s="0" t="s">
        <x:v>244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17</x:v>
      </x:c>
    </x:row>
    <x:row r="5386" spans="1:14">
      <x:c r="A5386" s="0" t="s">
        <x:v>2</x:v>
      </x:c>
      <x:c r="B5386" s="0" t="s">
        <x:v>4</x:v>
      </x:c>
      <x:c r="C5386" s="0" t="s">
        <x:v>260</x:v>
      </x:c>
      <x:c r="D5386" s="0" t="s">
        <x:v>261</x:v>
      </x:c>
      <x:c r="E5386" s="0" t="s">
        <x:v>243</x:v>
      </x:c>
      <x:c r="F5386" s="0" t="s">
        <x:v>244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5</x:v>
      </x:c>
    </x:row>
    <x:row r="5387" spans="1:14">
      <x:c r="A5387" s="0" t="s">
        <x:v>2</x:v>
      </x:c>
      <x:c r="B5387" s="0" t="s">
        <x:v>4</x:v>
      </x:c>
      <x:c r="C5387" s="0" t="s">
        <x:v>260</x:v>
      </x:c>
      <x:c r="D5387" s="0" t="s">
        <x:v>261</x:v>
      </x:c>
      <x:c r="E5387" s="0" t="s">
        <x:v>243</x:v>
      </x:c>
      <x:c r="F5387" s="0" t="s">
        <x:v>244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260</x:v>
      </x:c>
      <x:c r="D5388" s="0" t="s">
        <x:v>261</x:v>
      </x:c>
      <x:c r="E5388" s="0" t="s">
        <x:v>243</x:v>
      </x:c>
      <x:c r="F5388" s="0" t="s">
        <x:v>244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260</x:v>
      </x:c>
      <x:c r="D5389" s="0" t="s">
        <x:v>261</x:v>
      </x:c>
      <x:c r="E5389" s="0" t="s">
        <x:v>243</x:v>
      </x:c>
      <x:c r="F5389" s="0" t="s">
        <x:v>244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260</x:v>
      </x:c>
      <x:c r="D5390" s="0" t="s">
        <x:v>261</x:v>
      </x:c>
      <x:c r="E5390" s="0" t="s">
        <x:v>243</x:v>
      </x:c>
      <x:c r="F5390" s="0" t="s">
        <x:v>244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2439</x:v>
      </x:c>
    </x:row>
    <x:row r="5391" spans="1:14">
      <x:c r="A5391" s="0" t="s">
        <x:v>2</x:v>
      </x:c>
      <x:c r="B5391" s="0" t="s">
        <x:v>4</x:v>
      </x:c>
      <x:c r="C5391" s="0" t="s">
        <x:v>260</x:v>
      </x:c>
      <x:c r="D5391" s="0" t="s">
        <x:v>261</x:v>
      </x:c>
      <x:c r="E5391" s="0" t="s">
        <x:v>243</x:v>
      </x:c>
      <x:c r="F5391" s="0" t="s">
        <x:v>244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18</x:v>
      </x:c>
    </x:row>
    <x:row r="5392" spans="1:14">
      <x:c r="A5392" s="0" t="s">
        <x:v>2</x:v>
      </x:c>
      <x:c r="B5392" s="0" t="s">
        <x:v>4</x:v>
      </x:c>
      <x:c r="C5392" s="0" t="s">
        <x:v>260</x:v>
      </x:c>
      <x:c r="D5392" s="0" t="s">
        <x:v>261</x:v>
      </x:c>
      <x:c r="E5392" s="0" t="s">
        <x:v>243</x:v>
      </x:c>
      <x:c r="F5392" s="0" t="s">
        <x:v>244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196</x:v>
      </x:c>
    </x:row>
    <x:row r="5393" spans="1:14">
      <x:c r="A5393" s="0" t="s">
        <x:v>2</x:v>
      </x:c>
      <x:c r="B5393" s="0" t="s">
        <x:v>4</x:v>
      </x:c>
      <x:c r="C5393" s="0" t="s">
        <x:v>260</x:v>
      </x:c>
      <x:c r="D5393" s="0" t="s">
        <x:v>261</x:v>
      </x:c>
      <x:c r="E5393" s="0" t="s">
        <x:v>243</x:v>
      </x:c>
      <x:c r="F5393" s="0" t="s">
        <x:v>244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396</x:v>
      </x:c>
    </x:row>
    <x:row r="5394" spans="1:14">
      <x:c r="A5394" s="0" t="s">
        <x:v>2</x:v>
      </x:c>
      <x:c r="B5394" s="0" t="s">
        <x:v>4</x:v>
      </x:c>
      <x:c r="C5394" s="0" t="s">
        <x:v>260</x:v>
      </x:c>
      <x:c r="D5394" s="0" t="s">
        <x:v>261</x:v>
      </x:c>
      <x:c r="E5394" s="0" t="s">
        <x:v>243</x:v>
      </x:c>
      <x:c r="F5394" s="0" t="s">
        <x:v>244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24923</x:v>
      </x:c>
    </x:row>
    <x:row r="5395" spans="1:14">
      <x:c r="A5395" s="0" t="s">
        <x:v>2</x:v>
      </x:c>
      <x:c r="B5395" s="0" t="s">
        <x:v>4</x:v>
      </x:c>
      <x:c r="C5395" s="0" t="s">
        <x:v>260</x:v>
      </x:c>
      <x:c r="D5395" s="0" t="s">
        <x:v>261</x:v>
      </x:c>
      <x:c r="E5395" s="0" t="s">
        <x:v>243</x:v>
      </x:c>
      <x:c r="F5395" s="0" t="s">
        <x:v>244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286</x:v>
      </x:c>
    </x:row>
    <x:row r="5396" spans="1:14">
      <x:c r="A5396" s="0" t="s">
        <x:v>2</x:v>
      </x:c>
      <x:c r="B5396" s="0" t="s">
        <x:v>4</x:v>
      </x:c>
      <x:c r="C5396" s="0" t="s">
        <x:v>260</x:v>
      </x:c>
      <x:c r="D5396" s="0" t="s">
        <x:v>261</x:v>
      </x:c>
      <x:c r="E5396" s="0" t="s">
        <x:v>243</x:v>
      </x:c>
      <x:c r="F5396" s="0" t="s">
        <x:v>244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2291</x:v>
      </x:c>
    </x:row>
    <x:row r="5397" spans="1:14">
      <x:c r="A5397" s="0" t="s">
        <x:v>2</x:v>
      </x:c>
      <x:c r="B5397" s="0" t="s">
        <x:v>4</x:v>
      </x:c>
      <x:c r="C5397" s="0" t="s">
        <x:v>260</x:v>
      </x:c>
      <x:c r="D5397" s="0" t="s">
        <x:v>261</x:v>
      </x:c>
      <x:c r="E5397" s="0" t="s">
        <x:v>243</x:v>
      </x:c>
      <x:c r="F5397" s="0" t="s">
        <x:v>244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4176</x:v>
      </x:c>
    </x:row>
    <x:row r="5398" spans="1:14">
      <x:c r="A5398" s="0" t="s">
        <x:v>2</x:v>
      </x:c>
      <x:c r="B5398" s="0" t="s">
        <x:v>4</x:v>
      </x:c>
      <x:c r="C5398" s="0" t="s">
        <x:v>260</x:v>
      </x:c>
      <x:c r="D5398" s="0" t="s">
        <x:v>261</x:v>
      </x:c>
      <x:c r="E5398" s="0" t="s">
        <x:v>243</x:v>
      </x:c>
      <x:c r="F5398" s="0" t="s">
        <x:v>244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260</x:v>
      </x:c>
      <x:c r="D5399" s="0" t="s">
        <x:v>261</x:v>
      </x:c>
      <x:c r="E5399" s="0" t="s">
        <x:v>243</x:v>
      </x:c>
      <x:c r="F5399" s="0" t="s">
        <x:v>244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260</x:v>
      </x:c>
      <x:c r="D5400" s="0" t="s">
        <x:v>261</x:v>
      </x:c>
      <x:c r="E5400" s="0" t="s">
        <x:v>243</x:v>
      </x:c>
      <x:c r="F5400" s="0" t="s">
        <x:v>244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260</x:v>
      </x:c>
      <x:c r="D5401" s="0" t="s">
        <x:v>261</x:v>
      </x:c>
      <x:c r="E5401" s="0" t="s">
        <x:v>243</x:v>
      </x:c>
      <x:c r="F5401" s="0" t="s">
        <x:v>244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260</x:v>
      </x:c>
      <x:c r="D5402" s="0" t="s">
        <x:v>261</x:v>
      </x:c>
      <x:c r="E5402" s="0" t="s">
        <x:v>243</x:v>
      </x:c>
      <x:c r="F5402" s="0" t="s">
        <x:v>244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260</x:v>
      </x:c>
      <x:c r="D5403" s="0" t="s">
        <x:v>261</x:v>
      </x:c>
      <x:c r="E5403" s="0" t="s">
        <x:v>243</x:v>
      </x:c>
      <x:c r="F5403" s="0" t="s">
        <x:v>244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260</x:v>
      </x:c>
      <x:c r="D5404" s="0" t="s">
        <x:v>261</x:v>
      </x:c>
      <x:c r="E5404" s="0" t="s">
        <x:v>243</x:v>
      </x:c>
      <x:c r="F5404" s="0" t="s">
        <x:v>244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260</x:v>
      </x:c>
      <x:c r="D5405" s="0" t="s">
        <x:v>261</x:v>
      </x:c>
      <x:c r="E5405" s="0" t="s">
        <x:v>243</x:v>
      </x:c>
      <x:c r="F5405" s="0" t="s">
        <x:v>244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260</x:v>
      </x:c>
      <x:c r="D5406" s="0" t="s">
        <x:v>261</x:v>
      </x:c>
      <x:c r="E5406" s="0" t="s">
        <x:v>243</x:v>
      </x:c>
      <x:c r="F5406" s="0" t="s">
        <x:v>244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512</x:v>
      </x:c>
    </x:row>
    <x:row r="5407" spans="1:14">
      <x:c r="A5407" s="0" t="s">
        <x:v>2</x:v>
      </x:c>
      <x:c r="B5407" s="0" t="s">
        <x:v>4</x:v>
      </x:c>
      <x:c r="C5407" s="0" t="s">
        <x:v>260</x:v>
      </x:c>
      <x:c r="D5407" s="0" t="s">
        <x:v>261</x:v>
      </x:c>
      <x:c r="E5407" s="0" t="s">
        <x:v>243</x:v>
      </x:c>
      <x:c r="F5407" s="0" t="s">
        <x:v>244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</x:v>
      </x:c>
    </x:row>
    <x:row r="5408" spans="1:14">
      <x:c r="A5408" s="0" t="s">
        <x:v>2</x:v>
      </x:c>
      <x:c r="B5408" s="0" t="s">
        <x:v>4</x:v>
      </x:c>
      <x:c r="C5408" s="0" t="s">
        <x:v>260</x:v>
      </x:c>
      <x:c r="D5408" s="0" t="s">
        <x:v>261</x:v>
      </x:c>
      <x:c r="E5408" s="0" t="s">
        <x:v>243</x:v>
      </x:c>
      <x:c r="F5408" s="0" t="s">
        <x:v>244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260</x:v>
      </x:c>
      <x:c r="D5409" s="0" t="s">
        <x:v>261</x:v>
      </x:c>
      <x:c r="E5409" s="0" t="s">
        <x:v>243</x:v>
      </x:c>
      <x:c r="F5409" s="0" t="s">
        <x:v>244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119</x:v>
      </x:c>
    </x:row>
    <x:row r="5410" spans="1:14">
      <x:c r="A5410" s="0" t="s">
        <x:v>2</x:v>
      </x:c>
      <x:c r="B5410" s="0" t="s">
        <x:v>4</x:v>
      </x:c>
      <x:c r="C5410" s="0" t="s">
        <x:v>260</x:v>
      </x:c>
      <x:c r="D5410" s="0" t="s">
        <x:v>261</x:v>
      </x:c>
      <x:c r="E5410" s="0" t="s">
        <x:v>243</x:v>
      </x:c>
      <x:c r="F5410" s="0" t="s">
        <x:v>244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260</x:v>
      </x:c>
      <x:c r="D5411" s="0" t="s">
        <x:v>261</x:v>
      </x:c>
      <x:c r="E5411" s="0" t="s">
        <x:v>243</x:v>
      </x:c>
      <x:c r="F5411" s="0" t="s">
        <x:v>244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260</x:v>
      </x:c>
      <x:c r="D5412" s="0" t="s">
        <x:v>261</x:v>
      </x:c>
      <x:c r="E5412" s="0" t="s">
        <x:v>243</x:v>
      </x:c>
      <x:c r="F5412" s="0" t="s">
        <x:v>244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260</x:v>
      </x:c>
      <x:c r="D5413" s="0" t="s">
        <x:v>261</x:v>
      </x:c>
      <x:c r="E5413" s="0" t="s">
        <x:v>243</x:v>
      </x:c>
      <x:c r="F5413" s="0" t="s">
        <x:v>244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260</x:v>
      </x:c>
      <x:c r="D5414" s="0" t="s">
        <x:v>261</x:v>
      </x:c>
      <x:c r="E5414" s="0" t="s">
        <x:v>243</x:v>
      </x:c>
      <x:c r="F5414" s="0" t="s">
        <x:v>244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441</x:v>
      </x:c>
    </x:row>
    <x:row r="5415" spans="1:14">
      <x:c r="A5415" s="0" t="s">
        <x:v>2</x:v>
      </x:c>
      <x:c r="B5415" s="0" t="s">
        <x:v>4</x:v>
      </x:c>
      <x:c r="C5415" s="0" t="s">
        <x:v>260</x:v>
      </x:c>
      <x:c r="D5415" s="0" t="s">
        <x:v>261</x:v>
      </x:c>
      <x:c r="E5415" s="0" t="s">
        <x:v>243</x:v>
      </x:c>
      <x:c r="F5415" s="0" t="s">
        <x:v>244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260</x:v>
      </x:c>
      <x:c r="D5416" s="0" t="s">
        <x:v>261</x:v>
      </x:c>
      <x:c r="E5416" s="0" t="s">
        <x:v>243</x:v>
      </x:c>
      <x:c r="F5416" s="0" t="s">
        <x:v>244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13</x:v>
      </x:c>
    </x:row>
    <x:row r="5417" spans="1:14">
      <x:c r="A5417" s="0" t="s">
        <x:v>2</x:v>
      </x:c>
      <x:c r="B5417" s="0" t="s">
        <x:v>4</x:v>
      </x:c>
      <x:c r="C5417" s="0" t="s">
        <x:v>260</x:v>
      </x:c>
      <x:c r="D5417" s="0" t="s">
        <x:v>261</x:v>
      </x:c>
      <x:c r="E5417" s="0" t="s">
        <x:v>243</x:v>
      </x:c>
      <x:c r="F5417" s="0" t="s">
        <x:v>244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130</x:v>
      </x:c>
    </x:row>
    <x:row r="5418" spans="1:14">
      <x:c r="A5418" s="0" t="s">
        <x:v>2</x:v>
      </x:c>
      <x:c r="B5418" s="0" t="s">
        <x:v>4</x:v>
      </x:c>
      <x:c r="C5418" s="0" t="s">
        <x:v>260</x:v>
      </x:c>
      <x:c r="D5418" s="0" t="s">
        <x:v>261</x:v>
      </x:c>
      <x:c r="E5418" s="0" t="s">
        <x:v>243</x:v>
      </x:c>
      <x:c r="F5418" s="0" t="s">
        <x:v>244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283</x:v>
      </x:c>
    </x:row>
    <x:row r="5419" spans="1:14">
      <x:c r="A5419" s="0" t="s">
        <x:v>2</x:v>
      </x:c>
      <x:c r="B5419" s="0" t="s">
        <x:v>4</x:v>
      </x:c>
      <x:c r="C5419" s="0" t="s">
        <x:v>260</x:v>
      </x:c>
      <x:c r="D5419" s="0" t="s">
        <x:v>261</x:v>
      </x:c>
      <x:c r="E5419" s="0" t="s">
        <x:v>243</x:v>
      </x:c>
      <x:c r="F5419" s="0" t="s">
        <x:v>244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260</x:v>
      </x:c>
      <x:c r="D5420" s="0" t="s">
        <x:v>261</x:v>
      </x:c>
      <x:c r="E5420" s="0" t="s">
        <x:v>243</x:v>
      </x:c>
      <x:c r="F5420" s="0" t="s">
        <x:v>244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23</x:v>
      </x:c>
    </x:row>
    <x:row r="5421" spans="1:14">
      <x:c r="A5421" s="0" t="s">
        <x:v>2</x:v>
      </x:c>
      <x:c r="B5421" s="0" t="s">
        <x:v>4</x:v>
      </x:c>
      <x:c r="C5421" s="0" t="s">
        <x:v>260</x:v>
      </x:c>
      <x:c r="D5421" s="0" t="s">
        <x:v>261</x:v>
      </x:c>
      <x:c r="E5421" s="0" t="s">
        <x:v>243</x:v>
      </x:c>
      <x:c r="F5421" s="0" t="s">
        <x:v>244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21</x:v>
      </x:c>
    </x:row>
    <x:row r="5422" spans="1:14">
      <x:c r="A5422" s="0" t="s">
        <x:v>2</x:v>
      </x:c>
      <x:c r="B5422" s="0" t="s">
        <x:v>4</x:v>
      </x:c>
      <x:c r="C5422" s="0" t="s">
        <x:v>260</x:v>
      </x:c>
      <x:c r="D5422" s="0" t="s">
        <x:v>261</x:v>
      </x:c>
      <x:c r="E5422" s="0" t="s">
        <x:v>243</x:v>
      </x:c>
      <x:c r="F5422" s="0" t="s">
        <x:v>244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11</x:v>
      </x:c>
    </x:row>
    <x:row r="5423" spans="1:14">
      <x:c r="A5423" s="0" t="s">
        <x:v>2</x:v>
      </x:c>
      <x:c r="B5423" s="0" t="s">
        <x:v>4</x:v>
      </x:c>
      <x:c r="C5423" s="0" t="s">
        <x:v>260</x:v>
      </x:c>
      <x:c r="D5423" s="0" t="s">
        <x:v>261</x:v>
      </x:c>
      <x:c r="E5423" s="0" t="s">
        <x:v>243</x:v>
      </x:c>
      <x:c r="F5423" s="0" t="s">
        <x:v>244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260</x:v>
      </x:c>
      <x:c r="D5424" s="0" t="s">
        <x:v>261</x:v>
      </x:c>
      <x:c r="E5424" s="0" t="s">
        <x:v>243</x:v>
      </x:c>
      <x:c r="F5424" s="0" t="s">
        <x:v>244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260</x:v>
      </x:c>
      <x:c r="D5425" s="0" t="s">
        <x:v>261</x:v>
      </x:c>
      <x:c r="E5425" s="0" t="s">
        <x:v>243</x:v>
      </x:c>
      <x:c r="F5425" s="0" t="s">
        <x:v>244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260</x:v>
      </x:c>
      <x:c r="D5426" s="0" t="s">
        <x:v>261</x:v>
      </x:c>
      <x:c r="E5426" s="0" t="s">
        <x:v>243</x:v>
      </x:c>
      <x:c r="F5426" s="0" t="s">
        <x:v>244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260</x:v>
      </x:c>
      <x:c r="D5427" s="0" t="s">
        <x:v>261</x:v>
      </x:c>
      <x:c r="E5427" s="0" t="s">
        <x:v>243</x:v>
      </x:c>
      <x:c r="F5427" s="0" t="s">
        <x:v>244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260</x:v>
      </x:c>
      <x:c r="D5428" s="0" t="s">
        <x:v>261</x:v>
      </x:c>
      <x:c r="E5428" s="0" t="s">
        <x:v>243</x:v>
      </x:c>
      <x:c r="F5428" s="0" t="s">
        <x:v>244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260</x:v>
      </x:c>
      <x:c r="D5429" s="0" t="s">
        <x:v>261</x:v>
      </x:c>
      <x:c r="E5429" s="0" t="s">
        <x:v>243</x:v>
      </x:c>
      <x:c r="F5429" s="0" t="s">
        <x:v>244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260</x:v>
      </x:c>
      <x:c r="D5430" s="0" t="s">
        <x:v>261</x:v>
      </x:c>
      <x:c r="E5430" s="0" t="s">
        <x:v>243</x:v>
      </x:c>
      <x:c r="F5430" s="0" t="s">
        <x:v>244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260</x:v>
      </x:c>
      <x:c r="D5431" s="0" t="s">
        <x:v>261</x:v>
      </x:c>
      <x:c r="E5431" s="0" t="s">
        <x:v>243</x:v>
      </x:c>
      <x:c r="F5431" s="0" t="s">
        <x:v>244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260</x:v>
      </x:c>
      <x:c r="D5432" s="0" t="s">
        <x:v>261</x:v>
      </x:c>
      <x:c r="E5432" s="0" t="s">
        <x:v>243</x:v>
      </x:c>
      <x:c r="F5432" s="0" t="s">
        <x:v>244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260</x:v>
      </x:c>
      <x:c r="D5433" s="0" t="s">
        <x:v>261</x:v>
      </x:c>
      <x:c r="E5433" s="0" t="s">
        <x:v>243</x:v>
      </x:c>
      <x:c r="F5433" s="0" t="s">
        <x:v>244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260</x:v>
      </x:c>
      <x:c r="D5434" s="0" t="s">
        <x:v>261</x:v>
      </x:c>
      <x:c r="E5434" s="0" t="s">
        <x:v>243</x:v>
      </x:c>
      <x:c r="F5434" s="0" t="s">
        <x:v>244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207</x:v>
      </x:c>
    </x:row>
    <x:row r="5435" spans="1:14">
      <x:c r="A5435" s="0" t="s">
        <x:v>2</x:v>
      </x:c>
      <x:c r="B5435" s="0" t="s">
        <x:v>4</x:v>
      </x:c>
      <x:c r="C5435" s="0" t="s">
        <x:v>260</x:v>
      </x:c>
      <x:c r="D5435" s="0" t="s">
        <x:v>261</x:v>
      </x:c>
      <x:c r="E5435" s="0" t="s">
        <x:v>243</x:v>
      </x:c>
      <x:c r="F5435" s="0" t="s">
        <x:v>244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260</x:v>
      </x:c>
      <x:c r="D5436" s="0" t="s">
        <x:v>261</x:v>
      </x:c>
      <x:c r="E5436" s="0" t="s">
        <x:v>243</x:v>
      </x:c>
      <x:c r="F5436" s="0" t="s">
        <x:v>244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28</x:v>
      </x:c>
    </x:row>
    <x:row r="5437" spans="1:14">
      <x:c r="A5437" s="0" t="s">
        <x:v>2</x:v>
      </x:c>
      <x:c r="B5437" s="0" t="s">
        <x:v>4</x:v>
      </x:c>
      <x:c r="C5437" s="0" t="s">
        <x:v>260</x:v>
      </x:c>
      <x:c r="D5437" s="0" t="s">
        <x:v>261</x:v>
      </x:c>
      <x:c r="E5437" s="0" t="s">
        <x:v>243</x:v>
      </x:c>
      <x:c r="F5437" s="0" t="s">
        <x:v>244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34</x:v>
      </x:c>
    </x:row>
    <x:row r="5438" spans="1:14">
      <x:c r="A5438" s="0" t="s">
        <x:v>2</x:v>
      </x:c>
      <x:c r="B5438" s="0" t="s">
        <x:v>4</x:v>
      </x:c>
      <x:c r="C5438" s="0" t="s">
        <x:v>260</x:v>
      </x:c>
      <x:c r="D5438" s="0" t="s">
        <x:v>261</x:v>
      </x:c>
      <x:c r="E5438" s="0" t="s">
        <x:v>243</x:v>
      </x:c>
      <x:c r="F5438" s="0" t="s">
        <x:v>244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72</x:v>
      </x:c>
    </x:row>
    <x:row r="5439" spans="1:14">
      <x:c r="A5439" s="0" t="s">
        <x:v>2</x:v>
      </x:c>
      <x:c r="B5439" s="0" t="s">
        <x:v>4</x:v>
      </x:c>
      <x:c r="C5439" s="0" t="s">
        <x:v>260</x:v>
      </x:c>
      <x:c r="D5439" s="0" t="s">
        <x:v>261</x:v>
      </x:c>
      <x:c r="E5439" s="0" t="s">
        <x:v>243</x:v>
      </x:c>
      <x:c r="F5439" s="0" t="s">
        <x:v>244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260</x:v>
      </x:c>
      <x:c r="D5440" s="0" t="s">
        <x:v>261</x:v>
      </x:c>
      <x:c r="E5440" s="0" t="s">
        <x:v>243</x:v>
      </x:c>
      <x:c r="F5440" s="0" t="s">
        <x:v>244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260</x:v>
      </x:c>
      <x:c r="D5441" s="0" t="s">
        <x:v>261</x:v>
      </x:c>
      <x:c r="E5441" s="0" t="s">
        <x:v>243</x:v>
      </x:c>
      <x:c r="F5441" s="0" t="s">
        <x:v>244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14</x:v>
      </x:c>
    </x:row>
    <x:row r="5442" spans="1:14">
      <x:c r="A5442" s="0" t="s">
        <x:v>2</x:v>
      </x:c>
      <x:c r="B5442" s="0" t="s">
        <x:v>4</x:v>
      </x:c>
      <x:c r="C5442" s="0" t="s">
        <x:v>260</x:v>
      </x:c>
      <x:c r="D5442" s="0" t="s">
        <x:v>261</x:v>
      </x:c>
      <x:c r="E5442" s="0" t="s">
        <x:v>243</x:v>
      </x:c>
      <x:c r="F5442" s="0" t="s">
        <x:v>244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260</x:v>
      </x:c>
      <x:c r="D5443" s="0" t="s">
        <x:v>261</x:v>
      </x:c>
      <x:c r="E5443" s="0" t="s">
        <x:v>243</x:v>
      </x:c>
      <x:c r="F5443" s="0" t="s">
        <x:v>244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260</x:v>
      </x:c>
      <x:c r="D5444" s="0" t="s">
        <x:v>261</x:v>
      </x:c>
      <x:c r="E5444" s="0" t="s">
        <x:v>243</x:v>
      </x:c>
      <x:c r="F5444" s="0" t="s">
        <x:v>244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260</x:v>
      </x:c>
      <x:c r="D5445" s="0" t="s">
        <x:v>261</x:v>
      </x:c>
      <x:c r="E5445" s="0" t="s">
        <x:v>243</x:v>
      </x:c>
      <x:c r="F5445" s="0" t="s">
        <x:v>244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260</x:v>
      </x:c>
      <x:c r="D5446" s="0" t="s">
        <x:v>261</x:v>
      </x:c>
      <x:c r="E5446" s="0" t="s">
        <x:v>243</x:v>
      </x:c>
      <x:c r="F5446" s="0" t="s">
        <x:v>244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260</x:v>
      </x:c>
      <x:c r="D5447" s="0" t="s">
        <x:v>261</x:v>
      </x:c>
      <x:c r="E5447" s="0" t="s">
        <x:v>243</x:v>
      </x:c>
      <x:c r="F5447" s="0" t="s">
        <x:v>244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260</x:v>
      </x:c>
      <x:c r="D5448" s="0" t="s">
        <x:v>261</x:v>
      </x:c>
      <x:c r="E5448" s="0" t="s">
        <x:v>243</x:v>
      </x:c>
      <x:c r="F5448" s="0" t="s">
        <x:v>244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260</x:v>
      </x:c>
      <x:c r="D5449" s="0" t="s">
        <x:v>261</x:v>
      </x:c>
      <x:c r="E5449" s="0" t="s">
        <x:v>243</x:v>
      </x:c>
      <x:c r="F5449" s="0" t="s">
        <x:v>244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260</x:v>
      </x:c>
      <x:c r="D5450" s="0" t="s">
        <x:v>261</x:v>
      </x:c>
      <x:c r="E5450" s="0" t="s">
        <x:v>243</x:v>
      </x:c>
      <x:c r="F5450" s="0" t="s">
        <x:v>244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260</x:v>
      </x:c>
      <x:c r="D5451" s="0" t="s">
        <x:v>261</x:v>
      </x:c>
      <x:c r="E5451" s="0" t="s">
        <x:v>243</x:v>
      </x:c>
      <x:c r="F5451" s="0" t="s">
        <x:v>244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260</x:v>
      </x:c>
      <x:c r="D5452" s="0" t="s">
        <x:v>261</x:v>
      </x:c>
      <x:c r="E5452" s="0" t="s">
        <x:v>243</x:v>
      </x:c>
      <x:c r="F5452" s="0" t="s">
        <x:v>244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260</x:v>
      </x:c>
      <x:c r="D5453" s="0" t="s">
        <x:v>261</x:v>
      </x:c>
      <x:c r="E5453" s="0" t="s">
        <x:v>243</x:v>
      </x:c>
      <x:c r="F5453" s="0" t="s">
        <x:v>244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260</x:v>
      </x:c>
      <x:c r="D5454" s="0" t="s">
        <x:v>261</x:v>
      </x:c>
      <x:c r="E5454" s="0" t="s">
        <x:v>243</x:v>
      </x:c>
      <x:c r="F5454" s="0" t="s">
        <x:v>244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34</x:v>
      </x:c>
    </x:row>
    <x:row r="5455" spans="1:14">
      <x:c r="A5455" s="0" t="s">
        <x:v>2</x:v>
      </x:c>
      <x:c r="B5455" s="0" t="s">
        <x:v>4</x:v>
      </x:c>
      <x:c r="C5455" s="0" t="s">
        <x:v>260</x:v>
      </x:c>
      <x:c r="D5455" s="0" t="s">
        <x:v>261</x:v>
      </x:c>
      <x:c r="E5455" s="0" t="s">
        <x:v>243</x:v>
      </x:c>
      <x:c r="F5455" s="0" t="s">
        <x:v>244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</x:v>
      </x:c>
    </x:row>
    <x:row r="5456" spans="1:14">
      <x:c r="A5456" s="0" t="s">
        <x:v>2</x:v>
      </x:c>
      <x:c r="B5456" s="0" t="s">
        <x:v>4</x:v>
      </x:c>
      <x:c r="C5456" s="0" t="s">
        <x:v>260</x:v>
      </x:c>
      <x:c r="D5456" s="0" t="s">
        <x:v>261</x:v>
      </x:c>
      <x:c r="E5456" s="0" t="s">
        <x:v>243</x:v>
      </x:c>
      <x:c r="F5456" s="0" t="s">
        <x:v>244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260</x:v>
      </x:c>
      <x:c r="D5457" s="0" t="s">
        <x:v>261</x:v>
      </x:c>
      <x:c r="E5457" s="0" t="s">
        <x:v>243</x:v>
      </x:c>
      <x:c r="F5457" s="0" t="s">
        <x:v>244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6</x:v>
      </x:c>
    </x:row>
    <x:row r="5458" spans="1:14">
      <x:c r="A5458" s="0" t="s">
        <x:v>2</x:v>
      </x:c>
      <x:c r="B5458" s="0" t="s">
        <x:v>4</x:v>
      </x:c>
      <x:c r="C5458" s="0" t="s">
        <x:v>260</x:v>
      </x:c>
      <x:c r="D5458" s="0" t="s">
        <x:v>261</x:v>
      </x:c>
      <x:c r="E5458" s="0" t="s">
        <x:v>243</x:v>
      </x:c>
      <x:c r="F5458" s="0" t="s">
        <x:v>244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123</x:v>
      </x:c>
    </x:row>
    <x:row r="5459" spans="1:14">
      <x:c r="A5459" s="0" t="s">
        <x:v>2</x:v>
      </x:c>
      <x:c r="B5459" s="0" t="s">
        <x:v>4</x:v>
      </x:c>
      <x:c r="C5459" s="0" t="s">
        <x:v>260</x:v>
      </x:c>
      <x:c r="D5459" s="0" t="s">
        <x:v>261</x:v>
      </x:c>
      <x:c r="E5459" s="0" t="s">
        <x:v>243</x:v>
      </x:c>
      <x:c r="F5459" s="0" t="s">
        <x:v>244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260</x:v>
      </x:c>
      <x:c r="D5460" s="0" t="s">
        <x:v>261</x:v>
      </x:c>
      <x:c r="E5460" s="0" t="s">
        <x:v>243</x:v>
      </x:c>
      <x:c r="F5460" s="0" t="s">
        <x:v>244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260</x:v>
      </x:c>
      <x:c r="D5461" s="0" t="s">
        <x:v>261</x:v>
      </x:c>
      <x:c r="E5461" s="0" t="s">
        <x:v>243</x:v>
      </x:c>
      <x:c r="F5461" s="0" t="s">
        <x:v>244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</x:v>
      </x:c>
    </x:row>
    <x:row r="5462" spans="1:14">
      <x:c r="A5462" s="0" t="s">
        <x:v>2</x:v>
      </x:c>
      <x:c r="B5462" s="0" t="s">
        <x:v>4</x:v>
      </x:c>
      <x:c r="C5462" s="0" t="s">
        <x:v>260</x:v>
      </x:c>
      <x:c r="D5462" s="0" t="s">
        <x:v>261</x:v>
      </x:c>
      <x:c r="E5462" s="0" t="s">
        <x:v>243</x:v>
      </x:c>
      <x:c r="F5462" s="0" t="s">
        <x:v>244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260</x:v>
      </x:c>
      <x:c r="D5463" s="0" t="s">
        <x:v>261</x:v>
      </x:c>
      <x:c r="E5463" s="0" t="s">
        <x:v>243</x:v>
      </x:c>
      <x:c r="F5463" s="0" t="s">
        <x:v>244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260</x:v>
      </x:c>
      <x:c r="D5464" s="0" t="s">
        <x:v>261</x:v>
      </x:c>
      <x:c r="E5464" s="0" t="s">
        <x:v>243</x:v>
      </x:c>
      <x:c r="F5464" s="0" t="s">
        <x:v>244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260</x:v>
      </x:c>
      <x:c r="D5465" s="0" t="s">
        <x:v>261</x:v>
      </x:c>
      <x:c r="E5465" s="0" t="s">
        <x:v>243</x:v>
      </x:c>
      <x:c r="F5465" s="0" t="s">
        <x:v>244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260</x:v>
      </x:c>
      <x:c r="D5466" s="0" t="s">
        <x:v>261</x:v>
      </x:c>
      <x:c r="E5466" s="0" t="s">
        <x:v>243</x:v>
      </x:c>
      <x:c r="F5466" s="0" t="s">
        <x:v>244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12</x:v>
      </x:c>
    </x:row>
    <x:row r="5467" spans="1:14">
      <x:c r="A5467" s="0" t="s">
        <x:v>2</x:v>
      </x:c>
      <x:c r="B5467" s="0" t="s">
        <x:v>4</x:v>
      </x:c>
      <x:c r="C5467" s="0" t="s">
        <x:v>260</x:v>
      </x:c>
      <x:c r="D5467" s="0" t="s">
        <x:v>261</x:v>
      </x:c>
      <x:c r="E5467" s="0" t="s">
        <x:v>243</x:v>
      </x:c>
      <x:c r="F5467" s="0" t="s">
        <x:v>244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260</x:v>
      </x:c>
      <x:c r="D5468" s="0" t="s">
        <x:v>261</x:v>
      </x:c>
      <x:c r="E5468" s="0" t="s">
        <x:v>243</x:v>
      </x:c>
      <x:c r="F5468" s="0" t="s">
        <x:v>244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260</x:v>
      </x:c>
      <x:c r="D5469" s="0" t="s">
        <x:v>261</x:v>
      </x:c>
      <x:c r="E5469" s="0" t="s">
        <x:v>243</x:v>
      </x:c>
      <x:c r="F5469" s="0" t="s">
        <x:v>244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260</x:v>
      </x:c>
      <x:c r="D5470" s="0" t="s">
        <x:v>261</x:v>
      </x:c>
      <x:c r="E5470" s="0" t="s">
        <x:v>243</x:v>
      </x:c>
      <x:c r="F5470" s="0" t="s">
        <x:v>244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260</x:v>
      </x:c>
      <x:c r="D5471" s="0" t="s">
        <x:v>261</x:v>
      </x:c>
      <x:c r="E5471" s="0" t="s">
        <x:v>243</x:v>
      </x:c>
      <x:c r="F5471" s="0" t="s">
        <x:v>244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260</x:v>
      </x:c>
      <x:c r="D5472" s="0" t="s">
        <x:v>261</x:v>
      </x:c>
      <x:c r="E5472" s="0" t="s">
        <x:v>243</x:v>
      </x:c>
      <x:c r="F5472" s="0" t="s">
        <x:v>244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260</x:v>
      </x:c>
      <x:c r="D5473" s="0" t="s">
        <x:v>261</x:v>
      </x:c>
      <x:c r="E5473" s="0" t="s">
        <x:v>243</x:v>
      </x:c>
      <x:c r="F5473" s="0" t="s">
        <x:v>244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260</x:v>
      </x:c>
      <x:c r="D5474" s="0" t="s">
        <x:v>261</x:v>
      </x:c>
      <x:c r="E5474" s="0" t="s">
        <x:v>243</x:v>
      </x:c>
      <x:c r="F5474" s="0" t="s">
        <x:v>244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</x:v>
      </x:c>
    </x:row>
    <x:row r="5475" spans="1:14">
      <x:c r="A5475" s="0" t="s">
        <x:v>2</x:v>
      </x:c>
      <x:c r="B5475" s="0" t="s">
        <x:v>4</x:v>
      </x:c>
      <x:c r="C5475" s="0" t="s">
        <x:v>260</x:v>
      </x:c>
      <x:c r="D5475" s="0" t="s">
        <x:v>261</x:v>
      </x:c>
      <x:c r="E5475" s="0" t="s">
        <x:v>243</x:v>
      </x:c>
      <x:c r="F5475" s="0" t="s">
        <x:v>244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260</x:v>
      </x:c>
      <x:c r="D5476" s="0" t="s">
        <x:v>261</x:v>
      </x:c>
      <x:c r="E5476" s="0" t="s">
        <x:v>243</x:v>
      </x:c>
      <x:c r="F5476" s="0" t="s">
        <x:v>244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260</x:v>
      </x:c>
      <x:c r="D5477" s="0" t="s">
        <x:v>261</x:v>
      </x:c>
      <x:c r="E5477" s="0" t="s">
        <x:v>243</x:v>
      </x:c>
      <x:c r="F5477" s="0" t="s">
        <x:v>244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260</x:v>
      </x:c>
      <x:c r="D5478" s="0" t="s">
        <x:v>261</x:v>
      </x:c>
      <x:c r="E5478" s="0" t="s">
        <x:v>243</x:v>
      </x:c>
      <x:c r="F5478" s="0" t="s">
        <x:v>244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3</x:v>
      </x:c>
    </x:row>
    <x:row r="5479" spans="1:14">
      <x:c r="A5479" s="0" t="s">
        <x:v>2</x:v>
      </x:c>
      <x:c r="B5479" s="0" t="s">
        <x:v>4</x:v>
      </x:c>
      <x:c r="C5479" s="0" t="s">
        <x:v>260</x:v>
      </x:c>
      <x:c r="D5479" s="0" t="s">
        <x:v>261</x:v>
      </x:c>
      <x:c r="E5479" s="0" t="s">
        <x:v>243</x:v>
      </x:c>
      <x:c r="F5479" s="0" t="s">
        <x:v>244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260</x:v>
      </x:c>
      <x:c r="D5480" s="0" t="s">
        <x:v>261</x:v>
      </x:c>
      <x:c r="E5480" s="0" t="s">
        <x:v>243</x:v>
      </x:c>
      <x:c r="F5480" s="0" t="s">
        <x:v>244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260</x:v>
      </x:c>
      <x:c r="D5481" s="0" t="s">
        <x:v>261</x:v>
      </x:c>
      <x:c r="E5481" s="0" t="s">
        <x:v>243</x:v>
      </x:c>
      <x:c r="F5481" s="0" t="s">
        <x:v>244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260</x:v>
      </x:c>
      <x:c r="D5482" s="0" t="s">
        <x:v>261</x:v>
      </x:c>
      <x:c r="E5482" s="0" t="s">
        <x:v>243</x:v>
      </x:c>
      <x:c r="F5482" s="0" t="s">
        <x:v>244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260</x:v>
      </x:c>
      <x:c r="D5483" s="0" t="s">
        <x:v>261</x:v>
      </x:c>
      <x:c r="E5483" s="0" t="s">
        <x:v>243</x:v>
      </x:c>
      <x:c r="F5483" s="0" t="s">
        <x:v>244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260</x:v>
      </x:c>
      <x:c r="D5484" s="0" t="s">
        <x:v>261</x:v>
      </x:c>
      <x:c r="E5484" s="0" t="s">
        <x:v>243</x:v>
      </x:c>
      <x:c r="F5484" s="0" t="s">
        <x:v>244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260</x:v>
      </x:c>
      <x:c r="D5485" s="0" t="s">
        <x:v>261</x:v>
      </x:c>
      <x:c r="E5485" s="0" t="s">
        <x:v>243</x:v>
      </x:c>
      <x:c r="F5485" s="0" t="s">
        <x:v>244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260</x:v>
      </x:c>
      <x:c r="D5486" s="0" t="s">
        <x:v>261</x:v>
      </x:c>
      <x:c r="E5486" s="0" t="s">
        <x:v>243</x:v>
      </x:c>
      <x:c r="F5486" s="0" t="s">
        <x:v>244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260</x:v>
      </x:c>
      <x:c r="D5487" s="0" t="s">
        <x:v>261</x:v>
      </x:c>
      <x:c r="E5487" s="0" t="s">
        <x:v>243</x:v>
      </x:c>
      <x:c r="F5487" s="0" t="s">
        <x:v>244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260</x:v>
      </x:c>
      <x:c r="D5488" s="0" t="s">
        <x:v>261</x:v>
      </x:c>
      <x:c r="E5488" s="0" t="s">
        <x:v>243</x:v>
      </x:c>
      <x:c r="F5488" s="0" t="s">
        <x:v>244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260</x:v>
      </x:c>
      <x:c r="D5489" s="0" t="s">
        <x:v>261</x:v>
      </x:c>
      <x:c r="E5489" s="0" t="s">
        <x:v>243</x:v>
      </x:c>
      <x:c r="F5489" s="0" t="s">
        <x:v>244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4</x:v>
      </x:c>
    </x:row>
    <x:row r="5490" spans="1:14">
      <x:c r="A5490" s="0" t="s">
        <x:v>2</x:v>
      </x:c>
      <x:c r="B5490" s="0" t="s">
        <x:v>4</x:v>
      </x:c>
      <x:c r="C5490" s="0" t="s">
        <x:v>260</x:v>
      </x:c>
      <x:c r="D5490" s="0" t="s">
        <x:v>261</x:v>
      </x:c>
      <x:c r="E5490" s="0" t="s">
        <x:v>243</x:v>
      </x:c>
      <x:c r="F5490" s="0" t="s">
        <x:v>244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128</x:v>
      </x:c>
    </x:row>
    <x:row r="5491" spans="1:14">
      <x:c r="A5491" s="0" t="s">
        <x:v>2</x:v>
      </x:c>
      <x:c r="B5491" s="0" t="s">
        <x:v>4</x:v>
      </x:c>
      <x:c r="C5491" s="0" t="s">
        <x:v>260</x:v>
      </x:c>
      <x:c r="D5491" s="0" t="s">
        <x:v>261</x:v>
      </x:c>
      <x:c r="E5491" s="0" t="s">
        <x:v>243</x:v>
      </x:c>
      <x:c r="F5491" s="0" t="s">
        <x:v>244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260</x:v>
      </x:c>
      <x:c r="D5492" s="0" t="s">
        <x:v>261</x:v>
      </x:c>
      <x:c r="E5492" s="0" t="s">
        <x:v>243</x:v>
      </x:c>
      <x:c r="F5492" s="0" t="s">
        <x:v>244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260</x:v>
      </x:c>
      <x:c r="D5493" s="0" t="s">
        <x:v>261</x:v>
      </x:c>
      <x:c r="E5493" s="0" t="s">
        <x:v>243</x:v>
      </x:c>
      <x:c r="F5493" s="0" t="s">
        <x:v>244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260</x:v>
      </x:c>
      <x:c r="D5494" s="0" t="s">
        <x:v>261</x:v>
      </x:c>
      <x:c r="E5494" s="0" t="s">
        <x:v>243</x:v>
      </x:c>
      <x:c r="F5494" s="0" t="s">
        <x:v>244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260</x:v>
      </x:c>
      <x:c r="D5495" s="0" t="s">
        <x:v>261</x:v>
      </x:c>
      <x:c r="E5495" s="0" t="s">
        <x:v>243</x:v>
      </x:c>
      <x:c r="F5495" s="0" t="s">
        <x:v>244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260</x:v>
      </x:c>
      <x:c r="D5496" s="0" t="s">
        <x:v>261</x:v>
      </x:c>
      <x:c r="E5496" s="0" t="s">
        <x:v>243</x:v>
      </x:c>
      <x:c r="F5496" s="0" t="s">
        <x:v>244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260</x:v>
      </x:c>
      <x:c r="D5497" s="0" t="s">
        <x:v>261</x:v>
      </x:c>
      <x:c r="E5497" s="0" t="s">
        <x:v>243</x:v>
      </x:c>
      <x:c r="F5497" s="0" t="s">
        <x:v>244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260</x:v>
      </x:c>
      <x:c r="D5498" s="0" t="s">
        <x:v>261</x:v>
      </x:c>
      <x:c r="E5498" s="0" t="s">
        <x:v>243</x:v>
      </x:c>
      <x:c r="F5498" s="0" t="s">
        <x:v>244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260</x:v>
      </x:c>
      <x:c r="D5499" s="0" t="s">
        <x:v>261</x:v>
      </x:c>
      <x:c r="E5499" s="0" t="s">
        <x:v>243</x:v>
      </x:c>
      <x:c r="F5499" s="0" t="s">
        <x:v>244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260</x:v>
      </x:c>
      <x:c r="D5500" s="0" t="s">
        <x:v>261</x:v>
      </x:c>
      <x:c r="E5500" s="0" t="s">
        <x:v>243</x:v>
      </x:c>
      <x:c r="F5500" s="0" t="s">
        <x:v>244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260</x:v>
      </x:c>
      <x:c r="D5501" s="0" t="s">
        <x:v>261</x:v>
      </x:c>
      <x:c r="E5501" s="0" t="s">
        <x:v>243</x:v>
      </x:c>
      <x:c r="F5501" s="0" t="s">
        <x:v>244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260</x:v>
      </x:c>
      <x:c r="D5502" s="0" t="s">
        <x:v>261</x:v>
      </x:c>
      <x:c r="E5502" s="0" t="s">
        <x:v>243</x:v>
      </x:c>
      <x:c r="F5502" s="0" t="s">
        <x:v>244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4</x:v>
      </x:c>
    </x:row>
    <x:row r="5503" spans="1:14">
      <x:c r="A5503" s="0" t="s">
        <x:v>2</x:v>
      </x:c>
      <x:c r="B5503" s="0" t="s">
        <x:v>4</x:v>
      </x:c>
      <x:c r="C5503" s="0" t="s">
        <x:v>260</x:v>
      </x:c>
      <x:c r="D5503" s="0" t="s">
        <x:v>261</x:v>
      </x:c>
      <x:c r="E5503" s="0" t="s">
        <x:v>243</x:v>
      </x:c>
      <x:c r="F5503" s="0" t="s">
        <x:v>244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260</x:v>
      </x:c>
      <x:c r="D5504" s="0" t="s">
        <x:v>261</x:v>
      </x:c>
      <x:c r="E5504" s="0" t="s">
        <x:v>243</x:v>
      </x:c>
      <x:c r="F5504" s="0" t="s">
        <x:v>244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260</x:v>
      </x:c>
      <x:c r="D5505" s="0" t="s">
        <x:v>261</x:v>
      </x:c>
      <x:c r="E5505" s="0" t="s">
        <x:v>243</x:v>
      </x:c>
      <x:c r="F5505" s="0" t="s">
        <x:v>244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260</x:v>
      </x:c>
      <x:c r="D5506" s="0" t="s">
        <x:v>261</x:v>
      </x:c>
      <x:c r="E5506" s="0" t="s">
        <x:v>243</x:v>
      </x:c>
      <x:c r="F5506" s="0" t="s">
        <x:v>244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260</x:v>
      </x:c>
      <x:c r="D5507" s="0" t="s">
        <x:v>261</x:v>
      </x:c>
      <x:c r="E5507" s="0" t="s">
        <x:v>243</x:v>
      </x:c>
      <x:c r="F5507" s="0" t="s">
        <x:v>244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260</x:v>
      </x:c>
      <x:c r="D5508" s="0" t="s">
        <x:v>261</x:v>
      </x:c>
      <x:c r="E5508" s="0" t="s">
        <x:v>243</x:v>
      </x:c>
      <x:c r="F5508" s="0" t="s">
        <x:v>244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260</x:v>
      </x:c>
      <x:c r="D5509" s="0" t="s">
        <x:v>261</x:v>
      </x:c>
      <x:c r="E5509" s="0" t="s">
        <x:v>243</x:v>
      </x:c>
      <x:c r="F5509" s="0" t="s">
        <x:v>244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260</x:v>
      </x:c>
      <x:c r="D5510" s="0" t="s">
        <x:v>261</x:v>
      </x:c>
      <x:c r="E5510" s="0" t="s">
        <x:v>243</x:v>
      </x:c>
      <x:c r="F5510" s="0" t="s">
        <x:v>244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260</x:v>
      </x:c>
      <x:c r="D5511" s="0" t="s">
        <x:v>261</x:v>
      </x:c>
      <x:c r="E5511" s="0" t="s">
        <x:v>243</x:v>
      </x:c>
      <x:c r="F5511" s="0" t="s">
        <x:v>244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260</x:v>
      </x:c>
      <x:c r="D5512" s="0" t="s">
        <x:v>261</x:v>
      </x:c>
      <x:c r="E5512" s="0" t="s">
        <x:v>243</x:v>
      </x:c>
      <x:c r="F5512" s="0" t="s">
        <x:v>244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260</x:v>
      </x:c>
      <x:c r="D5513" s="0" t="s">
        <x:v>261</x:v>
      </x:c>
      <x:c r="E5513" s="0" t="s">
        <x:v>243</x:v>
      </x:c>
      <x:c r="F5513" s="0" t="s">
        <x:v>244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260</x:v>
      </x:c>
      <x:c r="D5514" s="0" t="s">
        <x:v>261</x:v>
      </x:c>
      <x:c r="E5514" s="0" t="s">
        <x:v>243</x:v>
      </x:c>
      <x:c r="F5514" s="0" t="s">
        <x:v>244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260</x:v>
      </x:c>
      <x:c r="D5515" s="0" t="s">
        <x:v>261</x:v>
      </x:c>
      <x:c r="E5515" s="0" t="s">
        <x:v>243</x:v>
      </x:c>
      <x:c r="F5515" s="0" t="s">
        <x:v>244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260</x:v>
      </x:c>
      <x:c r="D5516" s="0" t="s">
        <x:v>261</x:v>
      </x:c>
      <x:c r="E5516" s="0" t="s">
        <x:v>243</x:v>
      </x:c>
      <x:c r="F5516" s="0" t="s">
        <x:v>244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260</x:v>
      </x:c>
      <x:c r="D5517" s="0" t="s">
        <x:v>261</x:v>
      </x:c>
      <x:c r="E5517" s="0" t="s">
        <x:v>243</x:v>
      </x:c>
      <x:c r="F5517" s="0" t="s">
        <x:v>244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260</x:v>
      </x:c>
      <x:c r="D5518" s="0" t="s">
        <x:v>261</x:v>
      </x:c>
      <x:c r="E5518" s="0" t="s">
        <x:v>243</x:v>
      </x:c>
      <x:c r="F5518" s="0" t="s">
        <x:v>244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260</x:v>
      </x:c>
      <x:c r="D5519" s="0" t="s">
        <x:v>261</x:v>
      </x:c>
      <x:c r="E5519" s="0" t="s">
        <x:v>243</x:v>
      </x:c>
      <x:c r="F5519" s="0" t="s">
        <x:v>244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260</x:v>
      </x:c>
      <x:c r="D5520" s="0" t="s">
        <x:v>261</x:v>
      </x:c>
      <x:c r="E5520" s="0" t="s">
        <x:v>243</x:v>
      </x:c>
      <x:c r="F5520" s="0" t="s">
        <x:v>244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77</x:v>
      </x:c>
    </x:row>
    <x:row r="5521" spans="1:14">
      <x:c r="A5521" s="0" t="s">
        <x:v>2</x:v>
      </x:c>
      <x:c r="B5521" s="0" t="s">
        <x:v>4</x:v>
      </x:c>
      <x:c r="C5521" s="0" t="s">
        <x:v>260</x:v>
      </x:c>
      <x:c r="D5521" s="0" t="s">
        <x:v>261</x:v>
      </x:c>
      <x:c r="E5521" s="0" t="s">
        <x:v>243</x:v>
      </x:c>
      <x:c r="F5521" s="0" t="s">
        <x:v>244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260</x:v>
      </x:c>
      <x:c r="D5522" s="0" t="s">
        <x:v>261</x:v>
      </x:c>
      <x:c r="E5522" s="0" t="s">
        <x:v>243</x:v>
      </x:c>
      <x:c r="F5522" s="0" t="s">
        <x:v>244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260</x:v>
      </x:c>
      <x:c r="D5523" s="0" t="s">
        <x:v>261</x:v>
      </x:c>
      <x:c r="E5523" s="0" t="s">
        <x:v>243</x:v>
      </x:c>
      <x:c r="F5523" s="0" t="s">
        <x:v>244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260</x:v>
      </x:c>
      <x:c r="D5524" s="0" t="s">
        <x:v>261</x:v>
      </x:c>
      <x:c r="E5524" s="0" t="s">
        <x:v>243</x:v>
      </x:c>
      <x:c r="F5524" s="0" t="s">
        <x:v>244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260</x:v>
      </x:c>
      <x:c r="D5525" s="0" t="s">
        <x:v>261</x:v>
      </x:c>
      <x:c r="E5525" s="0" t="s">
        <x:v>243</x:v>
      </x:c>
      <x:c r="F5525" s="0" t="s">
        <x:v>244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260</x:v>
      </x:c>
      <x:c r="D5526" s="0" t="s">
        <x:v>261</x:v>
      </x:c>
      <x:c r="E5526" s="0" t="s">
        <x:v>243</x:v>
      </x:c>
      <x:c r="F5526" s="0" t="s">
        <x:v>244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260</x:v>
      </x:c>
      <x:c r="D5527" s="0" t="s">
        <x:v>261</x:v>
      </x:c>
      <x:c r="E5527" s="0" t="s">
        <x:v>243</x:v>
      </x:c>
      <x:c r="F5527" s="0" t="s">
        <x:v>244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260</x:v>
      </x:c>
      <x:c r="D5528" s="0" t="s">
        <x:v>261</x:v>
      </x:c>
      <x:c r="E5528" s="0" t="s">
        <x:v>243</x:v>
      </x:c>
      <x:c r="F5528" s="0" t="s">
        <x:v>244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260</x:v>
      </x:c>
      <x:c r="D5529" s="0" t="s">
        <x:v>261</x:v>
      </x:c>
      <x:c r="E5529" s="0" t="s">
        <x:v>243</x:v>
      </x:c>
      <x:c r="F5529" s="0" t="s">
        <x:v>244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260</x:v>
      </x:c>
      <x:c r="D5530" s="0" t="s">
        <x:v>261</x:v>
      </x:c>
      <x:c r="E5530" s="0" t="s">
        <x:v>243</x:v>
      </x:c>
      <x:c r="F5530" s="0" t="s">
        <x:v>244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223</x:v>
      </x:c>
    </x:row>
    <x:row r="5531" spans="1:14">
      <x:c r="A5531" s="0" t="s">
        <x:v>2</x:v>
      </x:c>
      <x:c r="B5531" s="0" t="s">
        <x:v>4</x:v>
      </x:c>
      <x:c r="C5531" s="0" t="s">
        <x:v>260</x:v>
      </x:c>
      <x:c r="D5531" s="0" t="s">
        <x:v>261</x:v>
      </x:c>
      <x:c r="E5531" s="0" t="s">
        <x:v>243</x:v>
      </x:c>
      <x:c r="F5531" s="0" t="s">
        <x:v>244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260</x:v>
      </x:c>
      <x:c r="D5532" s="0" t="s">
        <x:v>261</x:v>
      </x:c>
      <x:c r="E5532" s="0" t="s">
        <x:v>243</x:v>
      </x:c>
      <x:c r="F5532" s="0" t="s">
        <x:v>244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10</x:v>
      </x:c>
    </x:row>
    <x:row r="5533" spans="1:14">
      <x:c r="A5533" s="0" t="s">
        <x:v>2</x:v>
      </x:c>
      <x:c r="B5533" s="0" t="s">
        <x:v>4</x:v>
      </x:c>
      <x:c r="C5533" s="0" t="s">
        <x:v>260</x:v>
      </x:c>
      <x:c r="D5533" s="0" t="s">
        <x:v>261</x:v>
      </x:c>
      <x:c r="E5533" s="0" t="s">
        <x:v>243</x:v>
      </x:c>
      <x:c r="F5533" s="0" t="s">
        <x:v>244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16</x:v>
      </x:c>
    </x:row>
    <x:row r="5534" spans="1:14">
      <x:c r="A5534" s="0" t="s">
        <x:v>2</x:v>
      </x:c>
      <x:c r="B5534" s="0" t="s">
        <x:v>4</x:v>
      </x:c>
      <x:c r="C5534" s="0" t="s">
        <x:v>260</x:v>
      </x:c>
      <x:c r="D5534" s="0" t="s">
        <x:v>261</x:v>
      </x:c>
      <x:c r="E5534" s="0" t="s">
        <x:v>243</x:v>
      </x:c>
      <x:c r="F5534" s="0" t="s">
        <x:v>244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260</x:v>
      </x:c>
      <x:c r="D5535" s="0" t="s">
        <x:v>261</x:v>
      </x:c>
      <x:c r="E5535" s="0" t="s">
        <x:v>243</x:v>
      </x:c>
      <x:c r="F5535" s="0" t="s">
        <x:v>244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260</x:v>
      </x:c>
      <x:c r="D5536" s="0" t="s">
        <x:v>261</x:v>
      </x:c>
      <x:c r="E5536" s="0" t="s">
        <x:v>243</x:v>
      </x:c>
      <x:c r="F5536" s="0" t="s">
        <x:v>244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260</x:v>
      </x:c>
      <x:c r="D5537" s="0" t="s">
        <x:v>261</x:v>
      </x:c>
      <x:c r="E5537" s="0" t="s">
        <x:v>243</x:v>
      </x:c>
      <x:c r="F5537" s="0" t="s">
        <x:v>244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260</x:v>
      </x:c>
      <x:c r="D5538" s="0" t="s">
        <x:v>261</x:v>
      </x:c>
      <x:c r="E5538" s="0" t="s">
        <x:v>243</x:v>
      </x:c>
      <x:c r="F5538" s="0" t="s">
        <x:v>244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260</x:v>
      </x:c>
      <x:c r="D5539" s="0" t="s">
        <x:v>261</x:v>
      </x:c>
      <x:c r="E5539" s="0" t="s">
        <x:v>243</x:v>
      </x:c>
      <x:c r="F5539" s="0" t="s">
        <x:v>244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260</x:v>
      </x:c>
      <x:c r="D5540" s="0" t="s">
        <x:v>261</x:v>
      </x:c>
      <x:c r="E5540" s="0" t="s">
        <x:v>243</x:v>
      </x:c>
      <x:c r="F5540" s="0" t="s">
        <x:v>244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260</x:v>
      </x:c>
      <x:c r="D5541" s="0" t="s">
        <x:v>261</x:v>
      </x:c>
      <x:c r="E5541" s="0" t="s">
        <x:v>243</x:v>
      </x:c>
      <x:c r="F5541" s="0" t="s">
        <x:v>244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260</x:v>
      </x:c>
      <x:c r="D5542" s="0" t="s">
        <x:v>261</x:v>
      </x:c>
      <x:c r="E5542" s="0" t="s">
        <x:v>243</x:v>
      </x:c>
      <x:c r="F5542" s="0" t="s">
        <x:v>244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2</x:v>
      </x:c>
    </x:row>
    <x:row r="5543" spans="1:14">
      <x:c r="A5543" s="0" t="s">
        <x:v>2</x:v>
      </x:c>
      <x:c r="B5543" s="0" t="s">
        <x:v>4</x:v>
      </x:c>
      <x:c r="C5543" s="0" t="s">
        <x:v>260</x:v>
      </x:c>
      <x:c r="D5543" s="0" t="s">
        <x:v>261</x:v>
      </x:c>
      <x:c r="E5543" s="0" t="s">
        <x:v>243</x:v>
      </x:c>
      <x:c r="F5543" s="0" t="s">
        <x:v>244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260</x:v>
      </x:c>
      <x:c r="D5544" s="0" t="s">
        <x:v>261</x:v>
      </x:c>
      <x:c r="E5544" s="0" t="s">
        <x:v>243</x:v>
      </x:c>
      <x:c r="F5544" s="0" t="s">
        <x:v>244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260</x:v>
      </x:c>
      <x:c r="D5545" s="0" t="s">
        <x:v>261</x:v>
      </x:c>
      <x:c r="E5545" s="0" t="s">
        <x:v>243</x:v>
      </x:c>
      <x:c r="F5545" s="0" t="s">
        <x:v>244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260</x:v>
      </x:c>
      <x:c r="D5546" s="0" t="s">
        <x:v>261</x:v>
      </x:c>
      <x:c r="E5546" s="0" t="s">
        <x:v>243</x:v>
      </x:c>
      <x:c r="F5546" s="0" t="s">
        <x:v>244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260</x:v>
      </x:c>
      <x:c r="D5547" s="0" t="s">
        <x:v>261</x:v>
      </x:c>
      <x:c r="E5547" s="0" t="s">
        <x:v>243</x:v>
      </x:c>
      <x:c r="F5547" s="0" t="s">
        <x:v>244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260</x:v>
      </x:c>
      <x:c r="D5548" s="0" t="s">
        <x:v>261</x:v>
      </x:c>
      <x:c r="E5548" s="0" t="s">
        <x:v>243</x:v>
      </x:c>
      <x:c r="F5548" s="0" t="s">
        <x:v>244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260</x:v>
      </x:c>
      <x:c r="D5549" s="0" t="s">
        <x:v>261</x:v>
      </x:c>
      <x:c r="E5549" s="0" t="s">
        <x:v>243</x:v>
      </x:c>
      <x:c r="F5549" s="0" t="s">
        <x:v>244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</x:v>
      </x:c>
    </x:row>
    <x:row r="5550" spans="1:14">
      <x:c r="A5550" s="0" t="s">
        <x:v>2</x:v>
      </x:c>
      <x:c r="B5550" s="0" t="s">
        <x:v>4</x:v>
      </x:c>
      <x:c r="C5550" s="0" t="s">
        <x:v>260</x:v>
      </x:c>
      <x:c r="D5550" s="0" t="s">
        <x:v>261</x:v>
      </x:c>
      <x:c r="E5550" s="0" t="s">
        <x:v>243</x:v>
      </x:c>
      <x:c r="F5550" s="0" t="s">
        <x:v>244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</x:v>
      </x:c>
    </x:row>
    <x:row r="5551" spans="1:14">
      <x:c r="A5551" s="0" t="s">
        <x:v>2</x:v>
      </x:c>
      <x:c r="B5551" s="0" t="s">
        <x:v>4</x:v>
      </x:c>
      <x:c r="C5551" s="0" t="s">
        <x:v>260</x:v>
      </x:c>
      <x:c r="D5551" s="0" t="s">
        <x:v>261</x:v>
      </x:c>
      <x:c r="E5551" s="0" t="s">
        <x:v>243</x:v>
      </x:c>
      <x:c r="F5551" s="0" t="s">
        <x:v>244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260</x:v>
      </x:c>
      <x:c r="D5552" s="0" t="s">
        <x:v>261</x:v>
      </x:c>
      <x:c r="E5552" s="0" t="s">
        <x:v>243</x:v>
      </x:c>
      <x:c r="F5552" s="0" t="s">
        <x:v>244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260</x:v>
      </x:c>
      <x:c r="D5553" s="0" t="s">
        <x:v>261</x:v>
      </x:c>
      <x:c r="E5553" s="0" t="s">
        <x:v>243</x:v>
      </x:c>
      <x:c r="F5553" s="0" t="s">
        <x:v>244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260</x:v>
      </x:c>
      <x:c r="D5554" s="0" t="s">
        <x:v>261</x:v>
      </x:c>
      <x:c r="E5554" s="0" t="s">
        <x:v>243</x:v>
      </x:c>
      <x:c r="F5554" s="0" t="s">
        <x:v>244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464</x:v>
      </x:c>
    </x:row>
    <x:row r="5555" spans="1:14">
      <x:c r="A5555" s="0" t="s">
        <x:v>2</x:v>
      </x:c>
      <x:c r="B5555" s="0" t="s">
        <x:v>4</x:v>
      </x:c>
      <x:c r="C5555" s="0" t="s">
        <x:v>260</x:v>
      </x:c>
      <x:c r="D5555" s="0" t="s">
        <x:v>261</x:v>
      </x:c>
      <x:c r="E5555" s="0" t="s">
        <x:v>243</x:v>
      </x:c>
      <x:c r="F5555" s="0" t="s">
        <x:v>244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260</x:v>
      </x:c>
      <x:c r="D5556" s="0" t="s">
        <x:v>261</x:v>
      </x:c>
      <x:c r="E5556" s="0" t="s">
        <x:v>243</x:v>
      </x:c>
      <x:c r="F5556" s="0" t="s">
        <x:v>244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20</x:v>
      </x:c>
    </x:row>
    <x:row r="5557" spans="1:14">
      <x:c r="A5557" s="0" t="s">
        <x:v>2</x:v>
      </x:c>
      <x:c r="B5557" s="0" t="s">
        <x:v>4</x:v>
      </x:c>
      <x:c r="C5557" s="0" t="s">
        <x:v>260</x:v>
      </x:c>
      <x:c r="D5557" s="0" t="s">
        <x:v>261</x:v>
      </x:c>
      <x:c r="E5557" s="0" t="s">
        <x:v>243</x:v>
      </x:c>
      <x:c r="F5557" s="0" t="s">
        <x:v>244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50</x:v>
      </x:c>
    </x:row>
    <x:row r="5558" spans="1:14">
      <x:c r="A5558" s="0" t="s">
        <x:v>2</x:v>
      </x:c>
      <x:c r="B5558" s="0" t="s">
        <x:v>4</x:v>
      </x:c>
      <x:c r="C5558" s="0" t="s">
        <x:v>260</x:v>
      </x:c>
      <x:c r="D5558" s="0" t="s">
        <x:v>261</x:v>
      </x:c>
      <x:c r="E5558" s="0" t="s">
        <x:v>243</x:v>
      </x:c>
      <x:c r="F5558" s="0" t="s">
        <x:v>244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250</x:v>
      </x:c>
    </x:row>
    <x:row r="5559" spans="1:14">
      <x:c r="A5559" s="0" t="s">
        <x:v>2</x:v>
      </x:c>
      <x:c r="B5559" s="0" t="s">
        <x:v>4</x:v>
      </x:c>
      <x:c r="C5559" s="0" t="s">
        <x:v>260</x:v>
      </x:c>
      <x:c r="D5559" s="0" t="s">
        <x:v>261</x:v>
      </x:c>
      <x:c r="E5559" s="0" t="s">
        <x:v>243</x:v>
      </x:c>
      <x:c r="F5559" s="0" t="s">
        <x:v>244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260</x:v>
      </x:c>
      <x:c r="D5560" s="0" t="s">
        <x:v>261</x:v>
      </x:c>
      <x:c r="E5560" s="0" t="s">
        <x:v>243</x:v>
      </x:c>
      <x:c r="F5560" s="0" t="s">
        <x:v>244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31</x:v>
      </x:c>
    </x:row>
    <x:row r="5561" spans="1:14">
      <x:c r="A5561" s="0" t="s">
        <x:v>2</x:v>
      </x:c>
      <x:c r="B5561" s="0" t="s">
        <x:v>4</x:v>
      </x:c>
      <x:c r="C5561" s="0" t="s">
        <x:v>260</x:v>
      </x:c>
      <x:c r="D5561" s="0" t="s">
        <x:v>261</x:v>
      </x:c>
      <x:c r="E5561" s="0" t="s">
        <x:v>243</x:v>
      </x:c>
      <x:c r="F5561" s="0" t="s">
        <x:v>244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27</x:v>
      </x:c>
    </x:row>
    <x:row r="5562" spans="1:14">
      <x:c r="A5562" s="0" t="s">
        <x:v>2</x:v>
      </x:c>
      <x:c r="B5562" s="0" t="s">
        <x:v>4</x:v>
      </x:c>
      <x:c r="C5562" s="0" t="s">
        <x:v>260</x:v>
      </x:c>
      <x:c r="D5562" s="0" t="s">
        <x:v>261</x:v>
      </x:c>
      <x:c r="E5562" s="0" t="s">
        <x:v>243</x:v>
      </x:c>
      <x:c r="F5562" s="0" t="s">
        <x:v>244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25637</x:v>
      </x:c>
    </x:row>
    <x:row r="5563" spans="1:14">
      <x:c r="A5563" s="0" t="s">
        <x:v>2</x:v>
      </x:c>
      <x:c r="B5563" s="0" t="s">
        <x:v>4</x:v>
      </x:c>
      <x:c r="C5563" s="0" t="s">
        <x:v>260</x:v>
      </x:c>
      <x:c r="D5563" s="0" t="s">
        <x:v>261</x:v>
      </x:c>
      <x:c r="E5563" s="0" t="s">
        <x:v>243</x:v>
      </x:c>
      <x:c r="F5563" s="0" t="s">
        <x:v>244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291</x:v>
      </x:c>
    </x:row>
    <x:row r="5564" spans="1:14">
      <x:c r="A5564" s="0" t="s">
        <x:v>2</x:v>
      </x:c>
      <x:c r="B5564" s="0" t="s">
        <x:v>4</x:v>
      </x:c>
      <x:c r="C5564" s="0" t="s">
        <x:v>260</x:v>
      </x:c>
      <x:c r="D5564" s="0" t="s">
        <x:v>261</x:v>
      </x:c>
      <x:c r="E5564" s="0" t="s">
        <x:v>243</x:v>
      </x:c>
      <x:c r="F5564" s="0" t="s">
        <x:v>244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2342</x:v>
      </x:c>
    </x:row>
    <x:row r="5565" spans="1:14">
      <x:c r="A5565" s="0" t="s">
        <x:v>2</x:v>
      </x:c>
      <x:c r="B5565" s="0" t="s">
        <x:v>4</x:v>
      </x:c>
      <x:c r="C5565" s="0" t="s">
        <x:v>260</x:v>
      </x:c>
      <x:c r="D5565" s="0" t="s">
        <x:v>261</x:v>
      </x:c>
      <x:c r="E5565" s="0" t="s">
        <x:v>243</x:v>
      </x:c>
      <x:c r="F5565" s="0" t="s">
        <x:v>244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4253</x:v>
      </x:c>
    </x:row>
    <x:row r="5566" spans="1:14">
      <x:c r="A5566" s="0" t="s">
        <x:v>2</x:v>
      </x:c>
      <x:c r="B5566" s="0" t="s">
        <x:v>4</x:v>
      </x:c>
      <x:c r="C5566" s="0" t="s">
        <x:v>260</x:v>
      </x:c>
      <x:c r="D5566" s="0" t="s">
        <x:v>261</x:v>
      </x:c>
      <x:c r="E5566" s="0" t="s">
        <x:v>243</x:v>
      </x:c>
      <x:c r="F5566" s="0" t="s">
        <x:v>244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1539</x:v>
      </x:c>
    </x:row>
    <x:row r="5567" spans="1:14">
      <x:c r="A5567" s="0" t="s">
        <x:v>2</x:v>
      </x:c>
      <x:c r="B5567" s="0" t="s">
        <x:v>4</x:v>
      </x:c>
      <x:c r="C5567" s="0" t="s">
        <x:v>260</x:v>
      </x:c>
      <x:c r="D5567" s="0" t="s">
        <x:v>261</x:v>
      </x:c>
      <x:c r="E5567" s="0" t="s">
        <x:v>243</x:v>
      </x:c>
      <x:c r="F5567" s="0" t="s">
        <x:v>244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33</x:v>
      </x:c>
    </x:row>
    <x:row r="5568" spans="1:14">
      <x:c r="A5568" s="0" t="s">
        <x:v>2</x:v>
      </x:c>
      <x:c r="B5568" s="0" t="s">
        <x:v>4</x:v>
      </x:c>
      <x:c r="C5568" s="0" t="s">
        <x:v>260</x:v>
      </x:c>
      <x:c r="D5568" s="0" t="s">
        <x:v>261</x:v>
      </x:c>
      <x:c r="E5568" s="0" t="s">
        <x:v>243</x:v>
      </x:c>
      <x:c r="F5568" s="0" t="s">
        <x:v>244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268</x:v>
      </x:c>
    </x:row>
    <x:row r="5569" spans="1:14">
      <x:c r="A5569" s="0" t="s">
        <x:v>2</x:v>
      </x:c>
      <x:c r="B5569" s="0" t="s">
        <x:v>4</x:v>
      </x:c>
      <x:c r="C5569" s="0" t="s">
        <x:v>260</x:v>
      </x:c>
      <x:c r="D5569" s="0" t="s">
        <x:v>261</x:v>
      </x:c>
      <x:c r="E5569" s="0" t="s">
        <x:v>243</x:v>
      </x:c>
      <x:c r="F5569" s="0" t="s">
        <x:v>244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512</x:v>
      </x:c>
    </x:row>
    <x:row r="5570" spans="1:14">
      <x:c r="A5570" s="0" t="s">
        <x:v>2</x:v>
      </x:c>
      <x:c r="B5570" s="0" t="s">
        <x:v>4</x:v>
      </x:c>
      <x:c r="C5570" s="0" t="s">
        <x:v>260</x:v>
      </x:c>
      <x:c r="D5570" s="0" t="s">
        <x:v>261</x:v>
      </x:c>
      <x:c r="E5570" s="0" t="s">
        <x:v>245</x:v>
      </x:c>
      <x:c r="F5570" s="0" t="s">
        <x:v>246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10936</x:v>
      </x:c>
    </x:row>
    <x:row r="5571" spans="1:14">
      <x:c r="A5571" s="0" t="s">
        <x:v>2</x:v>
      </x:c>
      <x:c r="B5571" s="0" t="s">
        <x:v>4</x:v>
      </x:c>
      <x:c r="C5571" s="0" t="s">
        <x:v>260</x:v>
      </x:c>
      <x:c r="D5571" s="0" t="s">
        <x:v>261</x:v>
      </x:c>
      <x:c r="E5571" s="0" t="s">
        <x:v>245</x:v>
      </x:c>
      <x:c r="F5571" s="0" t="s">
        <x:v>246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260</x:v>
      </x:c>
      <x:c r="D5572" s="0" t="s">
        <x:v>261</x:v>
      </x:c>
      <x:c r="E5572" s="0" t="s">
        <x:v>245</x:v>
      </x:c>
      <x:c r="F5572" s="0" t="s">
        <x:v>246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396</x:v>
      </x:c>
    </x:row>
    <x:row r="5573" spans="1:14">
      <x:c r="A5573" s="0" t="s">
        <x:v>2</x:v>
      </x:c>
      <x:c r="B5573" s="0" t="s">
        <x:v>4</x:v>
      </x:c>
      <x:c r="C5573" s="0" t="s">
        <x:v>260</x:v>
      </x:c>
      <x:c r="D5573" s="0" t="s">
        <x:v>261</x:v>
      </x:c>
      <x:c r="E5573" s="0" t="s">
        <x:v>245</x:v>
      </x:c>
      <x:c r="F5573" s="0" t="s">
        <x:v>246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619</x:v>
      </x:c>
    </x:row>
    <x:row r="5574" spans="1:14">
      <x:c r="A5574" s="0" t="s">
        <x:v>2</x:v>
      </x:c>
      <x:c r="B5574" s="0" t="s">
        <x:v>4</x:v>
      </x:c>
      <x:c r="C5574" s="0" t="s">
        <x:v>260</x:v>
      </x:c>
      <x:c r="D5574" s="0" t="s">
        <x:v>261</x:v>
      </x:c>
      <x:c r="E5574" s="0" t="s">
        <x:v>245</x:v>
      </x:c>
      <x:c r="F5574" s="0" t="s">
        <x:v>246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5315</x:v>
      </x:c>
    </x:row>
    <x:row r="5575" spans="1:14">
      <x:c r="A5575" s="0" t="s">
        <x:v>2</x:v>
      </x:c>
      <x:c r="B5575" s="0" t="s">
        <x:v>4</x:v>
      </x:c>
      <x:c r="C5575" s="0" t="s">
        <x:v>260</x:v>
      </x:c>
      <x:c r="D5575" s="0" t="s">
        <x:v>261</x:v>
      </x:c>
      <x:c r="E5575" s="0" t="s">
        <x:v>245</x:v>
      </x:c>
      <x:c r="F5575" s="0" t="s">
        <x:v>246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260</x:v>
      </x:c>
      <x:c r="D5576" s="0" t="s">
        <x:v>261</x:v>
      </x:c>
      <x:c r="E5576" s="0" t="s">
        <x:v>245</x:v>
      </x:c>
      <x:c r="F5576" s="0" t="s">
        <x:v>246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77</x:v>
      </x:c>
    </x:row>
    <x:row r="5577" spans="1:14">
      <x:c r="A5577" s="0" t="s">
        <x:v>2</x:v>
      </x:c>
      <x:c r="B5577" s="0" t="s">
        <x:v>4</x:v>
      </x:c>
      <x:c r="C5577" s="0" t="s">
        <x:v>260</x:v>
      </x:c>
      <x:c r="D5577" s="0" t="s">
        <x:v>261</x:v>
      </x:c>
      <x:c r="E5577" s="0" t="s">
        <x:v>245</x:v>
      </x:c>
      <x:c r="F5577" s="0" t="s">
        <x:v>246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309</x:v>
      </x:c>
    </x:row>
    <x:row r="5578" spans="1:14">
      <x:c r="A5578" s="0" t="s">
        <x:v>2</x:v>
      </x:c>
      <x:c r="B5578" s="0" t="s">
        <x:v>4</x:v>
      </x:c>
      <x:c r="C5578" s="0" t="s">
        <x:v>260</x:v>
      </x:c>
      <x:c r="D5578" s="0" t="s">
        <x:v>261</x:v>
      </x:c>
      <x:c r="E5578" s="0" t="s">
        <x:v>245</x:v>
      </x:c>
      <x:c r="F5578" s="0" t="s">
        <x:v>246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1090</x:v>
      </x:c>
    </x:row>
    <x:row r="5579" spans="1:14">
      <x:c r="A5579" s="0" t="s">
        <x:v>2</x:v>
      </x:c>
      <x:c r="B5579" s="0" t="s">
        <x:v>4</x:v>
      </x:c>
      <x:c r="C5579" s="0" t="s">
        <x:v>260</x:v>
      </x:c>
      <x:c r="D5579" s="0" t="s">
        <x:v>261</x:v>
      </x:c>
      <x:c r="E5579" s="0" t="s">
        <x:v>245</x:v>
      </x:c>
      <x:c r="F5579" s="0" t="s">
        <x:v>246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260</x:v>
      </x:c>
      <x:c r="D5580" s="0" t="s">
        <x:v>261</x:v>
      </x:c>
      <x:c r="E5580" s="0" t="s">
        <x:v>245</x:v>
      </x:c>
      <x:c r="F5580" s="0" t="s">
        <x:v>246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115</x:v>
      </x:c>
    </x:row>
    <x:row r="5581" spans="1:14">
      <x:c r="A5581" s="0" t="s">
        <x:v>2</x:v>
      </x:c>
      <x:c r="B5581" s="0" t="s">
        <x:v>4</x:v>
      </x:c>
      <x:c r="C5581" s="0" t="s">
        <x:v>260</x:v>
      </x:c>
      <x:c r="D5581" s="0" t="s">
        <x:v>261</x:v>
      </x:c>
      <x:c r="E5581" s="0" t="s">
        <x:v>245</x:v>
      </x:c>
      <x:c r="F5581" s="0" t="s">
        <x:v>246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132</x:v>
      </x:c>
    </x:row>
    <x:row r="5582" spans="1:14">
      <x:c r="A5582" s="0" t="s">
        <x:v>2</x:v>
      </x:c>
      <x:c r="B5582" s="0" t="s">
        <x:v>4</x:v>
      </x:c>
      <x:c r="C5582" s="0" t="s">
        <x:v>260</x:v>
      </x:c>
      <x:c r="D5582" s="0" t="s">
        <x:v>261</x:v>
      </x:c>
      <x:c r="E5582" s="0" t="s">
        <x:v>245</x:v>
      </x:c>
      <x:c r="F5582" s="0" t="s">
        <x:v>246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556</x:v>
      </x:c>
    </x:row>
    <x:row r="5583" spans="1:14">
      <x:c r="A5583" s="0" t="s">
        <x:v>2</x:v>
      </x:c>
      <x:c r="B5583" s="0" t="s">
        <x:v>4</x:v>
      </x:c>
      <x:c r="C5583" s="0" t="s">
        <x:v>260</x:v>
      </x:c>
      <x:c r="D5583" s="0" t="s">
        <x:v>261</x:v>
      </x:c>
      <x:c r="E5583" s="0" t="s">
        <x:v>245</x:v>
      </x:c>
      <x:c r="F5583" s="0" t="s">
        <x:v>246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260</x:v>
      </x:c>
      <x:c r="D5584" s="0" t="s">
        <x:v>261</x:v>
      </x:c>
      <x:c r="E5584" s="0" t="s">
        <x:v>245</x:v>
      </x:c>
      <x:c r="F5584" s="0" t="s">
        <x:v>246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260</x:v>
      </x:c>
      <x:c r="D5585" s="0" t="s">
        <x:v>261</x:v>
      </x:c>
      <x:c r="E5585" s="0" t="s">
        <x:v>245</x:v>
      </x:c>
      <x:c r="F5585" s="0" t="s">
        <x:v>246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91</x:v>
      </x:c>
    </x:row>
    <x:row r="5586" spans="1:14">
      <x:c r="A5586" s="0" t="s">
        <x:v>2</x:v>
      </x:c>
      <x:c r="B5586" s="0" t="s">
        <x:v>4</x:v>
      </x:c>
      <x:c r="C5586" s="0" t="s">
        <x:v>260</x:v>
      </x:c>
      <x:c r="D5586" s="0" t="s">
        <x:v>261</x:v>
      </x:c>
      <x:c r="E5586" s="0" t="s">
        <x:v>245</x:v>
      </x:c>
      <x:c r="F5586" s="0" t="s">
        <x:v>246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211</x:v>
      </x:c>
    </x:row>
    <x:row r="5587" spans="1:14">
      <x:c r="A5587" s="0" t="s">
        <x:v>2</x:v>
      </x:c>
      <x:c r="B5587" s="0" t="s">
        <x:v>4</x:v>
      </x:c>
      <x:c r="C5587" s="0" t="s">
        <x:v>260</x:v>
      </x:c>
      <x:c r="D5587" s="0" t="s">
        <x:v>261</x:v>
      </x:c>
      <x:c r="E5587" s="0" t="s">
        <x:v>245</x:v>
      </x:c>
      <x:c r="F5587" s="0" t="s">
        <x:v>246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260</x:v>
      </x:c>
      <x:c r="D5588" s="0" t="s">
        <x:v>261</x:v>
      </x:c>
      <x:c r="E5588" s="0" t="s">
        <x:v>245</x:v>
      </x:c>
      <x:c r="F5588" s="0" t="s">
        <x:v>246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15</x:v>
      </x:c>
    </x:row>
    <x:row r="5589" spans="1:14">
      <x:c r="A5589" s="0" t="s">
        <x:v>2</x:v>
      </x:c>
      <x:c r="B5589" s="0" t="s">
        <x:v>4</x:v>
      </x:c>
      <x:c r="C5589" s="0" t="s">
        <x:v>260</x:v>
      </x:c>
      <x:c r="D5589" s="0" t="s">
        <x:v>261</x:v>
      </x:c>
      <x:c r="E5589" s="0" t="s">
        <x:v>245</x:v>
      </x:c>
      <x:c r="F5589" s="0" t="s">
        <x:v>246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19</x:v>
      </x:c>
    </x:row>
    <x:row r="5590" spans="1:14">
      <x:c r="A5590" s="0" t="s">
        <x:v>2</x:v>
      </x:c>
      <x:c r="B5590" s="0" t="s">
        <x:v>4</x:v>
      </x:c>
      <x:c r="C5590" s="0" t="s">
        <x:v>260</x:v>
      </x:c>
      <x:c r="D5590" s="0" t="s">
        <x:v>261</x:v>
      </x:c>
      <x:c r="E5590" s="0" t="s">
        <x:v>245</x:v>
      </x:c>
      <x:c r="F5590" s="0" t="s">
        <x:v>246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146</x:v>
      </x:c>
    </x:row>
    <x:row r="5591" spans="1:14">
      <x:c r="A5591" s="0" t="s">
        <x:v>2</x:v>
      </x:c>
      <x:c r="B5591" s="0" t="s">
        <x:v>4</x:v>
      </x:c>
      <x:c r="C5591" s="0" t="s">
        <x:v>260</x:v>
      </x:c>
      <x:c r="D5591" s="0" t="s">
        <x:v>261</x:v>
      </x:c>
      <x:c r="E5591" s="0" t="s">
        <x:v>245</x:v>
      </x:c>
      <x:c r="F5591" s="0" t="s">
        <x:v>246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260</x:v>
      </x:c>
      <x:c r="D5592" s="0" t="s">
        <x:v>261</x:v>
      </x:c>
      <x:c r="E5592" s="0" t="s">
        <x:v>245</x:v>
      </x:c>
      <x:c r="F5592" s="0" t="s">
        <x:v>246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28</x:v>
      </x:c>
    </x:row>
    <x:row r="5593" spans="1:14">
      <x:c r="A5593" s="0" t="s">
        <x:v>2</x:v>
      </x:c>
      <x:c r="B5593" s="0" t="s">
        <x:v>4</x:v>
      </x:c>
      <x:c r="C5593" s="0" t="s">
        <x:v>260</x:v>
      </x:c>
      <x:c r="D5593" s="0" t="s">
        <x:v>261</x:v>
      </x:c>
      <x:c r="E5593" s="0" t="s">
        <x:v>245</x:v>
      </x:c>
      <x:c r="F5593" s="0" t="s">
        <x:v>246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16</x:v>
      </x:c>
    </x:row>
    <x:row r="5594" spans="1:14">
      <x:c r="A5594" s="0" t="s">
        <x:v>2</x:v>
      </x:c>
      <x:c r="B5594" s="0" t="s">
        <x:v>4</x:v>
      </x:c>
      <x:c r="C5594" s="0" t="s">
        <x:v>260</x:v>
      </x:c>
      <x:c r="D5594" s="0" t="s">
        <x:v>261</x:v>
      </x:c>
      <x:c r="E5594" s="0" t="s">
        <x:v>245</x:v>
      </x:c>
      <x:c r="F5594" s="0" t="s">
        <x:v>246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177</x:v>
      </x:c>
    </x:row>
    <x:row r="5595" spans="1:14">
      <x:c r="A5595" s="0" t="s">
        <x:v>2</x:v>
      </x:c>
      <x:c r="B5595" s="0" t="s">
        <x:v>4</x:v>
      </x:c>
      <x:c r="C5595" s="0" t="s">
        <x:v>260</x:v>
      </x:c>
      <x:c r="D5595" s="0" t="s">
        <x:v>261</x:v>
      </x:c>
      <x:c r="E5595" s="0" t="s">
        <x:v>245</x:v>
      </x:c>
      <x:c r="F5595" s="0" t="s">
        <x:v>246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260</x:v>
      </x:c>
      <x:c r="D5596" s="0" t="s">
        <x:v>261</x:v>
      </x:c>
      <x:c r="E5596" s="0" t="s">
        <x:v>245</x:v>
      </x:c>
      <x:c r="F5596" s="0" t="s">
        <x:v>246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</x:v>
      </x:c>
    </x:row>
    <x:row r="5597" spans="1:14">
      <x:c r="A5597" s="0" t="s">
        <x:v>2</x:v>
      </x:c>
      <x:c r="B5597" s="0" t="s">
        <x:v>4</x:v>
      </x:c>
      <x:c r="C5597" s="0" t="s">
        <x:v>260</x:v>
      </x:c>
      <x:c r="D5597" s="0" t="s">
        <x:v>261</x:v>
      </x:c>
      <x:c r="E5597" s="0" t="s">
        <x:v>245</x:v>
      </x:c>
      <x:c r="F5597" s="0" t="s">
        <x:v>246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</x:v>
      </x:c>
    </x:row>
    <x:row r="5598" spans="1:14">
      <x:c r="A5598" s="0" t="s">
        <x:v>2</x:v>
      </x:c>
      <x:c r="B5598" s="0" t="s">
        <x:v>4</x:v>
      </x:c>
      <x:c r="C5598" s="0" t="s">
        <x:v>260</x:v>
      </x:c>
      <x:c r="D5598" s="0" t="s">
        <x:v>261</x:v>
      </x:c>
      <x:c r="E5598" s="0" t="s">
        <x:v>245</x:v>
      </x:c>
      <x:c r="F5598" s="0" t="s">
        <x:v>246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1498</x:v>
      </x:c>
    </x:row>
    <x:row r="5599" spans="1:14">
      <x:c r="A5599" s="0" t="s">
        <x:v>2</x:v>
      </x:c>
      <x:c r="B5599" s="0" t="s">
        <x:v>4</x:v>
      </x:c>
      <x:c r="C5599" s="0" t="s">
        <x:v>260</x:v>
      </x:c>
      <x:c r="D5599" s="0" t="s">
        <x:v>261</x:v>
      </x:c>
      <x:c r="E5599" s="0" t="s">
        <x:v>245</x:v>
      </x:c>
      <x:c r="F5599" s="0" t="s">
        <x:v>246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260</x:v>
      </x:c>
      <x:c r="D5600" s="0" t="s">
        <x:v>261</x:v>
      </x:c>
      <x:c r="E5600" s="0" t="s">
        <x:v>245</x:v>
      </x:c>
      <x:c r="F5600" s="0" t="s">
        <x:v>246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57</x:v>
      </x:c>
    </x:row>
    <x:row r="5601" spans="1:14">
      <x:c r="A5601" s="0" t="s">
        <x:v>2</x:v>
      </x:c>
      <x:c r="B5601" s="0" t="s">
        <x:v>4</x:v>
      </x:c>
      <x:c r="C5601" s="0" t="s">
        <x:v>260</x:v>
      </x:c>
      <x:c r="D5601" s="0" t="s">
        <x:v>261</x:v>
      </x:c>
      <x:c r="E5601" s="0" t="s">
        <x:v>245</x:v>
      </x:c>
      <x:c r="F5601" s="0" t="s">
        <x:v>246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61</x:v>
      </x:c>
    </x:row>
    <x:row r="5602" spans="1:14">
      <x:c r="A5602" s="0" t="s">
        <x:v>2</x:v>
      </x:c>
      <x:c r="B5602" s="0" t="s">
        <x:v>4</x:v>
      </x:c>
      <x:c r="C5602" s="0" t="s">
        <x:v>260</x:v>
      </x:c>
      <x:c r="D5602" s="0" t="s">
        <x:v>261</x:v>
      </x:c>
      <x:c r="E5602" s="0" t="s">
        <x:v>245</x:v>
      </x:c>
      <x:c r="F5602" s="0" t="s">
        <x:v>246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90</x:v>
      </x:c>
    </x:row>
    <x:row r="5603" spans="1:14">
      <x:c r="A5603" s="0" t="s">
        <x:v>2</x:v>
      </x:c>
      <x:c r="B5603" s="0" t="s">
        <x:v>4</x:v>
      </x:c>
      <x:c r="C5603" s="0" t="s">
        <x:v>260</x:v>
      </x:c>
      <x:c r="D5603" s="0" t="s">
        <x:v>261</x:v>
      </x:c>
      <x:c r="E5603" s="0" t="s">
        <x:v>245</x:v>
      </x:c>
      <x:c r="F5603" s="0" t="s">
        <x:v>246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260</x:v>
      </x:c>
      <x:c r="D5604" s="0" t="s">
        <x:v>261</x:v>
      </x:c>
      <x:c r="E5604" s="0" t="s">
        <x:v>245</x:v>
      </x:c>
      <x:c r="F5604" s="0" t="s">
        <x:v>246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260</x:v>
      </x:c>
      <x:c r="D5605" s="0" t="s">
        <x:v>261</x:v>
      </x:c>
      <x:c r="E5605" s="0" t="s">
        <x:v>245</x:v>
      </x:c>
      <x:c r="F5605" s="0" t="s">
        <x:v>246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</x:v>
      </x:c>
    </x:row>
    <x:row r="5606" spans="1:14">
      <x:c r="A5606" s="0" t="s">
        <x:v>2</x:v>
      </x:c>
      <x:c r="B5606" s="0" t="s">
        <x:v>4</x:v>
      </x:c>
      <x:c r="C5606" s="0" t="s">
        <x:v>260</x:v>
      </x:c>
      <x:c r="D5606" s="0" t="s">
        <x:v>261</x:v>
      </x:c>
      <x:c r="E5606" s="0" t="s">
        <x:v>245</x:v>
      </x:c>
      <x:c r="F5606" s="0" t="s">
        <x:v>246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</x:v>
      </x:c>
    </x:row>
    <x:row r="5607" spans="1:14">
      <x:c r="A5607" s="0" t="s">
        <x:v>2</x:v>
      </x:c>
      <x:c r="B5607" s="0" t="s">
        <x:v>4</x:v>
      </x:c>
      <x:c r="C5607" s="0" t="s">
        <x:v>260</x:v>
      </x:c>
      <x:c r="D5607" s="0" t="s">
        <x:v>261</x:v>
      </x:c>
      <x:c r="E5607" s="0" t="s">
        <x:v>245</x:v>
      </x:c>
      <x:c r="F5607" s="0" t="s">
        <x:v>246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260</x:v>
      </x:c>
      <x:c r="D5608" s="0" t="s">
        <x:v>261</x:v>
      </x:c>
      <x:c r="E5608" s="0" t="s">
        <x:v>245</x:v>
      </x:c>
      <x:c r="F5608" s="0" t="s">
        <x:v>246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260</x:v>
      </x:c>
      <x:c r="D5609" s="0" t="s">
        <x:v>261</x:v>
      </x:c>
      <x:c r="E5609" s="0" t="s">
        <x:v>245</x:v>
      </x:c>
      <x:c r="F5609" s="0" t="s">
        <x:v>246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</x:v>
      </x:c>
    </x:row>
    <x:row r="5610" spans="1:14">
      <x:c r="A5610" s="0" t="s">
        <x:v>2</x:v>
      </x:c>
      <x:c r="B5610" s="0" t="s">
        <x:v>4</x:v>
      </x:c>
      <x:c r="C5610" s="0" t="s">
        <x:v>260</x:v>
      </x:c>
      <x:c r="D5610" s="0" t="s">
        <x:v>261</x:v>
      </x:c>
      <x:c r="E5610" s="0" t="s">
        <x:v>245</x:v>
      </x:c>
      <x:c r="F5610" s="0" t="s">
        <x:v>246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163</x:v>
      </x:c>
    </x:row>
    <x:row r="5611" spans="1:14">
      <x:c r="A5611" s="0" t="s">
        <x:v>2</x:v>
      </x:c>
      <x:c r="B5611" s="0" t="s">
        <x:v>4</x:v>
      </x:c>
      <x:c r="C5611" s="0" t="s">
        <x:v>260</x:v>
      </x:c>
      <x:c r="D5611" s="0" t="s">
        <x:v>261</x:v>
      </x:c>
      <x:c r="E5611" s="0" t="s">
        <x:v>245</x:v>
      </x:c>
      <x:c r="F5611" s="0" t="s">
        <x:v>246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260</x:v>
      </x:c>
      <x:c r="D5612" s="0" t="s">
        <x:v>261</x:v>
      </x:c>
      <x:c r="E5612" s="0" t="s">
        <x:v>245</x:v>
      </x:c>
      <x:c r="F5612" s="0" t="s">
        <x:v>246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</x:v>
      </x:c>
    </x:row>
    <x:row r="5613" spans="1:14">
      <x:c r="A5613" s="0" t="s">
        <x:v>2</x:v>
      </x:c>
      <x:c r="B5613" s="0" t="s">
        <x:v>4</x:v>
      </x:c>
      <x:c r="C5613" s="0" t="s">
        <x:v>260</x:v>
      </x:c>
      <x:c r="D5613" s="0" t="s">
        <x:v>261</x:v>
      </x:c>
      <x:c r="E5613" s="0" t="s">
        <x:v>245</x:v>
      </x:c>
      <x:c r="F5613" s="0" t="s">
        <x:v>246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</x:v>
      </x:c>
    </x:row>
    <x:row r="5614" spans="1:14">
      <x:c r="A5614" s="0" t="s">
        <x:v>2</x:v>
      </x:c>
      <x:c r="B5614" s="0" t="s">
        <x:v>4</x:v>
      </x:c>
      <x:c r="C5614" s="0" t="s">
        <x:v>260</x:v>
      </x:c>
      <x:c r="D5614" s="0" t="s">
        <x:v>261</x:v>
      </x:c>
      <x:c r="E5614" s="0" t="s">
        <x:v>245</x:v>
      </x:c>
      <x:c r="F5614" s="0" t="s">
        <x:v>246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260</x:v>
      </x:c>
      <x:c r="D5615" s="0" t="s">
        <x:v>261</x:v>
      </x:c>
      <x:c r="E5615" s="0" t="s">
        <x:v>245</x:v>
      </x:c>
      <x:c r="F5615" s="0" t="s">
        <x:v>246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260</x:v>
      </x:c>
      <x:c r="D5616" s="0" t="s">
        <x:v>261</x:v>
      </x:c>
      <x:c r="E5616" s="0" t="s">
        <x:v>245</x:v>
      </x:c>
      <x:c r="F5616" s="0" t="s">
        <x:v>246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260</x:v>
      </x:c>
      <x:c r="D5617" s="0" t="s">
        <x:v>261</x:v>
      </x:c>
      <x:c r="E5617" s="0" t="s">
        <x:v>245</x:v>
      </x:c>
      <x:c r="F5617" s="0" t="s">
        <x:v>246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260</x:v>
      </x:c>
      <x:c r="D5618" s="0" t="s">
        <x:v>261</x:v>
      </x:c>
      <x:c r="E5618" s="0" t="s">
        <x:v>245</x:v>
      </x:c>
      <x:c r="F5618" s="0" t="s">
        <x:v>246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49</x:v>
      </x:c>
    </x:row>
    <x:row r="5619" spans="1:14">
      <x:c r="A5619" s="0" t="s">
        <x:v>2</x:v>
      </x:c>
      <x:c r="B5619" s="0" t="s">
        <x:v>4</x:v>
      </x:c>
      <x:c r="C5619" s="0" t="s">
        <x:v>260</x:v>
      </x:c>
      <x:c r="D5619" s="0" t="s">
        <x:v>261</x:v>
      </x:c>
      <x:c r="E5619" s="0" t="s">
        <x:v>245</x:v>
      </x:c>
      <x:c r="F5619" s="0" t="s">
        <x:v>246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260</x:v>
      </x:c>
      <x:c r="D5620" s="0" t="s">
        <x:v>261</x:v>
      </x:c>
      <x:c r="E5620" s="0" t="s">
        <x:v>245</x:v>
      </x:c>
      <x:c r="F5620" s="0" t="s">
        <x:v>246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260</x:v>
      </x:c>
      <x:c r="D5621" s="0" t="s">
        <x:v>261</x:v>
      </x:c>
      <x:c r="E5621" s="0" t="s">
        <x:v>245</x:v>
      </x:c>
      <x:c r="F5621" s="0" t="s">
        <x:v>246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</x:v>
      </x:c>
    </x:row>
    <x:row r="5622" spans="1:14">
      <x:c r="A5622" s="0" t="s">
        <x:v>2</x:v>
      </x:c>
      <x:c r="B5622" s="0" t="s">
        <x:v>4</x:v>
      </x:c>
      <x:c r="C5622" s="0" t="s">
        <x:v>260</x:v>
      </x:c>
      <x:c r="D5622" s="0" t="s">
        <x:v>261</x:v>
      </x:c>
      <x:c r="E5622" s="0" t="s">
        <x:v>245</x:v>
      </x:c>
      <x:c r="F5622" s="0" t="s">
        <x:v>246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33</x:v>
      </x:c>
    </x:row>
    <x:row r="5623" spans="1:14">
      <x:c r="A5623" s="0" t="s">
        <x:v>2</x:v>
      </x:c>
      <x:c r="B5623" s="0" t="s">
        <x:v>4</x:v>
      </x:c>
      <x:c r="C5623" s="0" t="s">
        <x:v>260</x:v>
      </x:c>
      <x:c r="D5623" s="0" t="s">
        <x:v>261</x:v>
      </x:c>
      <x:c r="E5623" s="0" t="s">
        <x:v>245</x:v>
      </x:c>
      <x:c r="F5623" s="0" t="s">
        <x:v>246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260</x:v>
      </x:c>
      <x:c r="D5624" s="0" t="s">
        <x:v>261</x:v>
      </x:c>
      <x:c r="E5624" s="0" t="s">
        <x:v>245</x:v>
      </x:c>
      <x:c r="F5624" s="0" t="s">
        <x:v>246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260</x:v>
      </x:c>
      <x:c r="D5625" s="0" t="s">
        <x:v>261</x:v>
      </x:c>
      <x:c r="E5625" s="0" t="s">
        <x:v>245</x:v>
      </x:c>
      <x:c r="F5625" s="0" t="s">
        <x:v>246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260</x:v>
      </x:c>
      <x:c r="D5626" s="0" t="s">
        <x:v>261</x:v>
      </x:c>
      <x:c r="E5626" s="0" t="s">
        <x:v>245</x:v>
      </x:c>
      <x:c r="F5626" s="0" t="s">
        <x:v>246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260</x:v>
      </x:c>
      <x:c r="D5627" s="0" t="s">
        <x:v>261</x:v>
      </x:c>
      <x:c r="E5627" s="0" t="s">
        <x:v>245</x:v>
      </x:c>
      <x:c r="F5627" s="0" t="s">
        <x:v>246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260</x:v>
      </x:c>
      <x:c r="D5628" s="0" t="s">
        <x:v>261</x:v>
      </x:c>
      <x:c r="E5628" s="0" t="s">
        <x:v>245</x:v>
      </x:c>
      <x:c r="F5628" s="0" t="s">
        <x:v>246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260</x:v>
      </x:c>
      <x:c r="D5629" s="0" t="s">
        <x:v>261</x:v>
      </x:c>
      <x:c r="E5629" s="0" t="s">
        <x:v>245</x:v>
      </x:c>
      <x:c r="F5629" s="0" t="s">
        <x:v>246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6</x:v>
      </x:c>
    </x:row>
    <x:row r="5630" spans="1:14">
      <x:c r="A5630" s="0" t="s">
        <x:v>2</x:v>
      </x:c>
      <x:c r="B5630" s="0" t="s">
        <x:v>4</x:v>
      </x:c>
      <x:c r="C5630" s="0" t="s">
        <x:v>260</x:v>
      </x:c>
      <x:c r="D5630" s="0" t="s">
        <x:v>261</x:v>
      </x:c>
      <x:c r="E5630" s="0" t="s">
        <x:v>245</x:v>
      </x:c>
      <x:c r="F5630" s="0" t="s">
        <x:v>246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</x:v>
      </x:c>
    </x:row>
    <x:row r="5631" spans="1:14">
      <x:c r="A5631" s="0" t="s">
        <x:v>2</x:v>
      </x:c>
      <x:c r="B5631" s="0" t="s">
        <x:v>4</x:v>
      </x:c>
      <x:c r="C5631" s="0" t="s">
        <x:v>260</x:v>
      </x:c>
      <x:c r="D5631" s="0" t="s">
        <x:v>261</x:v>
      </x:c>
      <x:c r="E5631" s="0" t="s">
        <x:v>245</x:v>
      </x:c>
      <x:c r="F5631" s="0" t="s">
        <x:v>246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260</x:v>
      </x:c>
      <x:c r="D5632" s="0" t="s">
        <x:v>261</x:v>
      </x:c>
      <x:c r="E5632" s="0" t="s">
        <x:v>245</x:v>
      </x:c>
      <x:c r="F5632" s="0" t="s">
        <x:v>246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260</x:v>
      </x:c>
      <x:c r="D5633" s="0" t="s">
        <x:v>261</x:v>
      </x:c>
      <x:c r="E5633" s="0" t="s">
        <x:v>245</x:v>
      </x:c>
      <x:c r="F5633" s="0" t="s">
        <x:v>246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260</x:v>
      </x:c>
      <x:c r="D5634" s="0" t="s">
        <x:v>261</x:v>
      </x:c>
      <x:c r="E5634" s="0" t="s">
        <x:v>245</x:v>
      </x:c>
      <x:c r="F5634" s="0" t="s">
        <x:v>246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23</x:v>
      </x:c>
    </x:row>
    <x:row r="5635" spans="1:14">
      <x:c r="A5635" s="0" t="s">
        <x:v>2</x:v>
      </x:c>
      <x:c r="B5635" s="0" t="s">
        <x:v>4</x:v>
      </x:c>
      <x:c r="C5635" s="0" t="s">
        <x:v>260</x:v>
      </x:c>
      <x:c r="D5635" s="0" t="s">
        <x:v>261</x:v>
      </x:c>
      <x:c r="E5635" s="0" t="s">
        <x:v>245</x:v>
      </x:c>
      <x:c r="F5635" s="0" t="s">
        <x:v>246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260</x:v>
      </x:c>
      <x:c r="D5636" s="0" t="s">
        <x:v>261</x:v>
      </x:c>
      <x:c r="E5636" s="0" t="s">
        <x:v>245</x:v>
      </x:c>
      <x:c r="F5636" s="0" t="s">
        <x:v>246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</x:v>
      </x:c>
    </x:row>
    <x:row r="5637" spans="1:14">
      <x:c r="A5637" s="0" t="s">
        <x:v>2</x:v>
      </x:c>
      <x:c r="B5637" s="0" t="s">
        <x:v>4</x:v>
      </x:c>
      <x:c r="C5637" s="0" t="s">
        <x:v>260</x:v>
      </x:c>
      <x:c r="D5637" s="0" t="s">
        <x:v>261</x:v>
      </x:c>
      <x:c r="E5637" s="0" t="s">
        <x:v>245</x:v>
      </x:c>
      <x:c r="F5637" s="0" t="s">
        <x:v>246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</x:v>
      </x:c>
    </x:row>
    <x:row r="5638" spans="1:14">
      <x:c r="A5638" s="0" t="s">
        <x:v>2</x:v>
      </x:c>
      <x:c r="B5638" s="0" t="s">
        <x:v>4</x:v>
      </x:c>
      <x:c r="C5638" s="0" t="s">
        <x:v>260</x:v>
      </x:c>
      <x:c r="D5638" s="0" t="s">
        <x:v>261</x:v>
      </x:c>
      <x:c r="E5638" s="0" t="s">
        <x:v>245</x:v>
      </x:c>
      <x:c r="F5638" s="0" t="s">
        <x:v>246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55</x:v>
      </x:c>
    </x:row>
    <x:row r="5639" spans="1:14">
      <x:c r="A5639" s="0" t="s">
        <x:v>2</x:v>
      </x:c>
      <x:c r="B5639" s="0" t="s">
        <x:v>4</x:v>
      </x:c>
      <x:c r="C5639" s="0" t="s">
        <x:v>260</x:v>
      </x:c>
      <x:c r="D5639" s="0" t="s">
        <x:v>261</x:v>
      </x:c>
      <x:c r="E5639" s="0" t="s">
        <x:v>245</x:v>
      </x:c>
      <x:c r="F5639" s="0" t="s">
        <x:v>246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260</x:v>
      </x:c>
      <x:c r="D5640" s="0" t="s">
        <x:v>261</x:v>
      </x:c>
      <x:c r="E5640" s="0" t="s">
        <x:v>245</x:v>
      </x:c>
      <x:c r="F5640" s="0" t="s">
        <x:v>246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260</x:v>
      </x:c>
      <x:c r="D5641" s="0" t="s">
        <x:v>261</x:v>
      </x:c>
      <x:c r="E5641" s="0" t="s">
        <x:v>245</x:v>
      </x:c>
      <x:c r="F5641" s="0" t="s">
        <x:v>246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260</x:v>
      </x:c>
      <x:c r="D5642" s="0" t="s">
        <x:v>261</x:v>
      </x:c>
      <x:c r="E5642" s="0" t="s">
        <x:v>245</x:v>
      </x:c>
      <x:c r="F5642" s="0" t="s">
        <x:v>246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37</x:v>
      </x:c>
    </x:row>
    <x:row r="5643" spans="1:14">
      <x:c r="A5643" s="0" t="s">
        <x:v>2</x:v>
      </x:c>
      <x:c r="B5643" s="0" t="s">
        <x:v>4</x:v>
      </x:c>
      <x:c r="C5643" s="0" t="s">
        <x:v>260</x:v>
      </x:c>
      <x:c r="D5643" s="0" t="s">
        <x:v>261</x:v>
      </x:c>
      <x:c r="E5643" s="0" t="s">
        <x:v>245</x:v>
      </x:c>
      <x:c r="F5643" s="0" t="s">
        <x:v>246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260</x:v>
      </x:c>
      <x:c r="D5644" s="0" t="s">
        <x:v>261</x:v>
      </x:c>
      <x:c r="E5644" s="0" t="s">
        <x:v>245</x:v>
      </x:c>
      <x:c r="F5644" s="0" t="s">
        <x:v>246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</x:v>
      </x:c>
    </x:row>
    <x:row r="5645" spans="1:14">
      <x:c r="A5645" s="0" t="s">
        <x:v>2</x:v>
      </x:c>
      <x:c r="B5645" s="0" t="s">
        <x:v>4</x:v>
      </x:c>
      <x:c r="C5645" s="0" t="s">
        <x:v>260</x:v>
      </x:c>
      <x:c r="D5645" s="0" t="s">
        <x:v>261</x:v>
      </x:c>
      <x:c r="E5645" s="0" t="s">
        <x:v>245</x:v>
      </x:c>
      <x:c r="F5645" s="0" t="s">
        <x:v>246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260</x:v>
      </x:c>
      <x:c r="D5646" s="0" t="s">
        <x:v>261</x:v>
      </x:c>
      <x:c r="E5646" s="0" t="s">
        <x:v>245</x:v>
      </x:c>
      <x:c r="F5646" s="0" t="s">
        <x:v>246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46</x:v>
      </x:c>
    </x:row>
    <x:row r="5647" spans="1:14">
      <x:c r="A5647" s="0" t="s">
        <x:v>2</x:v>
      </x:c>
      <x:c r="B5647" s="0" t="s">
        <x:v>4</x:v>
      </x:c>
      <x:c r="C5647" s="0" t="s">
        <x:v>260</x:v>
      </x:c>
      <x:c r="D5647" s="0" t="s">
        <x:v>261</x:v>
      </x:c>
      <x:c r="E5647" s="0" t="s">
        <x:v>245</x:v>
      </x:c>
      <x:c r="F5647" s="0" t="s">
        <x:v>246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260</x:v>
      </x:c>
      <x:c r="D5648" s="0" t="s">
        <x:v>261</x:v>
      </x:c>
      <x:c r="E5648" s="0" t="s">
        <x:v>245</x:v>
      </x:c>
      <x:c r="F5648" s="0" t="s">
        <x:v>246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260</x:v>
      </x:c>
      <x:c r="D5649" s="0" t="s">
        <x:v>261</x:v>
      </x:c>
      <x:c r="E5649" s="0" t="s">
        <x:v>245</x:v>
      </x:c>
      <x:c r="F5649" s="0" t="s">
        <x:v>246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260</x:v>
      </x:c>
      <x:c r="D5650" s="0" t="s">
        <x:v>261</x:v>
      </x:c>
      <x:c r="E5650" s="0" t="s">
        <x:v>245</x:v>
      </x:c>
      <x:c r="F5650" s="0" t="s">
        <x:v>246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14</x:v>
      </x:c>
    </x:row>
    <x:row r="5651" spans="1:14">
      <x:c r="A5651" s="0" t="s">
        <x:v>2</x:v>
      </x:c>
      <x:c r="B5651" s="0" t="s">
        <x:v>4</x:v>
      </x:c>
      <x:c r="C5651" s="0" t="s">
        <x:v>260</x:v>
      </x:c>
      <x:c r="D5651" s="0" t="s">
        <x:v>261</x:v>
      </x:c>
      <x:c r="E5651" s="0" t="s">
        <x:v>245</x:v>
      </x:c>
      <x:c r="F5651" s="0" t="s">
        <x:v>246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260</x:v>
      </x:c>
      <x:c r="D5652" s="0" t="s">
        <x:v>261</x:v>
      </x:c>
      <x:c r="E5652" s="0" t="s">
        <x:v>245</x:v>
      </x:c>
      <x:c r="F5652" s="0" t="s">
        <x:v>246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260</x:v>
      </x:c>
      <x:c r="D5653" s="0" t="s">
        <x:v>261</x:v>
      </x:c>
      <x:c r="E5653" s="0" t="s">
        <x:v>245</x:v>
      </x:c>
      <x:c r="F5653" s="0" t="s">
        <x:v>246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260</x:v>
      </x:c>
      <x:c r="D5654" s="0" t="s">
        <x:v>261</x:v>
      </x:c>
      <x:c r="E5654" s="0" t="s">
        <x:v>245</x:v>
      </x:c>
      <x:c r="F5654" s="0" t="s">
        <x:v>246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42</x:v>
      </x:c>
    </x:row>
    <x:row r="5655" spans="1:14">
      <x:c r="A5655" s="0" t="s">
        <x:v>2</x:v>
      </x:c>
      <x:c r="B5655" s="0" t="s">
        <x:v>4</x:v>
      </x:c>
      <x:c r="C5655" s="0" t="s">
        <x:v>260</x:v>
      </x:c>
      <x:c r="D5655" s="0" t="s">
        <x:v>261</x:v>
      </x:c>
      <x:c r="E5655" s="0" t="s">
        <x:v>245</x:v>
      </x:c>
      <x:c r="F5655" s="0" t="s">
        <x:v>246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260</x:v>
      </x:c>
      <x:c r="D5656" s="0" t="s">
        <x:v>261</x:v>
      </x:c>
      <x:c r="E5656" s="0" t="s">
        <x:v>245</x:v>
      </x:c>
      <x:c r="F5656" s="0" t="s">
        <x:v>246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260</x:v>
      </x:c>
      <x:c r="D5657" s="0" t="s">
        <x:v>261</x:v>
      </x:c>
      <x:c r="E5657" s="0" t="s">
        <x:v>245</x:v>
      </x:c>
      <x:c r="F5657" s="0" t="s">
        <x:v>246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260</x:v>
      </x:c>
      <x:c r="D5658" s="0" t="s">
        <x:v>261</x:v>
      </x:c>
      <x:c r="E5658" s="0" t="s">
        <x:v>245</x:v>
      </x:c>
      <x:c r="F5658" s="0" t="s">
        <x:v>246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260</x:v>
      </x:c>
      <x:c r="D5659" s="0" t="s">
        <x:v>261</x:v>
      </x:c>
      <x:c r="E5659" s="0" t="s">
        <x:v>245</x:v>
      </x:c>
      <x:c r="F5659" s="0" t="s">
        <x:v>246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260</x:v>
      </x:c>
      <x:c r="D5660" s="0" t="s">
        <x:v>261</x:v>
      </x:c>
      <x:c r="E5660" s="0" t="s">
        <x:v>245</x:v>
      </x:c>
      <x:c r="F5660" s="0" t="s">
        <x:v>246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260</x:v>
      </x:c>
      <x:c r="D5661" s="0" t="s">
        <x:v>261</x:v>
      </x:c>
      <x:c r="E5661" s="0" t="s">
        <x:v>245</x:v>
      </x:c>
      <x:c r="F5661" s="0" t="s">
        <x:v>246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260</x:v>
      </x:c>
      <x:c r="D5662" s="0" t="s">
        <x:v>261</x:v>
      </x:c>
      <x:c r="E5662" s="0" t="s">
        <x:v>245</x:v>
      </x:c>
      <x:c r="F5662" s="0" t="s">
        <x:v>246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</x:v>
      </x:c>
    </x:row>
    <x:row r="5663" spans="1:14">
      <x:c r="A5663" s="0" t="s">
        <x:v>2</x:v>
      </x:c>
      <x:c r="B5663" s="0" t="s">
        <x:v>4</x:v>
      </x:c>
      <x:c r="C5663" s="0" t="s">
        <x:v>260</x:v>
      </x:c>
      <x:c r="D5663" s="0" t="s">
        <x:v>261</x:v>
      </x:c>
      <x:c r="E5663" s="0" t="s">
        <x:v>245</x:v>
      </x:c>
      <x:c r="F5663" s="0" t="s">
        <x:v>246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260</x:v>
      </x:c>
      <x:c r="D5664" s="0" t="s">
        <x:v>261</x:v>
      </x:c>
      <x:c r="E5664" s="0" t="s">
        <x:v>245</x:v>
      </x:c>
      <x:c r="F5664" s="0" t="s">
        <x:v>246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260</x:v>
      </x:c>
      <x:c r="D5665" s="0" t="s">
        <x:v>261</x:v>
      </x:c>
      <x:c r="E5665" s="0" t="s">
        <x:v>245</x:v>
      </x:c>
      <x:c r="F5665" s="0" t="s">
        <x:v>246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3</x:v>
      </x:c>
    </x:row>
    <x:row r="5666" spans="1:14">
      <x:c r="A5666" s="0" t="s">
        <x:v>2</x:v>
      </x:c>
      <x:c r="B5666" s="0" t="s">
        <x:v>4</x:v>
      </x:c>
      <x:c r="C5666" s="0" t="s">
        <x:v>260</x:v>
      </x:c>
      <x:c r="D5666" s="0" t="s">
        <x:v>261</x:v>
      </x:c>
      <x:c r="E5666" s="0" t="s">
        <x:v>245</x:v>
      </x:c>
      <x:c r="F5666" s="0" t="s">
        <x:v>246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112</x:v>
      </x:c>
    </x:row>
    <x:row r="5667" spans="1:14">
      <x:c r="A5667" s="0" t="s">
        <x:v>2</x:v>
      </x:c>
      <x:c r="B5667" s="0" t="s">
        <x:v>4</x:v>
      </x:c>
      <x:c r="C5667" s="0" t="s">
        <x:v>260</x:v>
      </x:c>
      <x:c r="D5667" s="0" t="s">
        <x:v>261</x:v>
      </x:c>
      <x:c r="E5667" s="0" t="s">
        <x:v>245</x:v>
      </x:c>
      <x:c r="F5667" s="0" t="s">
        <x:v>246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260</x:v>
      </x:c>
      <x:c r="D5668" s="0" t="s">
        <x:v>261</x:v>
      </x:c>
      <x:c r="E5668" s="0" t="s">
        <x:v>245</x:v>
      </x:c>
      <x:c r="F5668" s="0" t="s">
        <x:v>246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</x:v>
      </x:c>
    </x:row>
    <x:row r="5669" spans="1:14">
      <x:c r="A5669" s="0" t="s">
        <x:v>2</x:v>
      </x:c>
      <x:c r="B5669" s="0" t="s">
        <x:v>4</x:v>
      </x:c>
      <x:c r="C5669" s="0" t="s">
        <x:v>260</x:v>
      </x:c>
      <x:c r="D5669" s="0" t="s">
        <x:v>261</x:v>
      </x:c>
      <x:c r="E5669" s="0" t="s">
        <x:v>245</x:v>
      </x:c>
      <x:c r="F5669" s="0" t="s">
        <x:v>246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260</x:v>
      </x:c>
      <x:c r="D5670" s="0" t="s">
        <x:v>261</x:v>
      </x:c>
      <x:c r="E5670" s="0" t="s">
        <x:v>245</x:v>
      </x:c>
      <x:c r="F5670" s="0" t="s">
        <x:v>246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42</x:v>
      </x:c>
    </x:row>
    <x:row r="5671" spans="1:14">
      <x:c r="A5671" s="0" t="s">
        <x:v>2</x:v>
      </x:c>
      <x:c r="B5671" s="0" t="s">
        <x:v>4</x:v>
      </x:c>
      <x:c r="C5671" s="0" t="s">
        <x:v>260</x:v>
      </x:c>
      <x:c r="D5671" s="0" t="s">
        <x:v>261</x:v>
      </x:c>
      <x:c r="E5671" s="0" t="s">
        <x:v>245</x:v>
      </x:c>
      <x:c r="F5671" s="0" t="s">
        <x:v>246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260</x:v>
      </x:c>
      <x:c r="D5672" s="0" t="s">
        <x:v>261</x:v>
      </x:c>
      <x:c r="E5672" s="0" t="s">
        <x:v>245</x:v>
      </x:c>
      <x:c r="F5672" s="0" t="s">
        <x:v>246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5</x:v>
      </x:c>
    </x:row>
    <x:row r="5673" spans="1:14">
      <x:c r="A5673" s="0" t="s">
        <x:v>2</x:v>
      </x:c>
      <x:c r="B5673" s="0" t="s">
        <x:v>4</x:v>
      </x:c>
      <x:c r="C5673" s="0" t="s">
        <x:v>260</x:v>
      </x:c>
      <x:c r="D5673" s="0" t="s">
        <x:v>261</x:v>
      </x:c>
      <x:c r="E5673" s="0" t="s">
        <x:v>245</x:v>
      </x:c>
      <x:c r="F5673" s="0" t="s">
        <x:v>246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260</x:v>
      </x:c>
      <x:c r="D5674" s="0" t="s">
        <x:v>261</x:v>
      </x:c>
      <x:c r="E5674" s="0" t="s">
        <x:v>245</x:v>
      </x:c>
      <x:c r="F5674" s="0" t="s">
        <x:v>246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37</x:v>
      </x:c>
    </x:row>
    <x:row r="5675" spans="1:14">
      <x:c r="A5675" s="0" t="s">
        <x:v>2</x:v>
      </x:c>
      <x:c r="B5675" s="0" t="s">
        <x:v>4</x:v>
      </x:c>
      <x:c r="C5675" s="0" t="s">
        <x:v>260</x:v>
      </x:c>
      <x:c r="D5675" s="0" t="s">
        <x:v>261</x:v>
      </x:c>
      <x:c r="E5675" s="0" t="s">
        <x:v>245</x:v>
      </x:c>
      <x:c r="F5675" s="0" t="s">
        <x:v>246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260</x:v>
      </x:c>
      <x:c r="D5676" s="0" t="s">
        <x:v>261</x:v>
      </x:c>
      <x:c r="E5676" s="0" t="s">
        <x:v>245</x:v>
      </x:c>
      <x:c r="F5676" s="0" t="s">
        <x:v>246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260</x:v>
      </x:c>
      <x:c r="D5677" s="0" t="s">
        <x:v>261</x:v>
      </x:c>
      <x:c r="E5677" s="0" t="s">
        <x:v>245</x:v>
      </x:c>
      <x:c r="F5677" s="0" t="s">
        <x:v>246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260</x:v>
      </x:c>
      <x:c r="D5678" s="0" t="s">
        <x:v>261</x:v>
      </x:c>
      <x:c r="E5678" s="0" t="s">
        <x:v>245</x:v>
      </x:c>
      <x:c r="F5678" s="0" t="s">
        <x:v>246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42</x:v>
      </x:c>
    </x:row>
    <x:row r="5679" spans="1:14">
      <x:c r="A5679" s="0" t="s">
        <x:v>2</x:v>
      </x:c>
      <x:c r="B5679" s="0" t="s">
        <x:v>4</x:v>
      </x:c>
      <x:c r="C5679" s="0" t="s">
        <x:v>260</x:v>
      </x:c>
      <x:c r="D5679" s="0" t="s">
        <x:v>261</x:v>
      </x:c>
      <x:c r="E5679" s="0" t="s">
        <x:v>245</x:v>
      </x:c>
      <x:c r="F5679" s="0" t="s">
        <x:v>246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260</x:v>
      </x:c>
      <x:c r="D5680" s="0" t="s">
        <x:v>261</x:v>
      </x:c>
      <x:c r="E5680" s="0" t="s">
        <x:v>245</x:v>
      </x:c>
      <x:c r="F5680" s="0" t="s">
        <x:v>246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260</x:v>
      </x:c>
      <x:c r="D5681" s="0" t="s">
        <x:v>261</x:v>
      </x:c>
      <x:c r="E5681" s="0" t="s">
        <x:v>245</x:v>
      </x:c>
      <x:c r="F5681" s="0" t="s">
        <x:v>246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</x:v>
      </x:c>
    </x:row>
    <x:row r="5682" spans="1:14">
      <x:c r="A5682" s="0" t="s">
        <x:v>2</x:v>
      </x:c>
      <x:c r="B5682" s="0" t="s">
        <x:v>4</x:v>
      </x:c>
      <x:c r="C5682" s="0" t="s">
        <x:v>260</x:v>
      </x:c>
      <x:c r="D5682" s="0" t="s">
        <x:v>261</x:v>
      </x:c>
      <x:c r="E5682" s="0" t="s">
        <x:v>245</x:v>
      </x:c>
      <x:c r="F5682" s="0" t="s">
        <x:v>246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</x:v>
      </x:c>
    </x:row>
    <x:row r="5683" spans="1:14">
      <x:c r="A5683" s="0" t="s">
        <x:v>2</x:v>
      </x:c>
      <x:c r="B5683" s="0" t="s">
        <x:v>4</x:v>
      </x:c>
      <x:c r="C5683" s="0" t="s">
        <x:v>260</x:v>
      </x:c>
      <x:c r="D5683" s="0" t="s">
        <x:v>261</x:v>
      </x:c>
      <x:c r="E5683" s="0" t="s">
        <x:v>245</x:v>
      </x:c>
      <x:c r="F5683" s="0" t="s">
        <x:v>246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260</x:v>
      </x:c>
      <x:c r="D5684" s="0" t="s">
        <x:v>261</x:v>
      </x:c>
      <x:c r="E5684" s="0" t="s">
        <x:v>245</x:v>
      </x:c>
      <x:c r="F5684" s="0" t="s">
        <x:v>246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260</x:v>
      </x:c>
      <x:c r="D5685" s="0" t="s">
        <x:v>261</x:v>
      </x:c>
      <x:c r="E5685" s="0" t="s">
        <x:v>245</x:v>
      </x:c>
      <x:c r="F5685" s="0" t="s">
        <x:v>246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</x:v>
      </x:c>
    </x:row>
    <x:row r="5686" spans="1:14">
      <x:c r="A5686" s="0" t="s">
        <x:v>2</x:v>
      </x:c>
      <x:c r="B5686" s="0" t="s">
        <x:v>4</x:v>
      </x:c>
      <x:c r="C5686" s="0" t="s">
        <x:v>260</x:v>
      </x:c>
      <x:c r="D5686" s="0" t="s">
        <x:v>261</x:v>
      </x:c>
      <x:c r="E5686" s="0" t="s">
        <x:v>245</x:v>
      </x:c>
      <x:c r="F5686" s="0" t="s">
        <x:v>246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12</x:v>
      </x:c>
    </x:row>
    <x:row r="5687" spans="1:14">
      <x:c r="A5687" s="0" t="s">
        <x:v>2</x:v>
      </x:c>
      <x:c r="B5687" s="0" t="s">
        <x:v>4</x:v>
      </x:c>
      <x:c r="C5687" s="0" t="s">
        <x:v>260</x:v>
      </x:c>
      <x:c r="D5687" s="0" t="s">
        <x:v>261</x:v>
      </x:c>
      <x:c r="E5687" s="0" t="s">
        <x:v>245</x:v>
      </x:c>
      <x:c r="F5687" s="0" t="s">
        <x:v>246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260</x:v>
      </x:c>
      <x:c r="D5688" s="0" t="s">
        <x:v>261</x:v>
      </x:c>
      <x:c r="E5688" s="0" t="s">
        <x:v>245</x:v>
      </x:c>
      <x:c r="F5688" s="0" t="s">
        <x:v>246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260</x:v>
      </x:c>
      <x:c r="D5689" s="0" t="s">
        <x:v>261</x:v>
      </x:c>
      <x:c r="E5689" s="0" t="s">
        <x:v>245</x:v>
      </x:c>
      <x:c r="F5689" s="0" t="s">
        <x:v>246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260</x:v>
      </x:c>
      <x:c r="D5690" s="0" t="s">
        <x:v>261</x:v>
      </x:c>
      <x:c r="E5690" s="0" t="s">
        <x:v>245</x:v>
      </x:c>
      <x:c r="F5690" s="0" t="s">
        <x:v>246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</x:v>
      </x:c>
    </x:row>
    <x:row r="5691" spans="1:14">
      <x:c r="A5691" s="0" t="s">
        <x:v>2</x:v>
      </x:c>
      <x:c r="B5691" s="0" t="s">
        <x:v>4</x:v>
      </x:c>
      <x:c r="C5691" s="0" t="s">
        <x:v>260</x:v>
      </x:c>
      <x:c r="D5691" s="0" t="s">
        <x:v>261</x:v>
      </x:c>
      <x:c r="E5691" s="0" t="s">
        <x:v>245</x:v>
      </x:c>
      <x:c r="F5691" s="0" t="s">
        <x:v>246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260</x:v>
      </x:c>
      <x:c r="D5692" s="0" t="s">
        <x:v>261</x:v>
      </x:c>
      <x:c r="E5692" s="0" t="s">
        <x:v>245</x:v>
      </x:c>
      <x:c r="F5692" s="0" t="s">
        <x:v>246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260</x:v>
      </x:c>
      <x:c r="D5693" s="0" t="s">
        <x:v>261</x:v>
      </x:c>
      <x:c r="E5693" s="0" t="s">
        <x:v>245</x:v>
      </x:c>
      <x:c r="F5693" s="0" t="s">
        <x:v>246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260</x:v>
      </x:c>
      <x:c r="D5694" s="0" t="s">
        <x:v>261</x:v>
      </x:c>
      <x:c r="E5694" s="0" t="s">
        <x:v>245</x:v>
      </x:c>
      <x:c r="F5694" s="0" t="s">
        <x:v>246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69</x:v>
      </x:c>
    </x:row>
    <x:row r="5695" spans="1:14">
      <x:c r="A5695" s="0" t="s">
        <x:v>2</x:v>
      </x:c>
      <x:c r="B5695" s="0" t="s">
        <x:v>4</x:v>
      </x:c>
      <x:c r="C5695" s="0" t="s">
        <x:v>260</x:v>
      </x:c>
      <x:c r="D5695" s="0" t="s">
        <x:v>261</x:v>
      </x:c>
      <x:c r="E5695" s="0" t="s">
        <x:v>245</x:v>
      </x:c>
      <x:c r="F5695" s="0" t="s">
        <x:v>246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260</x:v>
      </x:c>
      <x:c r="D5696" s="0" t="s">
        <x:v>261</x:v>
      </x:c>
      <x:c r="E5696" s="0" t="s">
        <x:v>245</x:v>
      </x:c>
      <x:c r="F5696" s="0" t="s">
        <x:v>246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</x:v>
      </x:c>
    </x:row>
    <x:row r="5697" spans="1:14">
      <x:c r="A5697" s="0" t="s">
        <x:v>2</x:v>
      </x:c>
      <x:c r="B5697" s="0" t="s">
        <x:v>4</x:v>
      </x:c>
      <x:c r="C5697" s="0" t="s">
        <x:v>260</x:v>
      </x:c>
      <x:c r="D5697" s="0" t="s">
        <x:v>261</x:v>
      </x:c>
      <x:c r="E5697" s="0" t="s">
        <x:v>245</x:v>
      </x:c>
      <x:c r="F5697" s="0" t="s">
        <x:v>246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</x:v>
      </x:c>
    </x:row>
    <x:row r="5698" spans="1:14">
      <x:c r="A5698" s="0" t="s">
        <x:v>2</x:v>
      </x:c>
      <x:c r="B5698" s="0" t="s">
        <x:v>4</x:v>
      </x:c>
      <x:c r="C5698" s="0" t="s">
        <x:v>260</x:v>
      </x:c>
      <x:c r="D5698" s="0" t="s">
        <x:v>261</x:v>
      </x:c>
      <x:c r="E5698" s="0" t="s">
        <x:v>245</x:v>
      </x:c>
      <x:c r="F5698" s="0" t="s">
        <x:v>246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260</x:v>
      </x:c>
      <x:c r="D5699" s="0" t="s">
        <x:v>261</x:v>
      </x:c>
      <x:c r="E5699" s="0" t="s">
        <x:v>245</x:v>
      </x:c>
      <x:c r="F5699" s="0" t="s">
        <x:v>246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260</x:v>
      </x:c>
      <x:c r="D5700" s="0" t="s">
        <x:v>261</x:v>
      </x:c>
      <x:c r="E5700" s="0" t="s">
        <x:v>245</x:v>
      </x:c>
      <x:c r="F5700" s="0" t="s">
        <x:v>246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260</x:v>
      </x:c>
      <x:c r="D5701" s="0" t="s">
        <x:v>261</x:v>
      </x:c>
      <x:c r="E5701" s="0" t="s">
        <x:v>245</x:v>
      </x:c>
      <x:c r="F5701" s="0" t="s">
        <x:v>246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260</x:v>
      </x:c>
      <x:c r="D5702" s="0" t="s">
        <x:v>261</x:v>
      </x:c>
      <x:c r="E5702" s="0" t="s">
        <x:v>245</x:v>
      </x:c>
      <x:c r="F5702" s="0" t="s">
        <x:v>246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260</x:v>
      </x:c>
      <x:c r="D5703" s="0" t="s">
        <x:v>261</x:v>
      </x:c>
      <x:c r="E5703" s="0" t="s">
        <x:v>245</x:v>
      </x:c>
      <x:c r="F5703" s="0" t="s">
        <x:v>246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260</x:v>
      </x:c>
      <x:c r="D5704" s="0" t="s">
        <x:v>261</x:v>
      </x:c>
      <x:c r="E5704" s="0" t="s">
        <x:v>245</x:v>
      </x:c>
      <x:c r="F5704" s="0" t="s">
        <x:v>246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</x:v>
      </x:c>
    </x:row>
    <x:row r="5705" spans="1:14">
      <x:c r="A5705" s="0" t="s">
        <x:v>2</x:v>
      </x:c>
      <x:c r="B5705" s="0" t="s">
        <x:v>4</x:v>
      </x:c>
      <x:c r="C5705" s="0" t="s">
        <x:v>260</x:v>
      </x:c>
      <x:c r="D5705" s="0" t="s">
        <x:v>261</x:v>
      </x:c>
      <x:c r="E5705" s="0" t="s">
        <x:v>245</x:v>
      </x:c>
      <x:c r="F5705" s="0" t="s">
        <x:v>246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</x:v>
      </x:c>
    </x:row>
    <x:row r="5706" spans="1:14">
      <x:c r="A5706" s="0" t="s">
        <x:v>2</x:v>
      </x:c>
      <x:c r="B5706" s="0" t="s">
        <x:v>4</x:v>
      </x:c>
      <x:c r="C5706" s="0" t="s">
        <x:v>260</x:v>
      </x:c>
      <x:c r="D5706" s="0" t="s">
        <x:v>261</x:v>
      </x:c>
      <x:c r="E5706" s="0" t="s">
        <x:v>245</x:v>
      </x:c>
      <x:c r="F5706" s="0" t="s">
        <x:v>246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260</x:v>
      </x:c>
      <x:c r="D5707" s="0" t="s">
        <x:v>261</x:v>
      </x:c>
      <x:c r="E5707" s="0" t="s">
        <x:v>245</x:v>
      </x:c>
      <x:c r="F5707" s="0" t="s">
        <x:v>246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260</x:v>
      </x:c>
      <x:c r="D5708" s="0" t="s">
        <x:v>261</x:v>
      </x:c>
      <x:c r="E5708" s="0" t="s">
        <x:v>245</x:v>
      </x:c>
      <x:c r="F5708" s="0" t="s">
        <x:v>246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260</x:v>
      </x:c>
      <x:c r="D5709" s="0" t="s">
        <x:v>261</x:v>
      </x:c>
      <x:c r="E5709" s="0" t="s">
        <x:v>245</x:v>
      </x:c>
      <x:c r="F5709" s="0" t="s">
        <x:v>246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260</x:v>
      </x:c>
      <x:c r="D5710" s="0" t="s">
        <x:v>261</x:v>
      </x:c>
      <x:c r="E5710" s="0" t="s">
        <x:v>245</x:v>
      </x:c>
      <x:c r="F5710" s="0" t="s">
        <x:v>246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27</x:v>
      </x:c>
    </x:row>
    <x:row r="5711" spans="1:14">
      <x:c r="A5711" s="0" t="s">
        <x:v>2</x:v>
      </x:c>
      <x:c r="B5711" s="0" t="s">
        <x:v>4</x:v>
      </x:c>
      <x:c r="C5711" s="0" t="s">
        <x:v>260</x:v>
      </x:c>
      <x:c r="D5711" s="0" t="s">
        <x:v>261</x:v>
      </x:c>
      <x:c r="E5711" s="0" t="s">
        <x:v>245</x:v>
      </x:c>
      <x:c r="F5711" s="0" t="s">
        <x:v>246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260</x:v>
      </x:c>
      <x:c r="D5712" s="0" t="s">
        <x:v>261</x:v>
      </x:c>
      <x:c r="E5712" s="0" t="s">
        <x:v>245</x:v>
      </x:c>
      <x:c r="F5712" s="0" t="s">
        <x:v>246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260</x:v>
      </x:c>
      <x:c r="D5713" s="0" t="s">
        <x:v>261</x:v>
      </x:c>
      <x:c r="E5713" s="0" t="s">
        <x:v>245</x:v>
      </x:c>
      <x:c r="F5713" s="0" t="s">
        <x:v>246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260</x:v>
      </x:c>
      <x:c r="D5714" s="0" t="s">
        <x:v>261</x:v>
      </x:c>
      <x:c r="E5714" s="0" t="s">
        <x:v>245</x:v>
      </x:c>
      <x:c r="F5714" s="0" t="s">
        <x:v>246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260</x:v>
      </x:c>
      <x:c r="D5715" s="0" t="s">
        <x:v>261</x:v>
      </x:c>
      <x:c r="E5715" s="0" t="s">
        <x:v>245</x:v>
      </x:c>
      <x:c r="F5715" s="0" t="s">
        <x:v>246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260</x:v>
      </x:c>
      <x:c r="D5716" s="0" t="s">
        <x:v>261</x:v>
      </x:c>
      <x:c r="E5716" s="0" t="s">
        <x:v>245</x:v>
      </x:c>
      <x:c r="F5716" s="0" t="s">
        <x:v>246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260</x:v>
      </x:c>
      <x:c r="D5717" s="0" t="s">
        <x:v>261</x:v>
      </x:c>
      <x:c r="E5717" s="0" t="s">
        <x:v>245</x:v>
      </x:c>
      <x:c r="F5717" s="0" t="s">
        <x:v>246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260</x:v>
      </x:c>
      <x:c r="D5718" s="0" t="s">
        <x:v>261</x:v>
      </x:c>
      <x:c r="E5718" s="0" t="s">
        <x:v>245</x:v>
      </x:c>
      <x:c r="F5718" s="0" t="s">
        <x:v>246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260</x:v>
      </x:c>
      <x:c r="D5719" s="0" t="s">
        <x:v>261</x:v>
      </x:c>
      <x:c r="E5719" s="0" t="s">
        <x:v>245</x:v>
      </x:c>
      <x:c r="F5719" s="0" t="s">
        <x:v>246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260</x:v>
      </x:c>
      <x:c r="D5720" s="0" t="s">
        <x:v>261</x:v>
      </x:c>
      <x:c r="E5720" s="0" t="s">
        <x:v>245</x:v>
      </x:c>
      <x:c r="F5720" s="0" t="s">
        <x:v>246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260</x:v>
      </x:c>
      <x:c r="D5721" s="0" t="s">
        <x:v>261</x:v>
      </x:c>
      <x:c r="E5721" s="0" t="s">
        <x:v>245</x:v>
      </x:c>
      <x:c r="F5721" s="0" t="s">
        <x:v>246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260</x:v>
      </x:c>
      <x:c r="D5722" s="0" t="s">
        <x:v>261</x:v>
      </x:c>
      <x:c r="E5722" s="0" t="s">
        <x:v>245</x:v>
      </x:c>
      <x:c r="F5722" s="0" t="s">
        <x:v>246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8</x:v>
      </x:c>
    </x:row>
    <x:row r="5723" spans="1:14">
      <x:c r="A5723" s="0" t="s">
        <x:v>2</x:v>
      </x:c>
      <x:c r="B5723" s="0" t="s">
        <x:v>4</x:v>
      </x:c>
      <x:c r="C5723" s="0" t="s">
        <x:v>260</x:v>
      </x:c>
      <x:c r="D5723" s="0" t="s">
        <x:v>261</x:v>
      </x:c>
      <x:c r="E5723" s="0" t="s">
        <x:v>245</x:v>
      </x:c>
      <x:c r="F5723" s="0" t="s">
        <x:v>246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260</x:v>
      </x:c>
      <x:c r="D5724" s="0" t="s">
        <x:v>261</x:v>
      </x:c>
      <x:c r="E5724" s="0" t="s">
        <x:v>245</x:v>
      </x:c>
      <x:c r="F5724" s="0" t="s">
        <x:v>246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260</x:v>
      </x:c>
      <x:c r="D5725" s="0" t="s">
        <x:v>261</x:v>
      </x:c>
      <x:c r="E5725" s="0" t="s">
        <x:v>245</x:v>
      </x:c>
      <x:c r="F5725" s="0" t="s">
        <x:v>246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260</x:v>
      </x:c>
      <x:c r="D5726" s="0" t="s">
        <x:v>261</x:v>
      </x:c>
      <x:c r="E5726" s="0" t="s">
        <x:v>245</x:v>
      </x:c>
      <x:c r="F5726" s="0" t="s">
        <x:v>246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</x:v>
      </x:c>
    </x:row>
    <x:row r="5727" spans="1:14">
      <x:c r="A5727" s="0" t="s">
        <x:v>2</x:v>
      </x:c>
      <x:c r="B5727" s="0" t="s">
        <x:v>4</x:v>
      </x:c>
      <x:c r="C5727" s="0" t="s">
        <x:v>260</x:v>
      </x:c>
      <x:c r="D5727" s="0" t="s">
        <x:v>261</x:v>
      </x:c>
      <x:c r="E5727" s="0" t="s">
        <x:v>245</x:v>
      </x:c>
      <x:c r="F5727" s="0" t="s">
        <x:v>246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260</x:v>
      </x:c>
      <x:c r="D5728" s="0" t="s">
        <x:v>261</x:v>
      </x:c>
      <x:c r="E5728" s="0" t="s">
        <x:v>245</x:v>
      </x:c>
      <x:c r="F5728" s="0" t="s">
        <x:v>246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260</x:v>
      </x:c>
      <x:c r="D5729" s="0" t="s">
        <x:v>261</x:v>
      </x:c>
      <x:c r="E5729" s="0" t="s">
        <x:v>245</x:v>
      </x:c>
      <x:c r="F5729" s="0" t="s">
        <x:v>246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260</x:v>
      </x:c>
      <x:c r="D5730" s="0" t="s">
        <x:v>261</x:v>
      </x:c>
      <x:c r="E5730" s="0" t="s">
        <x:v>245</x:v>
      </x:c>
      <x:c r="F5730" s="0" t="s">
        <x:v>246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29</x:v>
      </x:c>
    </x:row>
    <x:row r="5731" spans="1:14">
      <x:c r="A5731" s="0" t="s">
        <x:v>2</x:v>
      </x:c>
      <x:c r="B5731" s="0" t="s">
        <x:v>4</x:v>
      </x:c>
      <x:c r="C5731" s="0" t="s">
        <x:v>260</x:v>
      </x:c>
      <x:c r="D5731" s="0" t="s">
        <x:v>261</x:v>
      </x:c>
      <x:c r="E5731" s="0" t="s">
        <x:v>245</x:v>
      </x:c>
      <x:c r="F5731" s="0" t="s">
        <x:v>246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260</x:v>
      </x:c>
      <x:c r="D5732" s="0" t="s">
        <x:v>261</x:v>
      </x:c>
      <x:c r="E5732" s="0" t="s">
        <x:v>245</x:v>
      </x:c>
      <x:c r="F5732" s="0" t="s">
        <x:v>246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260</x:v>
      </x:c>
      <x:c r="D5733" s="0" t="s">
        <x:v>261</x:v>
      </x:c>
      <x:c r="E5733" s="0" t="s">
        <x:v>245</x:v>
      </x:c>
      <x:c r="F5733" s="0" t="s">
        <x:v>246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260</x:v>
      </x:c>
      <x:c r="D5734" s="0" t="s">
        <x:v>261</x:v>
      </x:c>
      <x:c r="E5734" s="0" t="s">
        <x:v>245</x:v>
      </x:c>
      <x:c r="F5734" s="0" t="s">
        <x:v>246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21</x:v>
      </x:c>
    </x:row>
    <x:row r="5735" spans="1:14">
      <x:c r="A5735" s="0" t="s">
        <x:v>2</x:v>
      </x:c>
      <x:c r="B5735" s="0" t="s">
        <x:v>4</x:v>
      </x:c>
      <x:c r="C5735" s="0" t="s">
        <x:v>260</x:v>
      </x:c>
      <x:c r="D5735" s="0" t="s">
        <x:v>261</x:v>
      </x:c>
      <x:c r="E5735" s="0" t="s">
        <x:v>245</x:v>
      </x:c>
      <x:c r="F5735" s="0" t="s">
        <x:v>246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260</x:v>
      </x:c>
      <x:c r="D5736" s="0" t="s">
        <x:v>261</x:v>
      </x:c>
      <x:c r="E5736" s="0" t="s">
        <x:v>245</x:v>
      </x:c>
      <x:c r="F5736" s="0" t="s">
        <x:v>246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260</x:v>
      </x:c>
      <x:c r="D5737" s="0" t="s">
        <x:v>261</x:v>
      </x:c>
      <x:c r="E5737" s="0" t="s">
        <x:v>245</x:v>
      </x:c>
      <x:c r="F5737" s="0" t="s">
        <x:v>246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260</x:v>
      </x:c>
      <x:c r="D5738" s="0" t="s">
        <x:v>261</x:v>
      </x:c>
      <x:c r="E5738" s="0" t="s">
        <x:v>245</x:v>
      </x:c>
      <x:c r="F5738" s="0" t="s">
        <x:v>246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523</x:v>
      </x:c>
    </x:row>
    <x:row r="5739" spans="1:14">
      <x:c r="A5739" s="0" t="s">
        <x:v>2</x:v>
      </x:c>
      <x:c r="B5739" s="0" t="s">
        <x:v>4</x:v>
      </x:c>
      <x:c r="C5739" s="0" t="s">
        <x:v>260</x:v>
      </x:c>
      <x:c r="D5739" s="0" t="s">
        <x:v>261</x:v>
      </x:c>
      <x:c r="E5739" s="0" t="s">
        <x:v>245</x:v>
      </x:c>
      <x:c r="F5739" s="0" t="s">
        <x:v>246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260</x:v>
      </x:c>
      <x:c r="D5740" s="0" t="s">
        <x:v>261</x:v>
      </x:c>
      <x:c r="E5740" s="0" t="s">
        <x:v>245</x:v>
      </x:c>
      <x:c r="F5740" s="0" t="s">
        <x:v>246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260</x:v>
      </x:c>
      <x:c r="D5741" s="0" t="s">
        <x:v>261</x:v>
      </x:c>
      <x:c r="E5741" s="0" t="s">
        <x:v>245</x:v>
      </x:c>
      <x:c r="F5741" s="0" t="s">
        <x:v>246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260</x:v>
      </x:c>
      <x:c r="D5742" s="0" t="s">
        <x:v>261</x:v>
      </x:c>
      <x:c r="E5742" s="0" t="s">
        <x:v>245</x:v>
      </x:c>
      <x:c r="F5742" s="0" t="s">
        <x:v>246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8426</x:v>
      </x:c>
    </x:row>
    <x:row r="5743" spans="1:14">
      <x:c r="A5743" s="0" t="s">
        <x:v>2</x:v>
      </x:c>
      <x:c r="B5743" s="0" t="s">
        <x:v>4</x:v>
      </x:c>
      <x:c r="C5743" s="0" t="s">
        <x:v>260</x:v>
      </x:c>
      <x:c r="D5743" s="0" t="s">
        <x:v>261</x:v>
      </x:c>
      <x:c r="E5743" s="0" t="s">
        <x:v>245</x:v>
      </x:c>
      <x:c r="F5743" s="0" t="s">
        <x:v>246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260</x:v>
      </x:c>
      <x:c r="D5744" s="0" t="s">
        <x:v>261</x:v>
      </x:c>
      <x:c r="E5744" s="0" t="s">
        <x:v>245</x:v>
      </x:c>
      <x:c r="F5744" s="0" t="s">
        <x:v>246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264</x:v>
      </x:c>
    </x:row>
    <x:row r="5745" spans="1:14">
      <x:c r="A5745" s="0" t="s">
        <x:v>2</x:v>
      </x:c>
      <x:c r="B5745" s="0" t="s">
        <x:v>4</x:v>
      </x:c>
      <x:c r="C5745" s="0" t="s">
        <x:v>260</x:v>
      </x:c>
      <x:c r="D5745" s="0" t="s">
        <x:v>261</x:v>
      </x:c>
      <x:c r="E5745" s="0" t="s">
        <x:v>245</x:v>
      </x:c>
      <x:c r="F5745" s="0" t="s">
        <x:v>246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523</x:v>
      </x:c>
    </x:row>
    <x:row r="5746" spans="1:14">
      <x:c r="A5746" s="0" t="s">
        <x:v>2</x:v>
      </x:c>
      <x:c r="B5746" s="0" t="s">
        <x:v>4</x:v>
      </x:c>
      <x:c r="C5746" s="0" t="s">
        <x:v>260</x:v>
      </x:c>
      <x:c r="D5746" s="0" t="s">
        <x:v>261</x:v>
      </x:c>
      <x:c r="E5746" s="0" t="s">
        <x:v>245</x:v>
      </x:c>
      <x:c r="F5746" s="0" t="s">
        <x:v>246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19</x:v>
      </x:c>
    </x:row>
    <x:row r="5747" spans="1:14">
      <x:c r="A5747" s="0" t="s">
        <x:v>2</x:v>
      </x:c>
      <x:c r="B5747" s="0" t="s">
        <x:v>4</x:v>
      </x:c>
      <x:c r="C5747" s="0" t="s">
        <x:v>260</x:v>
      </x:c>
      <x:c r="D5747" s="0" t="s">
        <x:v>261</x:v>
      </x:c>
      <x:c r="E5747" s="0" t="s">
        <x:v>245</x:v>
      </x:c>
      <x:c r="F5747" s="0" t="s">
        <x:v>246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260</x:v>
      </x:c>
      <x:c r="D5748" s="0" t="s">
        <x:v>261</x:v>
      </x:c>
      <x:c r="E5748" s="0" t="s">
        <x:v>245</x:v>
      </x:c>
      <x:c r="F5748" s="0" t="s">
        <x:v>246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</x:v>
      </x:c>
    </x:row>
    <x:row r="5749" spans="1:14">
      <x:c r="A5749" s="0" t="s">
        <x:v>2</x:v>
      </x:c>
      <x:c r="B5749" s="0" t="s">
        <x:v>4</x:v>
      </x:c>
      <x:c r="C5749" s="0" t="s">
        <x:v>260</x:v>
      </x:c>
      <x:c r="D5749" s="0" t="s">
        <x:v>261</x:v>
      </x:c>
      <x:c r="E5749" s="0" t="s">
        <x:v>245</x:v>
      </x:c>
      <x:c r="F5749" s="0" t="s">
        <x:v>246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260</x:v>
      </x:c>
      <x:c r="D5750" s="0" t="s">
        <x:v>261</x:v>
      </x:c>
      <x:c r="E5750" s="0" t="s">
        <x:v>245</x:v>
      </x:c>
      <x:c r="F5750" s="0" t="s">
        <x:v>246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260</x:v>
      </x:c>
      <x:c r="D5751" s="0" t="s">
        <x:v>261</x:v>
      </x:c>
      <x:c r="E5751" s="0" t="s">
        <x:v>245</x:v>
      </x:c>
      <x:c r="F5751" s="0" t="s">
        <x:v>246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260</x:v>
      </x:c>
      <x:c r="D5752" s="0" t="s">
        <x:v>261</x:v>
      </x:c>
      <x:c r="E5752" s="0" t="s">
        <x:v>245</x:v>
      </x:c>
      <x:c r="F5752" s="0" t="s">
        <x:v>246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260</x:v>
      </x:c>
      <x:c r="D5753" s="0" t="s">
        <x:v>261</x:v>
      </x:c>
      <x:c r="E5753" s="0" t="s">
        <x:v>245</x:v>
      </x:c>
      <x:c r="F5753" s="0" t="s">
        <x:v>246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260</x:v>
      </x:c>
      <x:c r="D5754" s="0" t="s">
        <x:v>261</x:v>
      </x:c>
      <x:c r="E5754" s="0" t="s">
        <x:v>245</x:v>
      </x:c>
      <x:c r="F5754" s="0" t="s">
        <x:v>246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260</x:v>
      </x:c>
      <x:c r="D5755" s="0" t="s">
        <x:v>261</x:v>
      </x:c>
      <x:c r="E5755" s="0" t="s">
        <x:v>245</x:v>
      </x:c>
      <x:c r="F5755" s="0" t="s">
        <x:v>246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260</x:v>
      </x:c>
      <x:c r="D5756" s="0" t="s">
        <x:v>261</x:v>
      </x:c>
      <x:c r="E5756" s="0" t="s">
        <x:v>245</x:v>
      </x:c>
      <x:c r="F5756" s="0" t="s">
        <x:v>246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260</x:v>
      </x:c>
      <x:c r="D5757" s="0" t="s">
        <x:v>261</x:v>
      </x:c>
      <x:c r="E5757" s="0" t="s">
        <x:v>245</x:v>
      </x:c>
      <x:c r="F5757" s="0" t="s">
        <x:v>246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260</x:v>
      </x:c>
      <x:c r="D5758" s="0" t="s">
        <x:v>261</x:v>
      </x:c>
      <x:c r="E5758" s="0" t="s">
        <x:v>245</x:v>
      </x:c>
      <x:c r="F5758" s="0" t="s">
        <x:v>246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24</x:v>
      </x:c>
    </x:row>
    <x:row r="5759" spans="1:14">
      <x:c r="A5759" s="0" t="s">
        <x:v>2</x:v>
      </x:c>
      <x:c r="B5759" s="0" t="s">
        <x:v>4</x:v>
      </x:c>
      <x:c r="C5759" s="0" t="s">
        <x:v>260</x:v>
      </x:c>
      <x:c r="D5759" s="0" t="s">
        <x:v>261</x:v>
      </x:c>
      <x:c r="E5759" s="0" t="s">
        <x:v>245</x:v>
      </x:c>
      <x:c r="F5759" s="0" t="s">
        <x:v>246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260</x:v>
      </x:c>
      <x:c r="D5760" s="0" t="s">
        <x:v>261</x:v>
      </x:c>
      <x:c r="E5760" s="0" t="s">
        <x:v>245</x:v>
      </x:c>
      <x:c r="F5760" s="0" t="s">
        <x:v>246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260</x:v>
      </x:c>
      <x:c r="D5761" s="0" t="s">
        <x:v>261</x:v>
      </x:c>
      <x:c r="E5761" s="0" t="s">
        <x:v>245</x:v>
      </x:c>
      <x:c r="F5761" s="0" t="s">
        <x:v>246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260</x:v>
      </x:c>
      <x:c r="D5762" s="0" t="s">
        <x:v>261</x:v>
      </x:c>
      <x:c r="E5762" s="0" t="s">
        <x:v>245</x:v>
      </x:c>
      <x:c r="F5762" s="0" t="s">
        <x:v>246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27</x:v>
      </x:c>
    </x:row>
    <x:row r="5763" spans="1:14">
      <x:c r="A5763" s="0" t="s">
        <x:v>2</x:v>
      </x:c>
      <x:c r="B5763" s="0" t="s">
        <x:v>4</x:v>
      </x:c>
      <x:c r="C5763" s="0" t="s">
        <x:v>260</x:v>
      </x:c>
      <x:c r="D5763" s="0" t="s">
        <x:v>261</x:v>
      </x:c>
      <x:c r="E5763" s="0" t="s">
        <x:v>245</x:v>
      </x:c>
      <x:c r="F5763" s="0" t="s">
        <x:v>246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260</x:v>
      </x:c>
      <x:c r="D5764" s="0" t="s">
        <x:v>261</x:v>
      </x:c>
      <x:c r="E5764" s="0" t="s">
        <x:v>245</x:v>
      </x:c>
      <x:c r="F5764" s="0" t="s">
        <x:v>246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260</x:v>
      </x:c>
      <x:c r="D5765" s="0" t="s">
        <x:v>261</x:v>
      </x:c>
      <x:c r="E5765" s="0" t="s">
        <x:v>245</x:v>
      </x:c>
      <x:c r="F5765" s="0" t="s">
        <x:v>246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</x:v>
      </x:c>
    </x:row>
    <x:row r="5766" spans="1:14">
      <x:c r="A5766" s="0" t="s">
        <x:v>2</x:v>
      </x:c>
      <x:c r="B5766" s="0" t="s">
        <x:v>4</x:v>
      </x:c>
      <x:c r="C5766" s="0" t="s">
        <x:v>260</x:v>
      </x:c>
      <x:c r="D5766" s="0" t="s">
        <x:v>261</x:v>
      </x:c>
      <x:c r="E5766" s="0" t="s">
        <x:v>245</x:v>
      </x:c>
      <x:c r="F5766" s="0" t="s">
        <x:v>246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25</x:v>
      </x:c>
    </x:row>
    <x:row r="5767" spans="1:14">
      <x:c r="A5767" s="0" t="s">
        <x:v>2</x:v>
      </x:c>
      <x:c r="B5767" s="0" t="s">
        <x:v>4</x:v>
      </x:c>
      <x:c r="C5767" s="0" t="s">
        <x:v>260</x:v>
      </x:c>
      <x:c r="D5767" s="0" t="s">
        <x:v>261</x:v>
      </x:c>
      <x:c r="E5767" s="0" t="s">
        <x:v>245</x:v>
      </x:c>
      <x:c r="F5767" s="0" t="s">
        <x:v>246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260</x:v>
      </x:c>
      <x:c r="D5768" s="0" t="s">
        <x:v>261</x:v>
      </x:c>
      <x:c r="E5768" s="0" t="s">
        <x:v>245</x:v>
      </x:c>
      <x:c r="F5768" s="0" t="s">
        <x:v>246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260</x:v>
      </x:c>
      <x:c r="D5769" s="0" t="s">
        <x:v>261</x:v>
      </x:c>
      <x:c r="E5769" s="0" t="s">
        <x:v>245</x:v>
      </x:c>
      <x:c r="F5769" s="0" t="s">
        <x:v>246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260</x:v>
      </x:c>
      <x:c r="D5770" s="0" t="s">
        <x:v>261</x:v>
      </x:c>
      <x:c r="E5770" s="0" t="s">
        <x:v>245</x:v>
      </x:c>
      <x:c r="F5770" s="0" t="s">
        <x:v>246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</x:v>
      </x:c>
    </x:row>
    <x:row r="5771" spans="1:14">
      <x:c r="A5771" s="0" t="s">
        <x:v>2</x:v>
      </x:c>
      <x:c r="B5771" s="0" t="s">
        <x:v>4</x:v>
      </x:c>
      <x:c r="C5771" s="0" t="s">
        <x:v>260</x:v>
      </x:c>
      <x:c r="D5771" s="0" t="s">
        <x:v>261</x:v>
      </x:c>
      <x:c r="E5771" s="0" t="s">
        <x:v>245</x:v>
      </x:c>
      <x:c r="F5771" s="0" t="s">
        <x:v>246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260</x:v>
      </x:c>
      <x:c r="D5772" s="0" t="s">
        <x:v>261</x:v>
      </x:c>
      <x:c r="E5772" s="0" t="s">
        <x:v>245</x:v>
      </x:c>
      <x:c r="F5772" s="0" t="s">
        <x:v>246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260</x:v>
      </x:c>
      <x:c r="D5773" s="0" t="s">
        <x:v>261</x:v>
      </x:c>
      <x:c r="E5773" s="0" t="s">
        <x:v>245</x:v>
      </x:c>
      <x:c r="F5773" s="0" t="s">
        <x:v>246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260</x:v>
      </x:c>
      <x:c r="D5774" s="0" t="s">
        <x:v>261</x:v>
      </x:c>
      <x:c r="E5774" s="0" t="s">
        <x:v>245</x:v>
      </x:c>
      <x:c r="F5774" s="0" t="s">
        <x:v>246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42</x:v>
      </x:c>
    </x:row>
    <x:row r="5775" spans="1:14">
      <x:c r="A5775" s="0" t="s">
        <x:v>2</x:v>
      </x:c>
      <x:c r="B5775" s="0" t="s">
        <x:v>4</x:v>
      </x:c>
      <x:c r="C5775" s="0" t="s">
        <x:v>260</x:v>
      </x:c>
      <x:c r="D5775" s="0" t="s">
        <x:v>261</x:v>
      </x:c>
      <x:c r="E5775" s="0" t="s">
        <x:v>245</x:v>
      </x:c>
      <x:c r="F5775" s="0" t="s">
        <x:v>246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260</x:v>
      </x:c>
      <x:c r="D5776" s="0" t="s">
        <x:v>261</x:v>
      </x:c>
      <x:c r="E5776" s="0" t="s">
        <x:v>245</x:v>
      </x:c>
      <x:c r="F5776" s="0" t="s">
        <x:v>246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260</x:v>
      </x:c>
      <x:c r="D5777" s="0" t="s">
        <x:v>261</x:v>
      </x:c>
      <x:c r="E5777" s="0" t="s">
        <x:v>245</x:v>
      </x:c>
      <x:c r="F5777" s="0" t="s">
        <x:v>246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260</x:v>
      </x:c>
      <x:c r="D5778" s="0" t="s">
        <x:v>261</x:v>
      </x:c>
      <x:c r="E5778" s="0" t="s">
        <x:v>245</x:v>
      </x:c>
      <x:c r="F5778" s="0" t="s">
        <x:v>246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12</x:v>
      </x:c>
    </x:row>
    <x:row r="5779" spans="1:14">
      <x:c r="A5779" s="0" t="s">
        <x:v>2</x:v>
      </x:c>
      <x:c r="B5779" s="0" t="s">
        <x:v>4</x:v>
      </x:c>
      <x:c r="C5779" s="0" t="s">
        <x:v>260</x:v>
      </x:c>
      <x:c r="D5779" s="0" t="s">
        <x:v>261</x:v>
      </x:c>
      <x:c r="E5779" s="0" t="s">
        <x:v>245</x:v>
      </x:c>
      <x:c r="F5779" s="0" t="s">
        <x:v>246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260</x:v>
      </x:c>
      <x:c r="D5780" s="0" t="s">
        <x:v>261</x:v>
      </x:c>
      <x:c r="E5780" s="0" t="s">
        <x:v>245</x:v>
      </x:c>
      <x:c r="F5780" s="0" t="s">
        <x:v>246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260</x:v>
      </x:c>
      <x:c r="D5781" s="0" t="s">
        <x:v>261</x:v>
      </x:c>
      <x:c r="E5781" s="0" t="s">
        <x:v>245</x:v>
      </x:c>
      <x:c r="F5781" s="0" t="s">
        <x:v>246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260</x:v>
      </x:c>
      <x:c r="D5782" s="0" t="s">
        <x:v>261</x:v>
      </x:c>
      <x:c r="E5782" s="0" t="s">
        <x:v>245</x:v>
      </x:c>
      <x:c r="F5782" s="0" t="s">
        <x:v>246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24</x:v>
      </x:c>
    </x:row>
    <x:row r="5783" spans="1:14">
      <x:c r="A5783" s="0" t="s">
        <x:v>2</x:v>
      </x:c>
      <x:c r="B5783" s="0" t="s">
        <x:v>4</x:v>
      </x:c>
      <x:c r="C5783" s="0" t="s">
        <x:v>260</x:v>
      </x:c>
      <x:c r="D5783" s="0" t="s">
        <x:v>261</x:v>
      </x:c>
      <x:c r="E5783" s="0" t="s">
        <x:v>245</x:v>
      </x:c>
      <x:c r="F5783" s="0" t="s">
        <x:v>246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260</x:v>
      </x:c>
      <x:c r="D5784" s="0" t="s">
        <x:v>261</x:v>
      </x:c>
      <x:c r="E5784" s="0" t="s">
        <x:v>245</x:v>
      </x:c>
      <x:c r="F5784" s="0" t="s">
        <x:v>246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260</x:v>
      </x:c>
      <x:c r="D5785" s="0" t="s">
        <x:v>261</x:v>
      </x:c>
      <x:c r="E5785" s="0" t="s">
        <x:v>245</x:v>
      </x:c>
      <x:c r="F5785" s="0" t="s">
        <x:v>246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260</x:v>
      </x:c>
      <x:c r="D5786" s="0" t="s">
        <x:v>261</x:v>
      </x:c>
      <x:c r="E5786" s="0" t="s">
        <x:v>245</x:v>
      </x:c>
      <x:c r="F5786" s="0" t="s">
        <x:v>246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14</x:v>
      </x:c>
    </x:row>
    <x:row r="5787" spans="1:14">
      <x:c r="A5787" s="0" t="s">
        <x:v>2</x:v>
      </x:c>
      <x:c r="B5787" s="0" t="s">
        <x:v>4</x:v>
      </x:c>
      <x:c r="C5787" s="0" t="s">
        <x:v>260</x:v>
      </x:c>
      <x:c r="D5787" s="0" t="s">
        <x:v>261</x:v>
      </x:c>
      <x:c r="E5787" s="0" t="s">
        <x:v>245</x:v>
      </x:c>
      <x:c r="F5787" s="0" t="s">
        <x:v>246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260</x:v>
      </x:c>
      <x:c r="D5788" s="0" t="s">
        <x:v>261</x:v>
      </x:c>
      <x:c r="E5788" s="0" t="s">
        <x:v>245</x:v>
      </x:c>
      <x:c r="F5788" s="0" t="s">
        <x:v>246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260</x:v>
      </x:c>
      <x:c r="D5789" s="0" t="s">
        <x:v>261</x:v>
      </x:c>
      <x:c r="E5789" s="0" t="s">
        <x:v>245</x:v>
      </x:c>
      <x:c r="F5789" s="0" t="s">
        <x:v>246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260</x:v>
      </x:c>
      <x:c r="D5790" s="0" t="s">
        <x:v>261</x:v>
      </x:c>
      <x:c r="E5790" s="0" t="s">
        <x:v>245</x:v>
      </x:c>
      <x:c r="F5790" s="0" t="s">
        <x:v>246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260</x:v>
      </x:c>
      <x:c r="D5791" s="0" t="s">
        <x:v>261</x:v>
      </x:c>
      <x:c r="E5791" s="0" t="s">
        <x:v>245</x:v>
      </x:c>
      <x:c r="F5791" s="0" t="s">
        <x:v>246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260</x:v>
      </x:c>
      <x:c r="D5792" s="0" t="s">
        <x:v>261</x:v>
      </x:c>
      <x:c r="E5792" s="0" t="s">
        <x:v>245</x:v>
      </x:c>
      <x:c r="F5792" s="0" t="s">
        <x:v>246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260</x:v>
      </x:c>
      <x:c r="D5793" s="0" t="s">
        <x:v>261</x:v>
      </x:c>
      <x:c r="E5793" s="0" t="s">
        <x:v>245</x:v>
      </x:c>
      <x:c r="F5793" s="0" t="s">
        <x:v>246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260</x:v>
      </x:c>
      <x:c r="D5794" s="0" t="s">
        <x:v>261</x:v>
      </x:c>
      <x:c r="E5794" s="0" t="s">
        <x:v>245</x:v>
      </x:c>
      <x:c r="F5794" s="0" t="s">
        <x:v>246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8</x:v>
      </x:c>
    </x:row>
    <x:row r="5795" spans="1:14">
      <x:c r="A5795" s="0" t="s">
        <x:v>2</x:v>
      </x:c>
      <x:c r="B5795" s="0" t="s">
        <x:v>4</x:v>
      </x:c>
      <x:c r="C5795" s="0" t="s">
        <x:v>260</x:v>
      </x:c>
      <x:c r="D5795" s="0" t="s">
        <x:v>261</x:v>
      </x:c>
      <x:c r="E5795" s="0" t="s">
        <x:v>245</x:v>
      </x:c>
      <x:c r="F5795" s="0" t="s">
        <x:v>246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260</x:v>
      </x:c>
      <x:c r="D5796" s="0" t="s">
        <x:v>261</x:v>
      </x:c>
      <x:c r="E5796" s="0" t="s">
        <x:v>245</x:v>
      </x:c>
      <x:c r="F5796" s="0" t="s">
        <x:v>246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260</x:v>
      </x:c>
      <x:c r="D5797" s="0" t="s">
        <x:v>261</x:v>
      </x:c>
      <x:c r="E5797" s="0" t="s">
        <x:v>245</x:v>
      </x:c>
      <x:c r="F5797" s="0" t="s">
        <x:v>246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260</x:v>
      </x:c>
      <x:c r="D5798" s="0" t="s">
        <x:v>261</x:v>
      </x:c>
      <x:c r="E5798" s="0" t="s">
        <x:v>245</x:v>
      </x:c>
      <x:c r="F5798" s="0" t="s">
        <x:v>246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</x:v>
      </x:c>
    </x:row>
    <x:row r="5799" spans="1:14">
      <x:c r="A5799" s="0" t="s">
        <x:v>2</x:v>
      </x:c>
      <x:c r="B5799" s="0" t="s">
        <x:v>4</x:v>
      </x:c>
      <x:c r="C5799" s="0" t="s">
        <x:v>260</x:v>
      </x:c>
      <x:c r="D5799" s="0" t="s">
        <x:v>261</x:v>
      </x:c>
      <x:c r="E5799" s="0" t="s">
        <x:v>245</x:v>
      </x:c>
      <x:c r="F5799" s="0" t="s">
        <x:v>246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260</x:v>
      </x:c>
      <x:c r="D5800" s="0" t="s">
        <x:v>261</x:v>
      </x:c>
      <x:c r="E5800" s="0" t="s">
        <x:v>245</x:v>
      </x:c>
      <x:c r="F5800" s="0" t="s">
        <x:v>246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260</x:v>
      </x:c>
      <x:c r="D5801" s="0" t="s">
        <x:v>261</x:v>
      </x:c>
      <x:c r="E5801" s="0" t="s">
        <x:v>245</x:v>
      </x:c>
      <x:c r="F5801" s="0" t="s">
        <x:v>246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260</x:v>
      </x:c>
      <x:c r="D5802" s="0" t="s">
        <x:v>261</x:v>
      </x:c>
      <x:c r="E5802" s="0" t="s">
        <x:v>245</x:v>
      </x:c>
      <x:c r="F5802" s="0" t="s">
        <x:v>246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260</x:v>
      </x:c>
      <x:c r="D5803" s="0" t="s">
        <x:v>261</x:v>
      </x:c>
      <x:c r="E5803" s="0" t="s">
        <x:v>245</x:v>
      </x:c>
      <x:c r="F5803" s="0" t="s">
        <x:v>246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260</x:v>
      </x:c>
      <x:c r="D5804" s="0" t="s">
        <x:v>261</x:v>
      </x:c>
      <x:c r="E5804" s="0" t="s">
        <x:v>245</x:v>
      </x:c>
      <x:c r="F5804" s="0" t="s">
        <x:v>246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260</x:v>
      </x:c>
      <x:c r="D5805" s="0" t="s">
        <x:v>261</x:v>
      </x:c>
      <x:c r="E5805" s="0" t="s">
        <x:v>245</x:v>
      </x:c>
      <x:c r="F5805" s="0" t="s">
        <x:v>246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260</x:v>
      </x:c>
      <x:c r="D5806" s="0" t="s">
        <x:v>261</x:v>
      </x:c>
      <x:c r="E5806" s="0" t="s">
        <x:v>245</x:v>
      </x:c>
      <x:c r="F5806" s="0" t="s">
        <x:v>246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16</x:v>
      </x:c>
    </x:row>
    <x:row r="5807" spans="1:14">
      <x:c r="A5807" s="0" t="s">
        <x:v>2</x:v>
      </x:c>
      <x:c r="B5807" s="0" t="s">
        <x:v>4</x:v>
      </x:c>
      <x:c r="C5807" s="0" t="s">
        <x:v>260</x:v>
      </x:c>
      <x:c r="D5807" s="0" t="s">
        <x:v>261</x:v>
      </x:c>
      <x:c r="E5807" s="0" t="s">
        <x:v>245</x:v>
      </x:c>
      <x:c r="F5807" s="0" t="s">
        <x:v>246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260</x:v>
      </x:c>
      <x:c r="D5808" s="0" t="s">
        <x:v>261</x:v>
      </x:c>
      <x:c r="E5808" s="0" t="s">
        <x:v>245</x:v>
      </x:c>
      <x:c r="F5808" s="0" t="s">
        <x:v>246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260</x:v>
      </x:c>
      <x:c r="D5809" s="0" t="s">
        <x:v>261</x:v>
      </x:c>
      <x:c r="E5809" s="0" t="s">
        <x:v>245</x:v>
      </x:c>
      <x:c r="F5809" s="0" t="s">
        <x:v>246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260</x:v>
      </x:c>
      <x:c r="D5810" s="0" t="s">
        <x:v>261</x:v>
      </x:c>
      <x:c r="E5810" s="0" t="s">
        <x:v>245</x:v>
      </x:c>
      <x:c r="F5810" s="0" t="s">
        <x:v>246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35</x:v>
      </x:c>
    </x:row>
    <x:row r="5811" spans="1:14">
      <x:c r="A5811" s="0" t="s">
        <x:v>2</x:v>
      </x:c>
      <x:c r="B5811" s="0" t="s">
        <x:v>4</x:v>
      </x:c>
      <x:c r="C5811" s="0" t="s">
        <x:v>260</x:v>
      </x:c>
      <x:c r="D5811" s="0" t="s">
        <x:v>261</x:v>
      </x:c>
      <x:c r="E5811" s="0" t="s">
        <x:v>245</x:v>
      </x:c>
      <x:c r="F5811" s="0" t="s">
        <x:v>246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260</x:v>
      </x:c>
      <x:c r="D5812" s="0" t="s">
        <x:v>261</x:v>
      </x:c>
      <x:c r="E5812" s="0" t="s">
        <x:v>245</x:v>
      </x:c>
      <x:c r="F5812" s="0" t="s">
        <x:v>246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260</x:v>
      </x:c>
      <x:c r="D5813" s="0" t="s">
        <x:v>261</x:v>
      </x:c>
      <x:c r="E5813" s="0" t="s">
        <x:v>245</x:v>
      </x:c>
      <x:c r="F5813" s="0" t="s">
        <x:v>246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260</x:v>
      </x:c>
      <x:c r="D5814" s="0" t="s">
        <x:v>261</x:v>
      </x:c>
      <x:c r="E5814" s="0" t="s">
        <x:v>245</x:v>
      </x:c>
      <x:c r="F5814" s="0" t="s">
        <x:v>246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</x:v>
      </x:c>
    </x:row>
    <x:row r="5815" spans="1:14">
      <x:c r="A5815" s="0" t="s">
        <x:v>2</x:v>
      </x:c>
      <x:c r="B5815" s="0" t="s">
        <x:v>4</x:v>
      </x:c>
      <x:c r="C5815" s="0" t="s">
        <x:v>260</x:v>
      </x:c>
      <x:c r="D5815" s="0" t="s">
        <x:v>261</x:v>
      </x:c>
      <x:c r="E5815" s="0" t="s">
        <x:v>245</x:v>
      </x:c>
      <x:c r="F5815" s="0" t="s">
        <x:v>246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260</x:v>
      </x:c>
      <x:c r="D5816" s="0" t="s">
        <x:v>261</x:v>
      </x:c>
      <x:c r="E5816" s="0" t="s">
        <x:v>245</x:v>
      </x:c>
      <x:c r="F5816" s="0" t="s">
        <x:v>246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260</x:v>
      </x:c>
      <x:c r="D5817" s="0" t="s">
        <x:v>261</x:v>
      </x:c>
      <x:c r="E5817" s="0" t="s">
        <x:v>245</x:v>
      </x:c>
      <x:c r="F5817" s="0" t="s">
        <x:v>246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260</x:v>
      </x:c>
      <x:c r="D5818" s="0" t="s">
        <x:v>261</x:v>
      </x:c>
      <x:c r="E5818" s="0" t="s">
        <x:v>245</x:v>
      </x:c>
      <x:c r="F5818" s="0" t="s">
        <x:v>246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260</x:v>
      </x:c>
      <x:c r="D5819" s="0" t="s">
        <x:v>261</x:v>
      </x:c>
      <x:c r="E5819" s="0" t="s">
        <x:v>245</x:v>
      </x:c>
      <x:c r="F5819" s="0" t="s">
        <x:v>246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260</x:v>
      </x:c>
      <x:c r="D5820" s="0" t="s">
        <x:v>261</x:v>
      </x:c>
      <x:c r="E5820" s="0" t="s">
        <x:v>245</x:v>
      </x:c>
      <x:c r="F5820" s="0" t="s">
        <x:v>246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260</x:v>
      </x:c>
      <x:c r="D5821" s="0" t="s">
        <x:v>261</x:v>
      </x:c>
      <x:c r="E5821" s="0" t="s">
        <x:v>245</x:v>
      </x:c>
      <x:c r="F5821" s="0" t="s">
        <x:v>246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260</x:v>
      </x:c>
      <x:c r="D5822" s="0" t="s">
        <x:v>261</x:v>
      </x:c>
      <x:c r="E5822" s="0" t="s">
        <x:v>245</x:v>
      </x:c>
      <x:c r="F5822" s="0" t="s">
        <x:v>246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260</x:v>
      </x:c>
      <x:c r="D5823" s="0" t="s">
        <x:v>261</x:v>
      </x:c>
      <x:c r="E5823" s="0" t="s">
        <x:v>245</x:v>
      </x:c>
      <x:c r="F5823" s="0" t="s">
        <x:v>246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260</x:v>
      </x:c>
      <x:c r="D5824" s="0" t="s">
        <x:v>261</x:v>
      </x:c>
      <x:c r="E5824" s="0" t="s">
        <x:v>245</x:v>
      </x:c>
      <x:c r="F5824" s="0" t="s">
        <x:v>246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260</x:v>
      </x:c>
      <x:c r="D5825" s="0" t="s">
        <x:v>261</x:v>
      </x:c>
      <x:c r="E5825" s="0" t="s">
        <x:v>245</x:v>
      </x:c>
      <x:c r="F5825" s="0" t="s">
        <x:v>246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260</x:v>
      </x:c>
      <x:c r="D5826" s="0" t="s">
        <x:v>261</x:v>
      </x:c>
      <x:c r="E5826" s="0" t="s">
        <x:v>245</x:v>
      </x:c>
      <x:c r="F5826" s="0" t="s">
        <x:v>246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260</x:v>
      </x:c>
      <x:c r="D5827" s="0" t="s">
        <x:v>261</x:v>
      </x:c>
      <x:c r="E5827" s="0" t="s">
        <x:v>245</x:v>
      </x:c>
      <x:c r="F5827" s="0" t="s">
        <x:v>246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260</x:v>
      </x:c>
      <x:c r="D5828" s="0" t="s">
        <x:v>261</x:v>
      </x:c>
      <x:c r="E5828" s="0" t="s">
        <x:v>245</x:v>
      </x:c>
      <x:c r="F5828" s="0" t="s">
        <x:v>246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260</x:v>
      </x:c>
      <x:c r="D5829" s="0" t="s">
        <x:v>261</x:v>
      </x:c>
      <x:c r="E5829" s="0" t="s">
        <x:v>245</x:v>
      </x:c>
      <x:c r="F5829" s="0" t="s">
        <x:v>246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260</x:v>
      </x:c>
      <x:c r="D5830" s="0" t="s">
        <x:v>261</x:v>
      </x:c>
      <x:c r="E5830" s="0" t="s">
        <x:v>245</x:v>
      </x:c>
      <x:c r="F5830" s="0" t="s">
        <x:v>246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260</x:v>
      </x:c>
      <x:c r="D5831" s="0" t="s">
        <x:v>261</x:v>
      </x:c>
      <x:c r="E5831" s="0" t="s">
        <x:v>245</x:v>
      </x:c>
      <x:c r="F5831" s="0" t="s">
        <x:v>246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260</x:v>
      </x:c>
      <x:c r="D5832" s="0" t="s">
        <x:v>261</x:v>
      </x:c>
      <x:c r="E5832" s="0" t="s">
        <x:v>245</x:v>
      </x:c>
      <x:c r="F5832" s="0" t="s">
        <x:v>246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260</x:v>
      </x:c>
      <x:c r="D5833" s="0" t="s">
        <x:v>261</x:v>
      </x:c>
      <x:c r="E5833" s="0" t="s">
        <x:v>245</x:v>
      </x:c>
      <x:c r="F5833" s="0" t="s">
        <x:v>246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260</x:v>
      </x:c>
      <x:c r="D5834" s="0" t="s">
        <x:v>261</x:v>
      </x:c>
      <x:c r="E5834" s="0" t="s">
        <x:v>245</x:v>
      </x:c>
      <x:c r="F5834" s="0" t="s">
        <x:v>246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6</x:v>
      </x:c>
    </x:row>
    <x:row r="5835" spans="1:14">
      <x:c r="A5835" s="0" t="s">
        <x:v>2</x:v>
      </x:c>
      <x:c r="B5835" s="0" t="s">
        <x:v>4</x:v>
      </x:c>
      <x:c r="C5835" s="0" t="s">
        <x:v>260</x:v>
      </x:c>
      <x:c r="D5835" s="0" t="s">
        <x:v>261</x:v>
      </x:c>
      <x:c r="E5835" s="0" t="s">
        <x:v>245</x:v>
      </x:c>
      <x:c r="F5835" s="0" t="s">
        <x:v>246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260</x:v>
      </x:c>
      <x:c r="D5836" s="0" t="s">
        <x:v>261</x:v>
      </x:c>
      <x:c r="E5836" s="0" t="s">
        <x:v>245</x:v>
      </x:c>
      <x:c r="F5836" s="0" t="s">
        <x:v>246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260</x:v>
      </x:c>
      <x:c r="D5837" s="0" t="s">
        <x:v>261</x:v>
      </x:c>
      <x:c r="E5837" s="0" t="s">
        <x:v>245</x:v>
      </x:c>
      <x:c r="F5837" s="0" t="s">
        <x:v>246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260</x:v>
      </x:c>
      <x:c r="D5838" s="0" t="s">
        <x:v>261</x:v>
      </x:c>
      <x:c r="E5838" s="0" t="s">
        <x:v>245</x:v>
      </x:c>
      <x:c r="F5838" s="0" t="s">
        <x:v>246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10</x:v>
      </x:c>
    </x:row>
    <x:row r="5839" spans="1:14">
      <x:c r="A5839" s="0" t="s">
        <x:v>2</x:v>
      </x:c>
      <x:c r="B5839" s="0" t="s">
        <x:v>4</x:v>
      </x:c>
      <x:c r="C5839" s="0" t="s">
        <x:v>260</x:v>
      </x:c>
      <x:c r="D5839" s="0" t="s">
        <x:v>261</x:v>
      </x:c>
      <x:c r="E5839" s="0" t="s">
        <x:v>245</x:v>
      </x:c>
      <x:c r="F5839" s="0" t="s">
        <x:v>246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260</x:v>
      </x:c>
      <x:c r="D5840" s="0" t="s">
        <x:v>261</x:v>
      </x:c>
      <x:c r="E5840" s="0" t="s">
        <x:v>245</x:v>
      </x:c>
      <x:c r="F5840" s="0" t="s">
        <x:v>246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260</x:v>
      </x:c>
      <x:c r="D5841" s="0" t="s">
        <x:v>261</x:v>
      </x:c>
      <x:c r="E5841" s="0" t="s">
        <x:v>245</x:v>
      </x:c>
      <x:c r="F5841" s="0" t="s">
        <x:v>246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260</x:v>
      </x:c>
      <x:c r="D5842" s="0" t="s">
        <x:v>261</x:v>
      </x:c>
      <x:c r="E5842" s="0" t="s">
        <x:v>245</x:v>
      </x:c>
      <x:c r="F5842" s="0" t="s">
        <x:v>246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</x:v>
      </x:c>
    </x:row>
    <x:row r="5843" spans="1:14">
      <x:c r="A5843" s="0" t="s">
        <x:v>2</x:v>
      </x:c>
      <x:c r="B5843" s="0" t="s">
        <x:v>4</x:v>
      </x:c>
      <x:c r="C5843" s="0" t="s">
        <x:v>260</x:v>
      </x:c>
      <x:c r="D5843" s="0" t="s">
        <x:v>261</x:v>
      </x:c>
      <x:c r="E5843" s="0" t="s">
        <x:v>245</x:v>
      </x:c>
      <x:c r="F5843" s="0" t="s">
        <x:v>246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260</x:v>
      </x:c>
      <x:c r="D5844" s="0" t="s">
        <x:v>261</x:v>
      </x:c>
      <x:c r="E5844" s="0" t="s">
        <x:v>245</x:v>
      </x:c>
      <x:c r="F5844" s="0" t="s">
        <x:v>246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260</x:v>
      </x:c>
      <x:c r="D5845" s="0" t="s">
        <x:v>261</x:v>
      </x:c>
      <x:c r="E5845" s="0" t="s">
        <x:v>245</x:v>
      </x:c>
      <x:c r="F5845" s="0" t="s">
        <x:v>246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260</x:v>
      </x:c>
      <x:c r="D5846" s="0" t="s">
        <x:v>261</x:v>
      </x:c>
      <x:c r="E5846" s="0" t="s">
        <x:v>245</x:v>
      </x:c>
      <x:c r="F5846" s="0" t="s">
        <x:v>246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12</x:v>
      </x:c>
    </x:row>
    <x:row r="5847" spans="1:14">
      <x:c r="A5847" s="0" t="s">
        <x:v>2</x:v>
      </x:c>
      <x:c r="B5847" s="0" t="s">
        <x:v>4</x:v>
      </x:c>
      <x:c r="C5847" s="0" t="s">
        <x:v>260</x:v>
      </x:c>
      <x:c r="D5847" s="0" t="s">
        <x:v>261</x:v>
      </x:c>
      <x:c r="E5847" s="0" t="s">
        <x:v>245</x:v>
      </x:c>
      <x:c r="F5847" s="0" t="s">
        <x:v>246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260</x:v>
      </x:c>
      <x:c r="D5848" s="0" t="s">
        <x:v>261</x:v>
      </x:c>
      <x:c r="E5848" s="0" t="s">
        <x:v>245</x:v>
      </x:c>
      <x:c r="F5848" s="0" t="s">
        <x:v>246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260</x:v>
      </x:c>
      <x:c r="D5849" s="0" t="s">
        <x:v>261</x:v>
      </x:c>
      <x:c r="E5849" s="0" t="s">
        <x:v>245</x:v>
      </x:c>
      <x:c r="F5849" s="0" t="s">
        <x:v>246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260</x:v>
      </x:c>
      <x:c r="D5850" s="0" t="s">
        <x:v>261</x:v>
      </x:c>
      <x:c r="E5850" s="0" t="s">
        <x:v>245</x:v>
      </x:c>
      <x:c r="F5850" s="0" t="s">
        <x:v>246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260</x:v>
      </x:c>
      <x:c r="D5851" s="0" t="s">
        <x:v>261</x:v>
      </x:c>
      <x:c r="E5851" s="0" t="s">
        <x:v>245</x:v>
      </x:c>
      <x:c r="F5851" s="0" t="s">
        <x:v>246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260</x:v>
      </x:c>
      <x:c r="D5852" s="0" t="s">
        <x:v>261</x:v>
      </x:c>
      <x:c r="E5852" s="0" t="s">
        <x:v>245</x:v>
      </x:c>
      <x:c r="F5852" s="0" t="s">
        <x:v>246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260</x:v>
      </x:c>
      <x:c r="D5853" s="0" t="s">
        <x:v>261</x:v>
      </x:c>
      <x:c r="E5853" s="0" t="s">
        <x:v>245</x:v>
      </x:c>
      <x:c r="F5853" s="0" t="s">
        <x:v>246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260</x:v>
      </x:c>
      <x:c r="D5854" s="0" t="s">
        <x:v>261</x:v>
      </x:c>
      <x:c r="E5854" s="0" t="s">
        <x:v>245</x:v>
      </x:c>
      <x:c r="F5854" s="0" t="s">
        <x:v>246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10</x:v>
      </x:c>
    </x:row>
    <x:row r="5855" spans="1:14">
      <x:c r="A5855" s="0" t="s">
        <x:v>2</x:v>
      </x:c>
      <x:c r="B5855" s="0" t="s">
        <x:v>4</x:v>
      </x:c>
      <x:c r="C5855" s="0" t="s">
        <x:v>260</x:v>
      </x:c>
      <x:c r="D5855" s="0" t="s">
        <x:v>261</x:v>
      </x:c>
      <x:c r="E5855" s="0" t="s">
        <x:v>245</x:v>
      </x:c>
      <x:c r="F5855" s="0" t="s">
        <x:v>246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260</x:v>
      </x:c>
      <x:c r="D5856" s="0" t="s">
        <x:v>261</x:v>
      </x:c>
      <x:c r="E5856" s="0" t="s">
        <x:v>245</x:v>
      </x:c>
      <x:c r="F5856" s="0" t="s">
        <x:v>246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260</x:v>
      </x:c>
      <x:c r="D5857" s="0" t="s">
        <x:v>261</x:v>
      </x:c>
      <x:c r="E5857" s="0" t="s">
        <x:v>245</x:v>
      </x:c>
      <x:c r="F5857" s="0" t="s">
        <x:v>246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260</x:v>
      </x:c>
      <x:c r="D5858" s="0" t="s">
        <x:v>261</x:v>
      </x:c>
      <x:c r="E5858" s="0" t="s">
        <x:v>245</x:v>
      </x:c>
      <x:c r="F5858" s="0" t="s">
        <x:v>246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</x:v>
      </x:c>
    </x:row>
    <x:row r="5859" spans="1:14">
      <x:c r="A5859" s="0" t="s">
        <x:v>2</x:v>
      </x:c>
      <x:c r="B5859" s="0" t="s">
        <x:v>4</x:v>
      </x:c>
      <x:c r="C5859" s="0" t="s">
        <x:v>260</x:v>
      </x:c>
      <x:c r="D5859" s="0" t="s">
        <x:v>261</x:v>
      </x:c>
      <x:c r="E5859" s="0" t="s">
        <x:v>245</x:v>
      </x:c>
      <x:c r="F5859" s="0" t="s">
        <x:v>246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260</x:v>
      </x:c>
      <x:c r="D5860" s="0" t="s">
        <x:v>261</x:v>
      </x:c>
      <x:c r="E5860" s="0" t="s">
        <x:v>245</x:v>
      </x:c>
      <x:c r="F5860" s="0" t="s">
        <x:v>246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260</x:v>
      </x:c>
      <x:c r="D5861" s="0" t="s">
        <x:v>261</x:v>
      </x:c>
      <x:c r="E5861" s="0" t="s">
        <x:v>245</x:v>
      </x:c>
      <x:c r="F5861" s="0" t="s">
        <x:v>246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260</x:v>
      </x:c>
      <x:c r="D5862" s="0" t="s">
        <x:v>261</x:v>
      </x:c>
      <x:c r="E5862" s="0" t="s">
        <x:v>245</x:v>
      </x:c>
      <x:c r="F5862" s="0" t="s">
        <x:v>246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260</x:v>
      </x:c>
      <x:c r="D5863" s="0" t="s">
        <x:v>261</x:v>
      </x:c>
      <x:c r="E5863" s="0" t="s">
        <x:v>245</x:v>
      </x:c>
      <x:c r="F5863" s="0" t="s">
        <x:v>246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260</x:v>
      </x:c>
      <x:c r="D5864" s="0" t="s">
        <x:v>261</x:v>
      </x:c>
      <x:c r="E5864" s="0" t="s">
        <x:v>245</x:v>
      </x:c>
      <x:c r="F5864" s="0" t="s">
        <x:v>246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260</x:v>
      </x:c>
      <x:c r="D5865" s="0" t="s">
        <x:v>261</x:v>
      </x:c>
      <x:c r="E5865" s="0" t="s">
        <x:v>245</x:v>
      </x:c>
      <x:c r="F5865" s="0" t="s">
        <x:v>246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260</x:v>
      </x:c>
      <x:c r="D5866" s="0" t="s">
        <x:v>261</x:v>
      </x:c>
      <x:c r="E5866" s="0" t="s">
        <x:v>245</x:v>
      </x:c>
      <x:c r="F5866" s="0" t="s">
        <x:v>246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260</x:v>
      </x:c>
      <x:c r="D5867" s="0" t="s">
        <x:v>261</x:v>
      </x:c>
      <x:c r="E5867" s="0" t="s">
        <x:v>245</x:v>
      </x:c>
      <x:c r="F5867" s="0" t="s">
        <x:v>246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260</x:v>
      </x:c>
      <x:c r="D5868" s="0" t="s">
        <x:v>261</x:v>
      </x:c>
      <x:c r="E5868" s="0" t="s">
        <x:v>245</x:v>
      </x:c>
      <x:c r="F5868" s="0" t="s">
        <x:v>246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260</x:v>
      </x:c>
      <x:c r="D5869" s="0" t="s">
        <x:v>261</x:v>
      </x:c>
      <x:c r="E5869" s="0" t="s">
        <x:v>245</x:v>
      </x:c>
      <x:c r="F5869" s="0" t="s">
        <x:v>246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260</x:v>
      </x:c>
      <x:c r="D5870" s="0" t="s">
        <x:v>261</x:v>
      </x:c>
      <x:c r="E5870" s="0" t="s">
        <x:v>245</x:v>
      </x:c>
      <x:c r="F5870" s="0" t="s">
        <x:v>246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7</x:v>
      </x:c>
    </x:row>
    <x:row r="5871" spans="1:14">
      <x:c r="A5871" s="0" t="s">
        <x:v>2</x:v>
      </x:c>
      <x:c r="B5871" s="0" t="s">
        <x:v>4</x:v>
      </x:c>
      <x:c r="C5871" s="0" t="s">
        <x:v>260</x:v>
      </x:c>
      <x:c r="D5871" s="0" t="s">
        <x:v>261</x:v>
      </x:c>
      <x:c r="E5871" s="0" t="s">
        <x:v>245</x:v>
      </x:c>
      <x:c r="F5871" s="0" t="s">
        <x:v>246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260</x:v>
      </x:c>
      <x:c r="D5872" s="0" t="s">
        <x:v>261</x:v>
      </x:c>
      <x:c r="E5872" s="0" t="s">
        <x:v>245</x:v>
      </x:c>
      <x:c r="F5872" s="0" t="s">
        <x:v>246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260</x:v>
      </x:c>
      <x:c r="D5873" s="0" t="s">
        <x:v>261</x:v>
      </x:c>
      <x:c r="E5873" s="0" t="s">
        <x:v>245</x:v>
      </x:c>
      <x:c r="F5873" s="0" t="s">
        <x:v>246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260</x:v>
      </x:c>
      <x:c r="D5874" s="0" t="s">
        <x:v>261</x:v>
      </x:c>
      <x:c r="E5874" s="0" t="s">
        <x:v>245</x:v>
      </x:c>
      <x:c r="F5874" s="0" t="s">
        <x:v>246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3</x:v>
      </x:c>
    </x:row>
    <x:row r="5875" spans="1:14">
      <x:c r="A5875" s="0" t="s">
        <x:v>2</x:v>
      </x:c>
      <x:c r="B5875" s="0" t="s">
        <x:v>4</x:v>
      </x:c>
      <x:c r="C5875" s="0" t="s">
        <x:v>260</x:v>
      </x:c>
      <x:c r="D5875" s="0" t="s">
        <x:v>261</x:v>
      </x:c>
      <x:c r="E5875" s="0" t="s">
        <x:v>245</x:v>
      </x:c>
      <x:c r="F5875" s="0" t="s">
        <x:v>246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260</x:v>
      </x:c>
      <x:c r="D5876" s="0" t="s">
        <x:v>261</x:v>
      </x:c>
      <x:c r="E5876" s="0" t="s">
        <x:v>245</x:v>
      </x:c>
      <x:c r="F5876" s="0" t="s">
        <x:v>246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260</x:v>
      </x:c>
      <x:c r="D5877" s="0" t="s">
        <x:v>261</x:v>
      </x:c>
      <x:c r="E5877" s="0" t="s">
        <x:v>245</x:v>
      </x:c>
      <x:c r="F5877" s="0" t="s">
        <x:v>246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260</x:v>
      </x:c>
      <x:c r="D5878" s="0" t="s">
        <x:v>261</x:v>
      </x:c>
      <x:c r="E5878" s="0" t="s">
        <x:v>245</x:v>
      </x:c>
      <x:c r="F5878" s="0" t="s">
        <x:v>246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23</x:v>
      </x:c>
    </x:row>
    <x:row r="5879" spans="1:14">
      <x:c r="A5879" s="0" t="s">
        <x:v>2</x:v>
      </x:c>
      <x:c r="B5879" s="0" t="s">
        <x:v>4</x:v>
      </x:c>
      <x:c r="C5879" s="0" t="s">
        <x:v>260</x:v>
      </x:c>
      <x:c r="D5879" s="0" t="s">
        <x:v>261</x:v>
      </x:c>
      <x:c r="E5879" s="0" t="s">
        <x:v>245</x:v>
      </x:c>
      <x:c r="F5879" s="0" t="s">
        <x:v>246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260</x:v>
      </x:c>
      <x:c r="D5880" s="0" t="s">
        <x:v>261</x:v>
      </x:c>
      <x:c r="E5880" s="0" t="s">
        <x:v>245</x:v>
      </x:c>
      <x:c r="F5880" s="0" t="s">
        <x:v>246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260</x:v>
      </x:c>
      <x:c r="D5881" s="0" t="s">
        <x:v>261</x:v>
      </x:c>
      <x:c r="E5881" s="0" t="s">
        <x:v>245</x:v>
      </x:c>
      <x:c r="F5881" s="0" t="s">
        <x:v>246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260</x:v>
      </x:c>
      <x:c r="D5882" s="0" t="s">
        <x:v>261</x:v>
      </x:c>
      <x:c r="E5882" s="0" t="s">
        <x:v>245</x:v>
      </x:c>
      <x:c r="F5882" s="0" t="s">
        <x:v>246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260</x:v>
      </x:c>
      <x:c r="D5883" s="0" t="s">
        <x:v>261</x:v>
      </x:c>
      <x:c r="E5883" s="0" t="s">
        <x:v>245</x:v>
      </x:c>
      <x:c r="F5883" s="0" t="s">
        <x:v>246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260</x:v>
      </x:c>
      <x:c r="D5884" s="0" t="s">
        <x:v>261</x:v>
      </x:c>
      <x:c r="E5884" s="0" t="s">
        <x:v>245</x:v>
      </x:c>
      <x:c r="F5884" s="0" t="s">
        <x:v>246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260</x:v>
      </x:c>
      <x:c r="D5885" s="0" t="s">
        <x:v>261</x:v>
      </x:c>
      <x:c r="E5885" s="0" t="s">
        <x:v>245</x:v>
      </x:c>
      <x:c r="F5885" s="0" t="s">
        <x:v>246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260</x:v>
      </x:c>
      <x:c r="D5886" s="0" t="s">
        <x:v>261</x:v>
      </x:c>
      <x:c r="E5886" s="0" t="s">
        <x:v>245</x:v>
      </x:c>
      <x:c r="F5886" s="0" t="s">
        <x:v>246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260</x:v>
      </x:c>
      <x:c r="D5887" s="0" t="s">
        <x:v>261</x:v>
      </x:c>
      <x:c r="E5887" s="0" t="s">
        <x:v>245</x:v>
      </x:c>
      <x:c r="F5887" s="0" t="s">
        <x:v>246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260</x:v>
      </x:c>
      <x:c r="D5888" s="0" t="s">
        <x:v>261</x:v>
      </x:c>
      <x:c r="E5888" s="0" t="s">
        <x:v>245</x:v>
      </x:c>
      <x:c r="F5888" s="0" t="s">
        <x:v>246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260</x:v>
      </x:c>
      <x:c r="D5889" s="0" t="s">
        <x:v>261</x:v>
      </x:c>
      <x:c r="E5889" s="0" t="s">
        <x:v>245</x:v>
      </x:c>
      <x:c r="F5889" s="0" t="s">
        <x:v>246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260</x:v>
      </x:c>
      <x:c r="D5890" s="0" t="s">
        <x:v>261</x:v>
      </x:c>
      <x:c r="E5890" s="0" t="s">
        <x:v>245</x:v>
      </x:c>
      <x:c r="F5890" s="0" t="s">
        <x:v>246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260</x:v>
      </x:c>
      <x:c r="D5891" s="0" t="s">
        <x:v>261</x:v>
      </x:c>
      <x:c r="E5891" s="0" t="s">
        <x:v>245</x:v>
      </x:c>
      <x:c r="F5891" s="0" t="s">
        <x:v>246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260</x:v>
      </x:c>
      <x:c r="D5892" s="0" t="s">
        <x:v>261</x:v>
      </x:c>
      <x:c r="E5892" s="0" t="s">
        <x:v>245</x:v>
      </x:c>
      <x:c r="F5892" s="0" t="s">
        <x:v>246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260</x:v>
      </x:c>
      <x:c r="D5893" s="0" t="s">
        <x:v>261</x:v>
      </x:c>
      <x:c r="E5893" s="0" t="s">
        <x:v>245</x:v>
      </x:c>
      <x:c r="F5893" s="0" t="s">
        <x:v>246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260</x:v>
      </x:c>
      <x:c r="D5894" s="0" t="s">
        <x:v>261</x:v>
      </x:c>
      <x:c r="E5894" s="0" t="s">
        <x:v>245</x:v>
      </x:c>
      <x:c r="F5894" s="0" t="s">
        <x:v>246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</x:v>
      </x:c>
    </x:row>
    <x:row r="5895" spans="1:14">
      <x:c r="A5895" s="0" t="s">
        <x:v>2</x:v>
      </x:c>
      <x:c r="B5895" s="0" t="s">
        <x:v>4</x:v>
      </x:c>
      <x:c r="C5895" s="0" t="s">
        <x:v>260</x:v>
      </x:c>
      <x:c r="D5895" s="0" t="s">
        <x:v>261</x:v>
      </x:c>
      <x:c r="E5895" s="0" t="s">
        <x:v>245</x:v>
      </x:c>
      <x:c r="F5895" s="0" t="s">
        <x:v>246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260</x:v>
      </x:c>
      <x:c r="D5896" s="0" t="s">
        <x:v>261</x:v>
      </x:c>
      <x:c r="E5896" s="0" t="s">
        <x:v>245</x:v>
      </x:c>
      <x:c r="F5896" s="0" t="s">
        <x:v>246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260</x:v>
      </x:c>
      <x:c r="D5897" s="0" t="s">
        <x:v>261</x:v>
      </x:c>
      <x:c r="E5897" s="0" t="s">
        <x:v>245</x:v>
      </x:c>
      <x:c r="F5897" s="0" t="s">
        <x:v>246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260</x:v>
      </x:c>
      <x:c r="D5898" s="0" t="s">
        <x:v>261</x:v>
      </x:c>
      <x:c r="E5898" s="0" t="s">
        <x:v>245</x:v>
      </x:c>
      <x:c r="F5898" s="0" t="s">
        <x:v>246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260</x:v>
      </x:c>
      <x:c r="D5899" s="0" t="s">
        <x:v>261</x:v>
      </x:c>
      <x:c r="E5899" s="0" t="s">
        <x:v>245</x:v>
      </x:c>
      <x:c r="F5899" s="0" t="s">
        <x:v>246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260</x:v>
      </x:c>
      <x:c r="D5900" s="0" t="s">
        <x:v>261</x:v>
      </x:c>
      <x:c r="E5900" s="0" t="s">
        <x:v>245</x:v>
      </x:c>
      <x:c r="F5900" s="0" t="s">
        <x:v>246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260</x:v>
      </x:c>
      <x:c r="D5901" s="0" t="s">
        <x:v>261</x:v>
      </x:c>
      <x:c r="E5901" s="0" t="s">
        <x:v>245</x:v>
      </x:c>
      <x:c r="F5901" s="0" t="s">
        <x:v>246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260</x:v>
      </x:c>
      <x:c r="D5902" s="0" t="s">
        <x:v>261</x:v>
      </x:c>
      <x:c r="E5902" s="0" t="s">
        <x:v>245</x:v>
      </x:c>
      <x:c r="F5902" s="0" t="s">
        <x:v>246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223</x:v>
      </x:c>
    </x:row>
    <x:row r="5903" spans="1:14">
      <x:c r="A5903" s="0" t="s">
        <x:v>2</x:v>
      </x:c>
      <x:c r="B5903" s="0" t="s">
        <x:v>4</x:v>
      </x:c>
      <x:c r="C5903" s="0" t="s">
        <x:v>260</x:v>
      </x:c>
      <x:c r="D5903" s="0" t="s">
        <x:v>261</x:v>
      </x:c>
      <x:c r="E5903" s="0" t="s">
        <x:v>245</x:v>
      </x:c>
      <x:c r="F5903" s="0" t="s">
        <x:v>246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260</x:v>
      </x:c>
      <x:c r="D5904" s="0" t="s">
        <x:v>261</x:v>
      </x:c>
      <x:c r="E5904" s="0" t="s">
        <x:v>245</x:v>
      </x:c>
      <x:c r="F5904" s="0" t="s">
        <x:v>246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6</x:v>
      </x:c>
    </x:row>
    <x:row r="5905" spans="1:14">
      <x:c r="A5905" s="0" t="s">
        <x:v>2</x:v>
      </x:c>
      <x:c r="B5905" s="0" t="s">
        <x:v>4</x:v>
      </x:c>
      <x:c r="C5905" s="0" t="s">
        <x:v>260</x:v>
      </x:c>
      <x:c r="D5905" s="0" t="s">
        <x:v>261</x:v>
      </x:c>
      <x:c r="E5905" s="0" t="s">
        <x:v>245</x:v>
      </x:c>
      <x:c r="F5905" s="0" t="s">
        <x:v>246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</x:v>
      </x:c>
    </x:row>
    <x:row r="5906" spans="1:14">
      <x:c r="A5906" s="0" t="s">
        <x:v>2</x:v>
      </x:c>
      <x:c r="B5906" s="0" t="s">
        <x:v>4</x:v>
      </x:c>
      <x:c r="C5906" s="0" t="s">
        <x:v>260</x:v>
      </x:c>
      <x:c r="D5906" s="0" t="s">
        <x:v>261</x:v>
      </x:c>
      <x:c r="E5906" s="0" t="s">
        <x:v>245</x:v>
      </x:c>
      <x:c r="F5906" s="0" t="s">
        <x:v>246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233</x:v>
      </x:c>
    </x:row>
    <x:row r="5907" spans="1:14">
      <x:c r="A5907" s="0" t="s">
        <x:v>2</x:v>
      </x:c>
      <x:c r="B5907" s="0" t="s">
        <x:v>4</x:v>
      </x:c>
      <x:c r="C5907" s="0" t="s">
        <x:v>260</x:v>
      </x:c>
      <x:c r="D5907" s="0" t="s">
        <x:v>261</x:v>
      </x:c>
      <x:c r="E5907" s="0" t="s">
        <x:v>245</x:v>
      </x:c>
      <x:c r="F5907" s="0" t="s">
        <x:v>246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260</x:v>
      </x:c>
      <x:c r="D5908" s="0" t="s">
        <x:v>261</x:v>
      </x:c>
      <x:c r="E5908" s="0" t="s">
        <x:v>245</x:v>
      </x:c>
      <x:c r="F5908" s="0" t="s">
        <x:v>246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</x:v>
      </x:c>
    </x:row>
    <x:row r="5909" spans="1:14">
      <x:c r="A5909" s="0" t="s">
        <x:v>2</x:v>
      </x:c>
      <x:c r="B5909" s="0" t="s">
        <x:v>4</x:v>
      </x:c>
      <x:c r="C5909" s="0" t="s">
        <x:v>260</x:v>
      </x:c>
      <x:c r="D5909" s="0" t="s">
        <x:v>261</x:v>
      </x:c>
      <x:c r="E5909" s="0" t="s">
        <x:v>245</x:v>
      </x:c>
      <x:c r="F5909" s="0" t="s">
        <x:v>246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260</x:v>
      </x:c>
      <x:c r="D5910" s="0" t="s">
        <x:v>261</x:v>
      </x:c>
      <x:c r="E5910" s="0" t="s">
        <x:v>245</x:v>
      </x:c>
      <x:c r="F5910" s="0" t="s">
        <x:v>246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8882</x:v>
      </x:c>
    </x:row>
    <x:row r="5911" spans="1:14">
      <x:c r="A5911" s="0" t="s">
        <x:v>2</x:v>
      </x:c>
      <x:c r="B5911" s="0" t="s">
        <x:v>4</x:v>
      </x:c>
      <x:c r="C5911" s="0" t="s">
        <x:v>260</x:v>
      </x:c>
      <x:c r="D5911" s="0" t="s">
        <x:v>261</x:v>
      </x:c>
      <x:c r="E5911" s="0" t="s">
        <x:v>245</x:v>
      </x:c>
      <x:c r="F5911" s="0" t="s">
        <x:v>246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260</x:v>
      </x:c>
      <x:c r="D5912" s="0" t="s">
        <x:v>261</x:v>
      </x:c>
      <x:c r="E5912" s="0" t="s">
        <x:v>245</x:v>
      </x:c>
      <x:c r="F5912" s="0" t="s">
        <x:v>246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275</x:v>
      </x:c>
    </x:row>
    <x:row r="5913" spans="1:14">
      <x:c r="A5913" s="0" t="s">
        <x:v>2</x:v>
      </x:c>
      <x:c r="B5913" s="0" t="s">
        <x:v>4</x:v>
      </x:c>
      <x:c r="C5913" s="0" t="s">
        <x:v>260</x:v>
      </x:c>
      <x:c r="D5913" s="0" t="s">
        <x:v>261</x:v>
      </x:c>
      <x:c r="E5913" s="0" t="s">
        <x:v>245</x:v>
      </x:c>
      <x:c r="F5913" s="0" t="s">
        <x:v>246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532</x:v>
      </x:c>
    </x:row>
    <x:row r="5914" spans="1:14">
      <x:c r="A5914" s="0" t="s">
        <x:v>2</x:v>
      </x:c>
      <x:c r="B5914" s="0" t="s">
        <x:v>4</x:v>
      </x:c>
      <x:c r="C5914" s="0" t="s">
        <x:v>260</x:v>
      </x:c>
      <x:c r="D5914" s="0" t="s">
        <x:v>261</x:v>
      </x:c>
      <x:c r="E5914" s="0" t="s">
        <x:v>245</x:v>
      </x:c>
      <x:c r="F5914" s="0" t="s">
        <x:v>246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2054</x:v>
      </x:c>
    </x:row>
    <x:row r="5915" spans="1:14">
      <x:c r="A5915" s="0" t="s">
        <x:v>2</x:v>
      </x:c>
      <x:c r="B5915" s="0" t="s">
        <x:v>4</x:v>
      </x:c>
      <x:c r="C5915" s="0" t="s">
        <x:v>260</x:v>
      </x:c>
      <x:c r="D5915" s="0" t="s">
        <x:v>261</x:v>
      </x:c>
      <x:c r="E5915" s="0" t="s">
        <x:v>245</x:v>
      </x:c>
      <x:c r="F5915" s="0" t="s">
        <x:v>246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260</x:v>
      </x:c>
      <x:c r="D5916" s="0" t="s">
        <x:v>261</x:v>
      </x:c>
      <x:c r="E5916" s="0" t="s">
        <x:v>245</x:v>
      </x:c>
      <x:c r="F5916" s="0" t="s">
        <x:v>246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121</x:v>
      </x:c>
    </x:row>
    <x:row r="5917" spans="1:14">
      <x:c r="A5917" s="0" t="s">
        <x:v>2</x:v>
      </x:c>
      <x:c r="B5917" s="0" t="s">
        <x:v>4</x:v>
      </x:c>
      <x:c r="C5917" s="0" t="s">
        <x:v>260</x:v>
      </x:c>
      <x:c r="D5917" s="0" t="s">
        <x:v>261</x:v>
      </x:c>
      <x:c r="E5917" s="0" t="s">
        <x:v>245</x:v>
      </x:c>
      <x:c r="F5917" s="0" t="s">
        <x:v>246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260</x:v>
      </x:c>
      <x:c r="D5918" s="0" t="s">
        <x:v>261</x:v>
      </x:c>
      <x:c r="E5918" s="0" t="s">
        <x:v>247</x:v>
      </x:c>
      <x:c r="F5918" s="0" t="s">
        <x:v>248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565771</x:v>
      </x:c>
    </x:row>
    <x:row r="5919" spans="1:14">
      <x:c r="A5919" s="0" t="s">
        <x:v>2</x:v>
      </x:c>
      <x:c r="B5919" s="0" t="s">
        <x:v>4</x:v>
      </x:c>
      <x:c r="C5919" s="0" t="s">
        <x:v>260</x:v>
      </x:c>
      <x:c r="D5919" s="0" t="s">
        <x:v>261</x:v>
      </x:c>
      <x:c r="E5919" s="0" t="s">
        <x:v>247</x:v>
      </x:c>
      <x:c r="F5919" s="0" t="s">
        <x:v>248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260</x:v>
      </x:c>
      <x:c r="D5920" s="0" t="s">
        <x:v>261</x:v>
      </x:c>
      <x:c r="E5920" s="0" t="s">
        <x:v>247</x:v>
      </x:c>
      <x:c r="F5920" s="0" t="s">
        <x:v>248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260</x:v>
      </x:c>
      <x:c r="D5921" s="0" t="s">
        <x:v>261</x:v>
      </x:c>
      <x:c r="E5921" s="0" t="s">
        <x:v>247</x:v>
      </x:c>
      <x:c r="F5921" s="0" t="s">
        <x:v>248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12155</x:v>
      </x:c>
    </x:row>
    <x:row r="5922" spans="1:14">
      <x:c r="A5922" s="0" t="s">
        <x:v>2</x:v>
      </x:c>
      <x:c r="B5922" s="0" t="s">
        <x:v>4</x:v>
      </x:c>
      <x:c r="C5922" s="0" t="s">
        <x:v>260</x:v>
      </x:c>
      <x:c r="D5922" s="0" t="s">
        <x:v>261</x:v>
      </x:c>
      <x:c r="E5922" s="0" t="s">
        <x:v>247</x:v>
      </x:c>
      <x:c r="F5922" s="0" t="s">
        <x:v>248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122964</x:v>
      </x:c>
    </x:row>
    <x:row r="5923" spans="1:14">
      <x:c r="A5923" s="0" t="s">
        <x:v>2</x:v>
      </x:c>
      <x:c r="B5923" s="0" t="s">
        <x:v>4</x:v>
      </x:c>
      <x:c r="C5923" s="0" t="s">
        <x:v>260</x:v>
      </x:c>
      <x:c r="D5923" s="0" t="s">
        <x:v>261</x:v>
      </x:c>
      <x:c r="E5923" s="0" t="s">
        <x:v>247</x:v>
      </x:c>
      <x:c r="F5923" s="0" t="s">
        <x:v>248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260</x:v>
      </x:c>
      <x:c r="D5924" s="0" t="s">
        <x:v>261</x:v>
      </x:c>
      <x:c r="E5924" s="0" t="s">
        <x:v>247</x:v>
      </x:c>
      <x:c r="F5924" s="0" t="s">
        <x:v>248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336</x:v>
      </x:c>
    </x:row>
    <x:row r="5925" spans="1:14">
      <x:c r="A5925" s="0" t="s">
        <x:v>2</x:v>
      </x:c>
      <x:c r="B5925" s="0" t="s">
        <x:v>4</x:v>
      </x:c>
      <x:c r="C5925" s="0" t="s">
        <x:v>260</x:v>
      </x:c>
      <x:c r="D5925" s="0" t="s">
        <x:v>261</x:v>
      </x:c>
      <x:c r="E5925" s="0" t="s">
        <x:v>247</x:v>
      </x:c>
      <x:c r="F5925" s="0" t="s">
        <x:v>248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2653</x:v>
      </x:c>
    </x:row>
    <x:row r="5926" spans="1:14">
      <x:c r="A5926" s="0" t="s">
        <x:v>2</x:v>
      </x:c>
      <x:c r="B5926" s="0" t="s">
        <x:v>4</x:v>
      </x:c>
      <x:c r="C5926" s="0" t="s">
        <x:v>260</x:v>
      </x:c>
      <x:c r="D5926" s="0" t="s">
        <x:v>261</x:v>
      </x:c>
      <x:c r="E5926" s="0" t="s">
        <x:v>247</x:v>
      </x:c>
      <x:c r="F5926" s="0" t="s">
        <x:v>248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53132</x:v>
      </x:c>
    </x:row>
    <x:row r="5927" spans="1:14">
      <x:c r="A5927" s="0" t="s">
        <x:v>2</x:v>
      </x:c>
      <x:c r="B5927" s="0" t="s">
        <x:v>4</x:v>
      </x:c>
      <x:c r="C5927" s="0" t="s">
        <x:v>260</x:v>
      </x:c>
      <x:c r="D5927" s="0" t="s">
        <x:v>261</x:v>
      </x:c>
      <x:c r="E5927" s="0" t="s">
        <x:v>247</x:v>
      </x:c>
      <x:c r="F5927" s="0" t="s">
        <x:v>248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260</x:v>
      </x:c>
      <x:c r="D5928" s="0" t="s">
        <x:v>261</x:v>
      </x:c>
      <x:c r="E5928" s="0" t="s">
        <x:v>247</x:v>
      </x:c>
      <x:c r="F5928" s="0" t="s">
        <x:v>248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263</x:v>
      </x:c>
    </x:row>
    <x:row r="5929" spans="1:14">
      <x:c r="A5929" s="0" t="s">
        <x:v>2</x:v>
      </x:c>
      <x:c r="B5929" s="0" t="s">
        <x:v>4</x:v>
      </x:c>
      <x:c r="C5929" s="0" t="s">
        <x:v>260</x:v>
      </x:c>
      <x:c r="D5929" s="0" t="s">
        <x:v>261</x:v>
      </x:c>
      <x:c r="E5929" s="0" t="s">
        <x:v>247</x:v>
      </x:c>
      <x:c r="F5929" s="0" t="s">
        <x:v>248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1910</x:v>
      </x:c>
    </x:row>
    <x:row r="5930" spans="1:14">
      <x:c r="A5930" s="0" t="s">
        <x:v>2</x:v>
      </x:c>
      <x:c r="B5930" s="0" t="s">
        <x:v>4</x:v>
      </x:c>
      <x:c r="C5930" s="0" t="s">
        <x:v>260</x:v>
      </x:c>
      <x:c r="D5930" s="0" t="s">
        <x:v>261</x:v>
      </x:c>
      <x:c r="E5930" s="0" t="s">
        <x:v>247</x:v>
      </x:c>
      <x:c r="F5930" s="0" t="s">
        <x:v>248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26364</x:v>
      </x:c>
    </x:row>
    <x:row r="5931" spans="1:14">
      <x:c r="A5931" s="0" t="s">
        <x:v>2</x:v>
      </x:c>
      <x:c r="B5931" s="0" t="s">
        <x:v>4</x:v>
      </x:c>
      <x:c r="C5931" s="0" t="s">
        <x:v>260</x:v>
      </x:c>
      <x:c r="D5931" s="0" t="s">
        <x:v>261</x:v>
      </x:c>
      <x:c r="E5931" s="0" t="s">
        <x:v>247</x:v>
      </x:c>
      <x:c r="F5931" s="0" t="s">
        <x:v>248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260</x:v>
      </x:c>
      <x:c r="D5932" s="0" t="s">
        <x:v>261</x:v>
      </x:c>
      <x:c r="E5932" s="0" t="s">
        <x:v>247</x:v>
      </x:c>
      <x:c r="F5932" s="0" t="s">
        <x:v>248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165</x:v>
      </x:c>
    </x:row>
    <x:row r="5933" spans="1:14">
      <x:c r="A5933" s="0" t="s">
        <x:v>2</x:v>
      </x:c>
      <x:c r="B5933" s="0" t="s">
        <x:v>4</x:v>
      </x:c>
      <x:c r="C5933" s="0" t="s">
        <x:v>260</x:v>
      </x:c>
      <x:c r="D5933" s="0" t="s">
        <x:v>261</x:v>
      </x:c>
      <x:c r="E5933" s="0" t="s">
        <x:v>247</x:v>
      </x:c>
      <x:c r="F5933" s="0" t="s">
        <x:v>248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876</x:v>
      </x:c>
    </x:row>
    <x:row r="5934" spans="1:14">
      <x:c r="A5934" s="0" t="s">
        <x:v>2</x:v>
      </x:c>
      <x:c r="B5934" s="0" t="s">
        <x:v>4</x:v>
      </x:c>
      <x:c r="C5934" s="0" t="s">
        <x:v>260</x:v>
      </x:c>
      <x:c r="D5934" s="0" t="s">
        <x:v>261</x:v>
      </x:c>
      <x:c r="E5934" s="0" t="s">
        <x:v>247</x:v>
      </x:c>
      <x:c r="F5934" s="0" t="s">
        <x:v>248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11837</x:v>
      </x:c>
    </x:row>
    <x:row r="5935" spans="1:14">
      <x:c r="A5935" s="0" t="s">
        <x:v>2</x:v>
      </x:c>
      <x:c r="B5935" s="0" t="s">
        <x:v>4</x:v>
      </x:c>
      <x:c r="C5935" s="0" t="s">
        <x:v>260</x:v>
      </x:c>
      <x:c r="D5935" s="0" t="s">
        <x:v>261</x:v>
      </x:c>
      <x:c r="E5935" s="0" t="s">
        <x:v>247</x:v>
      </x:c>
      <x:c r="F5935" s="0" t="s">
        <x:v>248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260</x:v>
      </x:c>
      <x:c r="D5936" s="0" t="s">
        <x:v>261</x:v>
      </x:c>
      <x:c r="E5936" s="0" t="s">
        <x:v>247</x:v>
      </x:c>
      <x:c r="F5936" s="0" t="s">
        <x:v>248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50</x:v>
      </x:c>
    </x:row>
    <x:row r="5937" spans="1:14">
      <x:c r="A5937" s="0" t="s">
        <x:v>2</x:v>
      </x:c>
      <x:c r="B5937" s="0" t="s">
        <x:v>4</x:v>
      </x:c>
      <x:c r="C5937" s="0" t="s">
        <x:v>260</x:v>
      </x:c>
      <x:c r="D5937" s="0" t="s">
        <x:v>261</x:v>
      </x:c>
      <x:c r="E5937" s="0" t="s">
        <x:v>247</x:v>
      </x:c>
      <x:c r="F5937" s="0" t="s">
        <x:v>248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477</x:v>
      </x:c>
    </x:row>
    <x:row r="5938" spans="1:14">
      <x:c r="A5938" s="0" t="s">
        <x:v>2</x:v>
      </x:c>
      <x:c r="B5938" s="0" t="s">
        <x:v>4</x:v>
      </x:c>
      <x:c r="C5938" s="0" t="s">
        <x:v>260</x:v>
      </x:c>
      <x:c r="D5938" s="0" t="s">
        <x:v>261</x:v>
      </x:c>
      <x:c r="E5938" s="0" t="s">
        <x:v>247</x:v>
      </x:c>
      <x:c r="F5938" s="0" t="s">
        <x:v>248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8561</x:v>
      </x:c>
    </x:row>
    <x:row r="5939" spans="1:14">
      <x:c r="A5939" s="0" t="s">
        <x:v>2</x:v>
      </x:c>
      <x:c r="B5939" s="0" t="s">
        <x:v>4</x:v>
      </x:c>
      <x:c r="C5939" s="0" t="s">
        <x:v>260</x:v>
      </x:c>
      <x:c r="D5939" s="0" t="s">
        <x:v>261</x:v>
      </x:c>
      <x:c r="E5939" s="0" t="s">
        <x:v>247</x:v>
      </x:c>
      <x:c r="F5939" s="0" t="s">
        <x:v>248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260</x:v>
      </x:c>
      <x:c r="D5940" s="0" t="s">
        <x:v>261</x:v>
      </x:c>
      <x:c r="E5940" s="0" t="s">
        <x:v>247</x:v>
      </x:c>
      <x:c r="F5940" s="0" t="s">
        <x:v>248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26</x:v>
      </x:c>
    </x:row>
    <x:row r="5941" spans="1:14">
      <x:c r="A5941" s="0" t="s">
        <x:v>2</x:v>
      </x:c>
      <x:c r="B5941" s="0" t="s">
        <x:v>4</x:v>
      </x:c>
      <x:c r="C5941" s="0" t="s">
        <x:v>260</x:v>
      </x:c>
      <x:c r="D5941" s="0" t="s">
        <x:v>261</x:v>
      </x:c>
      <x:c r="E5941" s="0" t="s">
        <x:v>247</x:v>
      </x:c>
      <x:c r="F5941" s="0" t="s">
        <x:v>248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260</x:v>
      </x:c>
      <x:c r="D5942" s="0" t="s">
        <x:v>261</x:v>
      </x:c>
      <x:c r="E5942" s="0" t="s">
        <x:v>247</x:v>
      </x:c>
      <x:c r="F5942" s="0" t="s">
        <x:v>248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6370</x:v>
      </x:c>
    </x:row>
    <x:row r="5943" spans="1:14">
      <x:c r="A5943" s="0" t="s">
        <x:v>2</x:v>
      </x:c>
      <x:c r="B5943" s="0" t="s">
        <x:v>4</x:v>
      </x:c>
      <x:c r="C5943" s="0" t="s">
        <x:v>260</x:v>
      </x:c>
      <x:c r="D5943" s="0" t="s">
        <x:v>261</x:v>
      </x:c>
      <x:c r="E5943" s="0" t="s">
        <x:v>247</x:v>
      </x:c>
      <x:c r="F5943" s="0" t="s">
        <x:v>248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260</x:v>
      </x:c>
      <x:c r="D5944" s="0" t="s">
        <x:v>261</x:v>
      </x:c>
      <x:c r="E5944" s="0" t="s">
        <x:v>247</x:v>
      </x:c>
      <x:c r="F5944" s="0" t="s">
        <x:v>248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22</x:v>
      </x:c>
    </x:row>
    <x:row r="5945" spans="1:14">
      <x:c r="A5945" s="0" t="s">
        <x:v>2</x:v>
      </x:c>
      <x:c r="B5945" s="0" t="s">
        <x:v>4</x:v>
      </x:c>
      <x:c r="C5945" s="0" t="s">
        <x:v>260</x:v>
      </x:c>
      <x:c r="D5945" s="0" t="s">
        <x:v>261</x:v>
      </x:c>
      <x:c r="E5945" s="0" t="s">
        <x:v>247</x:v>
      </x:c>
      <x:c r="F5945" s="0" t="s">
        <x:v>248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161</x:v>
      </x:c>
    </x:row>
    <x:row r="5946" spans="1:14">
      <x:c r="A5946" s="0" t="s">
        <x:v>2</x:v>
      </x:c>
      <x:c r="B5946" s="0" t="s">
        <x:v>4</x:v>
      </x:c>
      <x:c r="C5946" s="0" t="s">
        <x:v>260</x:v>
      </x:c>
      <x:c r="D5946" s="0" t="s">
        <x:v>261</x:v>
      </x:c>
      <x:c r="E5946" s="0" t="s">
        <x:v>247</x:v>
      </x:c>
      <x:c r="F5946" s="0" t="s">
        <x:v>248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86732</x:v>
      </x:c>
    </x:row>
    <x:row r="5947" spans="1:14">
      <x:c r="A5947" s="0" t="s">
        <x:v>2</x:v>
      </x:c>
      <x:c r="B5947" s="0" t="s">
        <x:v>4</x:v>
      </x:c>
      <x:c r="C5947" s="0" t="s">
        <x:v>260</x:v>
      </x:c>
      <x:c r="D5947" s="0" t="s">
        <x:v>261</x:v>
      </x:c>
      <x:c r="E5947" s="0" t="s">
        <x:v>247</x:v>
      </x:c>
      <x:c r="F5947" s="0" t="s">
        <x:v>248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260</x:v>
      </x:c>
      <x:c r="D5948" s="0" t="s">
        <x:v>261</x:v>
      </x:c>
      <x:c r="E5948" s="0" t="s">
        <x:v>247</x:v>
      </x:c>
      <x:c r="F5948" s="0" t="s">
        <x:v>248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226</x:v>
      </x:c>
    </x:row>
    <x:row r="5949" spans="1:14">
      <x:c r="A5949" s="0" t="s">
        <x:v>2</x:v>
      </x:c>
      <x:c r="B5949" s="0" t="s">
        <x:v>4</x:v>
      </x:c>
      <x:c r="C5949" s="0" t="s">
        <x:v>260</x:v>
      </x:c>
      <x:c r="D5949" s="0" t="s">
        <x:v>261</x:v>
      </x:c>
      <x:c r="E5949" s="0" t="s">
        <x:v>247</x:v>
      </x:c>
      <x:c r="F5949" s="0" t="s">
        <x:v>248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1459</x:v>
      </x:c>
    </x:row>
    <x:row r="5950" spans="1:14">
      <x:c r="A5950" s="0" t="s">
        <x:v>2</x:v>
      </x:c>
      <x:c r="B5950" s="0" t="s">
        <x:v>4</x:v>
      </x:c>
      <x:c r="C5950" s="0" t="s">
        <x:v>260</x:v>
      </x:c>
      <x:c r="D5950" s="0" t="s">
        <x:v>261</x:v>
      </x:c>
      <x:c r="E5950" s="0" t="s">
        <x:v>247</x:v>
      </x:c>
      <x:c r="F5950" s="0" t="s">
        <x:v>248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4861</x:v>
      </x:c>
    </x:row>
    <x:row r="5951" spans="1:14">
      <x:c r="A5951" s="0" t="s">
        <x:v>2</x:v>
      </x:c>
      <x:c r="B5951" s="0" t="s">
        <x:v>4</x:v>
      </x:c>
      <x:c r="C5951" s="0" t="s">
        <x:v>260</x:v>
      </x:c>
      <x:c r="D5951" s="0" t="s">
        <x:v>261</x:v>
      </x:c>
      <x:c r="E5951" s="0" t="s">
        <x:v>247</x:v>
      </x:c>
      <x:c r="F5951" s="0" t="s">
        <x:v>248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260</x:v>
      </x:c>
      <x:c r="D5952" s="0" t="s">
        <x:v>261</x:v>
      </x:c>
      <x:c r="E5952" s="0" t="s">
        <x:v>247</x:v>
      </x:c>
      <x:c r="F5952" s="0" t="s">
        <x:v>248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260</x:v>
      </x:c>
      <x:c r="D5953" s="0" t="s">
        <x:v>261</x:v>
      </x:c>
      <x:c r="E5953" s="0" t="s">
        <x:v>247</x:v>
      </x:c>
      <x:c r="F5953" s="0" t="s">
        <x:v>248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52</x:v>
      </x:c>
    </x:row>
    <x:row r="5954" spans="1:14">
      <x:c r="A5954" s="0" t="s">
        <x:v>2</x:v>
      </x:c>
      <x:c r="B5954" s="0" t="s">
        <x:v>4</x:v>
      </x:c>
      <x:c r="C5954" s="0" t="s">
        <x:v>260</x:v>
      </x:c>
      <x:c r="D5954" s="0" t="s">
        <x:v>261</x:v>
      </x:c>
      <x:c r="E5954" s="0" t="s">
        <x:v>247</x:v>
      </x:c>
      <x:c r="F5954" s="0" t="s">
        <x:v>248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4114</x:v>
      </x:c>
    </x:row>
    <x:row r="5955" spans="1:14">
      <x:c r="A5955" s="0" t="s">
        <x:v>2</x:v>
      </x:c>
      <x:c r="B5955" s="0" t="s">
        <x:v>4</x:v>
      </x:c>
      <x:c r="C5955" s="0" t="s">
        <x:v>260</x:v>
      </x:c>
      <x:c r="D5955" s="0" t="s">
        <x:v>261</x:v>
      </x:c>
      <x:c r="E5955" s="0" t="s">
        <x:v>247</x:v>
      </x:c>
      <x:c r="F5955" s="0" t="s">
        <x:v>248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260</x:v>
      </x:c>
      <x:c r="D5956" s="0" t="s">
        <x:v>261</x:v>
      </x:c>
      <x:c r="E5956" s="0" t="s">
        <x:v>247</x:v>
      </x:c>
      <x:c r="F5956" s="0" t="s">
        <x:v>248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260</x:v>
      </x:c>
      <x:c r="D5957" s="0" t="s">
        <x:v>261</x:v>
      </x:c>
      <x:c r="E5957" s="0" t="s">
        <x:v>247</x:v>
      </x:c>
      <x:c r="F5957" s="0" t="s">
        <x:v>248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102</x:v>
      </x:c>
    </x:row>
    <x:row r="5958" spans="1:14">
      <x:c r="A5958" s="0" t="s">
        <x:v>2</x:v>
      </x:c>
      <x:c r="B5958" s="0" t="s">
        <x:v>4</x:v>
      </x:c>
      <x:c r="C5958" s="0" t="s">
        <x:v>260</x:v>
      </x:c>
      <x:c r="D5958" s="0" t="s">
        <x:v>261</x:v>
      </x:c>
      <x:c r="E5958" s="0" t="s">
        <x:v>247</x:v>
      </x:c>
      <x:c r="F5958" s="0" t="s">
        <x:v>248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5780</x:v>
      </x:c>
    </x:row>
    <x:row r="5959" spans="1:14">
      <x:c r="A5959" s="0" t="s">
        <x:v>2</x:v>
      </x:c>
      <x:c r="B5959" s="0" t="s">
        <x:v>4</x:v>
      </x:c>
      <x:c r="C5959" s="0" t="s">
        <x:v>260</x:v>
      </x:c>
      <x:c r="D5959" s="0" t="s">
        <x:v>261</x:v>
      </x:c>
      <x:c r="E5959" s="0" t="s">
        <x:v>247</x:v>
      </x:c>
      <x:c r="F5959" s="0" t="s">
        <x:v>248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260</x:v>
      </x:c>
      <x:c r="D5960" s="0" t="s">
        <x:v>261</x:v>
      </x:c>
      <x:c r="E5960" s="0" t="s">
        <x:v>247</x:v>
      </x:c>
      <x:c r="F5960" s="0" t="s">
        <x:v>248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260</x:v>
      </x:c>
      <x:c r="D5961" s="0" t="s">
        <x:v>261</x:v>
      </x:c>
      <x:c r="E5961" s="0" t="s">
        <x:v>247</x:v>
      </x:c>
      <x:c r="F5961" s="0" t="s">
        <x:v>248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72</x:v>
      </x:c>
    </x:row>
    <x:row r="5962" spans="1:14">
      <x:c r="A5962" s="0" t="s">
        <x:v>2</x:v>
      </x:c>
      <x:c r="B5962" s="0" t="s">
        <x:v>4</x:v>
      </x:c>
      <x:c r="C5962" s="0" t="s">
        <x:v>260</x:v>
      </x:c>
      <x:c r="D5962" s="0" t="s">
        <x:v>261</x:v>
      </x:c>
      <x:c r="E5962" s="0" t="s">
        <x:v>247</x:v>
      </x:c>
      <x:c r="F5962" s="0" t="s">
        <x:v>248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3886</x:v>
      </x:c>
    </x:row>
    <x:row r="5963" spans="1:14">
      <x:c r="A5963" s="0" t="s">
        <x:v>2</x:v>
      </x:c>
      <x:c r="B5963" s="0" t="s">
        <x:v>4</x:v>
      </x:c>
      <x:c r="C5963" s="0" t="s">
        <x:v>260</x:v>
      </x:c>
      <x:c r="D5963" s="0" t="s">
        <x:v>261</x:v>
      </x:c>
      <x:c r="E5963" s="0" t="s">
        <x:v>247</x:v>
      </x:c>
      <x:c r="F5963" s="0" t="s">
        <x:v>248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260</x:v>
      </x:c>
      <x:c r="D5964" s="0" t="s">
        <x:v>261</x:v>
      </x:c>
      <x:c r="E5964" s="0" t="s">
        <x:v>247</x:v>
      </x:c>
      <x:c r="F5964" s="0" t="s">
        <x:v>248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</x:v>
      </x:c>
    </x:row>
    <x:row r="5965" spans="1:14">
      <x:c r="A5965" s="0" t="s">
        <x:v>2</x:v>
      </x:c>
      <x:c r="B5965" s="0" t="s">
        <x:v>4</x:v>
      </x:c>
      <x:c r="C5965" s="0" t="s">
        <x:v>260</x:v>
      </x:c>
      <x:c r="D5965" s="0" t="s">
        <x:v>261</x:v>
      </x:c>
      <x:c r="E5965" s="0" t="s">
        <x:v>247</x:v>
      </x:c>
      <x:c r="F5965" s="0" t="s">
        <x:v>248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64</x:v>
      </x:c>
    </x:row>
    <x:row r="5966" spans="1:14">
      <x:c r="A5966" s="0" t="s">
        <x:v>2</x:v>
      </x:c>
      <x:c r="B5966" s="0" t="s">
        <x:v>4</x:v>
      </x:c>
      <x:c r="C5966" s="0" t="s">
        <x:v>260</x:v>
      </x:c>
      <x:c r="D5966" s="0" t="s">
        <x:v>261</x:v>
      </x:c>
      <x:c r="E5966" s="0" t="s">
        <x:v>247</x:v>
      </x:c>
      <x:c r="F5966" s="0" t="s">
        <x:v>248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4190</x:v>
      </x:c>
    </x:row>
    <x:row r="5967" spans="1:14">
      <x:c r="A5967" s="0" t="s">
        <x:v>2</x:v>
      </x:c>
      <x:c r="B5967" s="0" t="s">
        <x:v>4</x:v>
      </x:c>
      <x:c r="C5967" s="0" t="s">
        <x:v>260</x:v>
      </x:c>
      <x:c r="D5967" s="0" t="s">
        <x:v>261</x:v>
      </x:c>
      <x:c r="E5967" s="0" t="s">
        <x:v>247</x:v>
      </x:c>
      <x:c r="F5967" s="0" t="s">
        <x:v>248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260</x:v>
      </x:c>
      <x:c r="D5968" s="0" t="s">
        <x:v>261</x:v>
      </x:c>
      <x:c r="E5968" s="0" t="s">
        <x:v>247</x:v>
      </x:c>
      <x:c r="F5968" s="0" t="s">
        <x:v>248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</x:v>
      </x:c>
    </x:row>
    <x:row r="5969" spans="1:14">
      <x:c r="A5969" s="0" t="s">
        <x:v>2</x:v>
      </x:c>
      <x:c r="B5969" s="0" t="s">
        <x:v>4</x:v>
      </x:c>
      <x:c r="C5969" s="0" t="s">
        <x:v>260</x:v>
      </x:c>
      <x:c r="D5969" s="0" t="s">
        <x:v>261</x:v>
      </x:c>
      <x:c r="E5969" s="0" t="s">
        <x:v>247</x:v>
      </x:c>
      <x:c r="F5969" s="0" t="s">
        <x:v>248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260</x:v>
      </x:c>
      <x:c r="D5970" s="0" t="s">
        <x:v>261</x:v>
      </x:c>
      <x:c r="E5970" s="0" t="s">
        <x:v>247</x:v>
      </x:c>
      <x:c r="F5970" s="0" t="s">
        <x:v>248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3649</x:v>
      </x:c>
    </x:row>
    <x:row r="5971" spans="1:14">
      <x:c r="A5971" s="0" t="s">
        <x:v>2</x:v>
      </x:c>
      <x:c r="B5971" s="0" t="s">
        <x:v>4</x:v>
      </x:c>
      <x:c r="C5971" s="0" t="s">
        <x:v>260</x:v>
      </x:c>
      <x:c r="D5971" s="0" t="s">
        <x:v>261</x:v>
      </x:c>
      <x:c r="E5971" s="0" t="s">
        <x:v>247</x:v>
      </x:c>
      <x:c r="F5971" s="0" t="s">
        <x:v>248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260</x:v>
      </x:c>
      <x:c r="D5972" s="0" t="s">
        <x:v>261</x:v>
      </x:c>
      <x:c r="E5972" s="0" t="s">
        <x:v>247</x:v>
      </x:c>
      <x:c r="F5972" s="0" t="s">
        <x:v>248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5</x:v>
      </x:c>
    </x:row>
    <x:row r="5973" spans="1:14">
      <x:c r="A5973" s="0" t="s">
        <x:v>2</x:v>
      </x:c>
      <x:c r="B5973" s="0" t="s">
        <x:v>4</x:v>
      </x:c>
      <x:c r="C5973" s="0" t="s">
        <x:v>260</x:v>
      </x:c>
      <x:c r="D5973" s="0" t="s">
        <x:v>261</x:v>
      </x:c>
      <x:c r="E5973" s="0" t="s">
        <x:v>247</x:v>
      </x:c>
      <x:c r="F5973" s="0" t="s">
        <x:v>248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260</x:v>
      </x:c>
      <x:c r="D5974" s="0" t="s">
        <x:v>261</x:v>
      </x:c>
      <x:c r="E5974" s="0" t="s">
        <x:v>247</x:v>
      </x:c>
      <x:c r="F5974" s="0" t="s">
        <x:v>248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2466</x:v>
      </x:c>
    </x:row>
    <x:row r="5975" spans="1:14">
      <x:c r="A5975" s="0" t="s">
        <x:v>2</x:v>
      </x:c>
      <x:c r="B5975" s="0" t="s">
        <x:v>4</x:v>
      </x:c>
      <x:c r="C5975" s="0" t="s">
        <x:v>260</x:v>
      </x:c>
      <x:c r="D5975" s="0" t="s">
        <x:v>261</x:v>
      </x:c>
      <x:c r="E5975" s="0" t="s">
        <x:v>247</x:v>
      </x:c>
      <x:c r="F5975" s="0" t="s">
        <x:v>248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260</x:v>
      </x:c>
      <x:c r="D5976" s="0" t="s">
        <x:v>261</x:v>
      </x:c>
      <x:c r="E5976" s="0" t="s">
        <x:v>247</x:v>
      </x:c>
      <x:c r="F5976" s="0" t="s">
        <x:v>248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10</x:v>
      </x:c>
    </x:row>
    <x:row r="5977" spans="1:14">
      <x:c r="A5977" s="0" t="s">
        <x:v>2</x:v>
      </x:c>
      <x:c r="B5977" s="0" t="s">
        <x:v>4</x:v>
      </x:c>
      <x:c r="C5977" s="0" t="s">
        <x:v>260</x:v>
      </x:c>
      <x:c r="D5977" s="0" t="s">
        <x:v>261</x:v>
      </x:c>
      <x:c r="E5977" s="0" t="s">
        <x:v>247</x:v>
      </x:c>
      <x:c r="F5977" s="0" t="s">
        <x:v>248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75</x:v>
      </x:c>
    </x:row>
    <x:row r="5978" spans="1:14">
      <x:c r="A5978" s="0" t="s">
        <x:v>2</x:v>
      </x:c>
      <x:c r="B5978" s="0" t="s">
        <x:v>4</x:v>
      </x:c>
      <x:c r="C5978" s="0" t="s">
        <x:v>260</x:v>
      </x:c>
      <x:c r="D5978" s="0" t="s">
        <x:v>261</x:v>
      </x:c>
      <x:c r="E5978" s="0" t="s">
        <x:v>247</x:v>
      </x:c>
      <x:c r="F5978" s="0" t="s">
        <x:v>248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2954</x:v>
      </x:c>
    </x:row>
    <x:row r="5979" spans="1:14">
      <x:c r="A5979" s="0" t="s">
        <x:v>2</x:v>
      </x:c>
      <x:c r="B5979" s="0" t="s">
        <x:v>4</x:v>
      </x:c>
      <x:c r="C5979" s="0" t="s">
        <x:v>260</x:v>
      </x:c>
      <x:c r="D5979" s="0" t="s">
        <x:v>261</x:v>
      </x:c>
      <x:c r="E5979" s="0" t="s">
        <x:v>247</x:v>
      </x:c>
      <x:c r="F5979" s="0" t="s">
        <x:v>248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260</x:v>
      </x:c>
      <x:c r="D5980" s="0" t="s">
        <x:v>261</x:v>
      </x:c>
      <x:c r="E5980" s="0" t="s">
        <x:v>247</x:v>
      </x:c>
      <x:c r="F5980" s="0" t="s">
        <x:v>248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7</x:v>
      </x:c>
    </x:row>
    <x:row r="5981" spans="1:14">
      <x:c r="A5981" s="0" t="s">
        <x:v>2</x:v>
      </x:c>
      <x:c r="B5981" s="0" t="s">
        <x:v>4</x:v>
      </x:c>
      <x:c r="C5981" s="0" t="s">
        <x:v>260</x:v>
      </x:c>
      <x:c r="D5981" s="0" t="s">
        <x:v>261</x:v>
      </x:c>
      <x:c r="E5981" s="0" t="s">
        <x:v>247</x:v>
      </x:c>
      <x:c r="F5981" s="0" t="s">
        <x:v>248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49</x:v>
      </x:c>
    </x:row>
    <x:row r="5982" spans="1:14">
      <x:c r="A5982" s="0" t="s">
        <x:v>2</x:v>
      </x:c>
      <x:c r="B5982" s="0" t="s">
        <x:v>4</x:v>
      </x:c>
      <x:c r="C5982" s="0" t="s">
        <x:v>260</x:v>
      </x:c>
      <x:c r="D5982" s="0" t="s">
        <x:v>261</x:v>
      </x:c>
      <x:c r="E5982" s="0" t="s">
        <x:v>247</x:v>
      </x:c>
      <x:c r="F5982" s="0" t="s">
        <x:v>248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2646</x:v>
      </x:c>
    </x:row>
    <x:row r="5983" spans="1:14">
      <x:c r="A5983" s="0" t="s">
        <x:v>2</x:v>
      </x:c>
      <x:c r="B5983" s="0" t="s">
        <x:v>4</x:v>
      </x:c>
      <x:c r="C5983" s="0" t="s">
        <x:v>260</x:v>
      </x:c>
      <x:c r="D5983" s="0" t="s">
        <x:v>261</x:v>
      </x:c>
      <x:c r="E5983" s="0" t="s">
        <x:v>247</x:v>
      </x:c>
      <x:c r="F5983" s="0" t="s">
        <x:v>248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260</x:v>
      </x:c>
      <x:c r="D5984" s="0" t="s">
        <x:v>261</x:v>
      </x:c>
      <x:c r="E5984" s="0" t="s">
        <x:v>247</x:v>
      </x:c>
      <x:c r="F5984" s="0" t="s">
        <x:v>248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11</x:v>
      </x:c>
    </x:row>
    <x:row r="5985" spans="1:14">
      <x:c r="A5985" s="0" t="s">
        <x:v>2</x:v>
      </x:c>
      <x:c r="B5985" s="0" t="s">
        <x:v>4</x:v>
      </x:c>
      <x:c r="C5985" s="0" t="s">
        <x:v>260</x:v>
      </x:c>
      <x:c r="D5985" s="0" t="s">
        <x:v>261</x:v>
      </x:c>
      <x:c r="E5985" s="0" t="s">
        <x:v>247</x:v>
      </x:c>
      <x:c r="F5985" s="0" t="s">
        <x:v>248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78</x:v>
      </x:c>
    </x:row>
    <x:row r="5986" spans="1:14">
      <x:c r="A5986" s="0" t="s">
        <x:v>2</x:v>
      </x:c>
      <x:c r="B5986" s="0" t="s">
        <x:v>4</x:v>
      </x:c>
      <x:c r="C5986" s="0" t="s">
        <x:v>260</x:v>
      </x:c>
      <x:c r="D5986" s="0" t="s">
        <x:v>261</x:v>
      </x:c>
      <x:c r="E5986" s="0" t="s">
        <x:v>247</x:v>
      </x:c>
      <x:c r="F5986" s="0" t="s">
        <x:v>248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3386</x:v>
      </x:c>
    </x:row>
    <x:row r="5987" spans="1:14">
      <x:c r="A5987" s="0" t="s">
        <x:v>2</x:v>
      </x:c>
      <x:c r="B5987" s="0" t="s">
        <x:v>4</x:v>
      </x:c>
      <x:c r="C5987" s="0" t="s">
        <x:v>260</x:v>
      </x:c>
      <x:c r="D5987" s="0" t="s">
        <x:v>261</x:v>
      </x:c>
      <x:c r="E5987" s="0" t="s">
        <x:v>247</x:v>
      </x:c>
      <x:c r="F5987" s="0" t="s">
        <x:v>248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260</x:v>
      </x:c>
      <x:c r="D5988" s="0" t="s">
        <x:v>261</x:v>
      </x:c>
      <x:c r="E5988" s="0" t="s">
        <x:v>247</x:v>
      </x:c>
      <x:c r="F5988" s="0" t="s">
        <x:v>248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5</x:v>
      </x:c>
    </x:row>
    <x:row r="5989" spans="1:14">
      <x:c r="A5989" s="0" t="s">
        <x:v>2</x:v>
      </x:c>
      <x:c r="B5989" s="0" t="s">
        <x:v>4</x:v>
      </x:c>
      <x:c r="C5989" s="0" t="s">
        <x:v>260</x:v>
      </x:c>
      <x:c r="D5989" s="0" t="s">
        <x:v>261</x:v>
      </x:c>
      <x:c r="E5989" s="0" t="s">
        <x:v>247</x:v>
      </x:c>
      <x:c r="F5989" s="0" t="s">
        <x:v>248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260</x:v>
      </x:c>
      <x:c r="D5990" s="0" t="s">
        <x:v>261</x:v>
      </x:c>
      <x:c r="E5990" s="0" t="s">
        <x:v>247</x:v>
      </x:c>
      <x:c r="F5990" s="0" t="s">
        <x:v>248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2111</x:v>
      </x:c>
    </x:row>
    <x:row r="5991" spans="1:14">
      <x:c r="A5991" s="0" t="s">
        <x:v>2</x:v>
      </x:c>
      <x:c r="B5991" s="0" t="s">
        <x:v>4</x:v>
      </x:c>
      <x:c r="C5991" s="0" t="s">
        <x:v>260</x:v>
      </x:c>
      <x:c r="D5991" s="0" t="s">
        <x:v>261</x:v>
      </x:c>
      <x:c r="E5991" s="0" t="s">
        <x:v>247</x:v>
      </x:c>
      <x:c r="F5991" s="0" t="s">
        <x:v>248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260</x:v>
      </x:c>
      <x:c r="D5992" s="0" t="s">
        <x:v>261</x:v>
      </x:c>
      <x:c r="E5992" s="0" t="s">
        <x:v>247</x:v>
      </x:c>
      <x:c r="F5992" s="0" t="s">
        <x:v>248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9</x:v>
      </x:c>
    </x:row>
    <x:row r="5993" spans="1:14">
      <x:c r="A5993" s="0" t="s">
        <x:v>2</x:v>
      </x:c>
      <x:c r="B5993" s="0" t="s">
        <x:v>4</x:v>
      </x:c>
      <x:c r="C5993" s="0" t="s">
        <x:v>260</x:v>
      </x:c>
      <x:c r="D5993" s="0" t="s">
        <x:v>261</x:v>
      </x:c>
      <x:c r="E5993" s="0" t="s">
        <x:v>247</x:v>
      </x:c>
      <x:c r="F5993" s="0" t="s">
        <x:v>248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51</x:v>
      </x:c>
    </x:row>
    <x:row r="5994" spans="1:14">
      <x:c r="A5994" s="0" t="s">
        <x:v>2</x:v>
      </x:c>
      <x:c r="B5994" s="0" t="s">
        <x:v>4</x:v>
      </x:c>
      <x:c r="C5994" s="0" t="s">
        <x:v>260</x:v>
      </x:c>
      <x:c r="D5994" s="0" t="s">
        <x:v>261</x:v>
      </x:c>
      <x:c r="E5994" s="0" t="s">
        <x:v>247</x:v>
      </x:c>
      <x:c r="F5994" s="0" t="s">
        <x:v>248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2721</x:v>
      </x:c>
    </x:row>
    <x:row r="5995" spans="1:14">
      <x:c r="A5995" s="0" t="s">
        <x:v>2</x:v>
      </x:c>
      <x:c r="B5995" s="0" t="s">
        <x:v>4</x:v>
      </x:c>
      <x:c r="C5995" s="0" t="s">
        <x:v>260</x:v>
      </x:c>
      <x:c r="D5995" s="0" t="s">
        <x:v>261</x:v>
      </x:c>
      <x:c r="E5995" s="0" t="s">
        <x:v>247</x:v>
      </x:c>
      <x:c r="F5995" s="0" t="s">
        <x:v>248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260</x:v>
      </x:c>
      <x:c r="D5996" s="0" t="s">
        <x:v>261</x:v>
      </x:c>
      <x:c r="E5996" s="0" t="s">
        <x:v>247</x:v>
      </x:c>
      <x:c r="F5996" s="0" t="s">
        <x:v>248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260</x:v>
      </x:c>
      <x:c r="D5997" s="0" t="s">
        <x:v>261</x:v>
      </x:c>
      <x:c r="E5997" s="0" t="s">
        <x:v>247</x:v>
      </x:c>
      <x:c r="F5997" s="0" t="s">
        <x:v>248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28</x:v>
      </x:c>
    </x:row>
    <x:row r="5998" spans="1:14">
      <x:c r="A5998" s="0" t="s">
        <x:v>2</x:v>
      </x:c>
      <x:c r="B5998" s="0" t="s">
        <x:v>4</x:v>
      </x:c>
      <x:c r="C5998" s="0" t="s">
        <x:v>260</x:v>
      </x:c>
      <x:c r="D5998" s="0" t="s">
        <x:v>261</x:v>
      </x:c>
      <x:c r="E5998" s="0" t="s">
        <x:v>247</x:v>
      </x:c>
      <x:c r="F5998" s="0" t="s">
        <x:v>248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2632</x:v>
      </x:c>
    </x:row>
    <x:row r="5999" spans="1:14">
      <x:c r="A5999" s="0" t="s">
        <x:v>2</x:v>
      </x:c>
      <x:c r="B5999" s="0" t="s">
        <x:v>4</x:v>
      </x:c>
      <x:c r="C5999" s="0" t="s">
        <x:v>260</x:v>
      </x:c>
      <x:c r="D5999" s="0" t="s">
        <x:v>261</x:v>
      </x:c>
      <x:c r="E5999" s="0" t="s">
        <x:v>247</x:v>
      </x:c>
      <x:c r="F5999" s="0" t="s">
        <x:v>248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260</x:v>
      </x:c>
      <x:c r="D6000" s="0" t="s">
        <x:v>261</x:v>
      </x:c>
      <x:c r="E6000" s="0" t="s">
        <x:v>247</x:v>
      </x:c>
      <x:c r="F6000" s="0" t="s">
        <x:v>248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260</x:v>
      </x:c>
      <x:c r="D6001" s="0" t="s">
        <x:v>261</x:v>
      </x:c>
      <x:c r="E6001" s="0" t="s">
        <x:v>247</x:v>
      </x:c>
      <x:c r="F6001" s="0" t="s">
        <x:v>248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29</x:v>
      </x:c>
    </x:row>
    <x:row r="6002" spans="1:14">
      <x:c r="A6002" s="0" t="s">
        <x:v>2</x:v>
      </x:c>
      <x:c r="B6002" s="0" t="s">
        <x:v>4</x:v>
      </x:c>
      <x:c r="C6002" s="0" t="s">
        <x:v>260</x:v>
      </x:c>
      <x:c r="D6002" s="0" t="s">
        <x:v>261</x:v>
      </x:c>
      <x:c r="E6002" s="0" t="s">
        <x:v>247</x:v>
      </x:c>
      <x:c r="F6002" s="0" t="s">
        <x:v>248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2071</x:v>
      </x:c>
    </x:row>
    <x:row r="6003" spans="1:14">
      <x:c r="A6003" s="0" t="s">
        <x:v>2</x:v>
      </x:c>
      <x:c r="B6003" s="0" t="s">
        <x:v>4</x:v>
      </x:c>
      <x:c r="C6003" s="0" t="s">
        <x:v>260</x:v>
      </x:c>
      <x:c r="D6003" s="0" t="s">
        <x:v>261</x:v>
      </x:c>
      <x:c r="E6003" s="0" t="s">
        <x:v>247</x:v>
      </x:c>
      <x:c r="F6003" s="0" t="s">
        <x:v>248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260</x:v>
      </x:c>
      <x:c r="D6004" s="0" t="s">
        <x:v>261</x:v>
      </x:c>
      <x:c r="E6004" s="0" t="s">
        <x:v>247</x:v>
      </x:c>
      <x:c r="F6004" s="0" t="s">
        <x:v>248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6</x:v>
      </x:c>
    </x:row>
    <x:row r="6005" spans="1:14">
      <x:c r="A6005" s="0" t="s">
        <x:v>2</x:v>
      </x:c>
      <x:c r="B6005" s="0" t="s">
        <x:v>4</x:v>
      </x:c>
      <x:c r="C6005" s="0" t="s">
        <x:v>260</x:v>
      </x:c>
      <x:c r="D6005" s="0" t="s">
        <x:v>261</x:v>
      </x:c>
      <x:c r="E6005" s="0" t="s">
        <x:v>247</x:v>
      </x:c>
      <x:c r="F6005" s="0" t="s">
        <x:v>248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31</x:v>
      </x:c>
    </x:row>
    <x:row r="6006" spans="1:14">
      <x:c r="A6006" s="0" t="s">
        <x:v>2</x:v>
      </x:c>
      <x:c r="B6006" s="0" t="s">
        <x:v>4</x:v>
      </x:c>
      <x:c r="C6006" s="0" t="s">
        <x:v>260</x:v>
      </x:c>
      <x:c r="D6006" s="0" t="s">
        <x:v>261</x:v>
      </x:c>
      <x:c r="E6006" s="0" t="s">
        <x:v>247</x:v>
      </x:c>
      <x:c r="F6006" s="0" t="s">
        <x:v>248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2152</x:v>
      </x:c>
    </x:row>
    <x:row r="6007" spans="1:14">
      <x:c r="A6007" s="0" t="s">
        <x:v>2</x:v>
      </x:c>
      <x:c r="B6007" s="0" t="s">
        <x:v>4</x:v>
      </x:c>
      <x:c r="C6007" s="0" t="s">
        <x:v>260</x:v>
      </x:c>
      <x:c r="D6007" s="0" t="s">
        <x:v>261</x:v>
      </x:c>
      <x:c r="E6007" s="0" t="s">
        <x:v>247</x:v>
      </x:c>
      <x:c r="F6007" s="0" t="s">
        <x:v>248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260</x:v>
      </x:c>
      <x:c r="D6008" s="0" t="s">
        <x:v>261</x:v>
      </x:c>
      <x:c r="E6008" s="0" t="s">
        <x:v>247</x:v>
      </x:c>
      <x:c r="F6008" s="0" t="s">
        <x:v>248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11</x:v>
      </x:c>
    </x:row>
    <x:row r="6009" spans="1:14">
      <x:c r="A6009" s="0" t="s">
        <x:v>2</x:v>
      </x:c>
      <x:c r="B6009" s="0" t="s">
        <x:v>4</x:v>
      </x:c>
      <x:c r="C6009" s="0" t="s">
        <x:v>260</x:v>
      </x:c>
      <x:c r="D6009" s="0" t="s">
        <x:v>261</x:v>
      </x:c>
      <x:c r="E6009" s="0" t="s">
        <x:v>247</x:v>
      </x:c>
      <x:c r="F6009" s="0" t="s">
        <x:v>248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81</x:v>
      </x:c>
    </x:row>
    <x:row r="6010" spans="1:14">
      <x:c r="A6010" s="0" t="s">
        <x:v>2</x:v>
      </x:c>
      <x:c r="B6010" s="0" t="s">
        <x:v>4</x:v>
      </x:c>
      <x:c r="C6010" s="0" t="s">
        <x:v>260</x:v>
      </x:c>
      <x:c r="D6010" s="0" t="s">
        <x:v>261</x:v>
      </x:c>
      <x:c r="E6010" s="0" t="s">
        <x:v>247</x:v>
      </x:c>
      <x:c r="F6010" s="0" t="s">
        <x:v>248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2294</x:v>
      </x:c>
    </x:row>
    <x:row r="6011" spans="1:14">
      <x:c r="A6011" s="0" t="s">
        <x:v>2</x:v>
      </x:c>
      <x:c r="B6011" s="0" t="s">
        <x:v>4</x:v>
      </x:c>
      <x:c r="C6011" s="0" t="s">
        <x:v>260</x:v>
      </x:c>
      <x:c r="D6011" s="0" t="s">
        <x:v>261</x:v>
      </x:c>
      <x:c r="E6011" s="0" t="s">
        <x:v>247</x:v>
      </x:c>
      <x:c r="F6011" s="0" t="s">
        <x:v>248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260</x:v>
      </x:c>
      <x:c r="D6012" s="0" t="s">
        <x:v>261</x:v>
      </x:c>
      <x:c r="E6012" s="0" t="s">
        <x:v>247</x:v>
      </x:c>
      <x:c r="F6012" s="0" t="s">
        <x:v>248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</x:v>
      </x:c>
    </x:row>
    <x:row r="6013" spans="1:14">
      <x:c r="A6013" s="0" t="s">
        <x:v>2</x:v>
      </x:c>
      <x:c r="B6013" s="0" t="s">
        <x:v>4</x:v>
      </x:c>
      <x:c r="C6013" s="0" t="s">
        <x:v>260</x:v>
      </x:c>
      <x:c r="D6013" s="0" t="s">
        <x:v>261</x:v>
      </x:c>
      <x:c r="E6013" s="0" t="s">
        <x:v>247</x:v>
      </x:c>
      <x:c r="F6013" s="0" t="s">
        <x:v>248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60</x:v>
      </x:c>
    </x:row>
    <x:row r="6014" spans="1:14">
      <x:c r="A6014" s="0" t="s">
        <x:v>2</x:v>
      </x:c>
      <x:c r="B6014" s="0" t="s">
        <x:v>4</x:v>
      </x:c>
      <x:c r="C6014" s="0" t="s">
        <x:v>260</x:v>
      </x:c>
      <x:c r="D6014" s="0" t="s">
        <x:v>261</x:v>
      </x:c>
      <x:c r="E6014" s="0" t="s">
        <x:v>247</x:v>
      </x:c>
      <x:c r="F6014" s="0" t="s">
        <x:v>248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3043</x:v>
      </x:c>
    </x:row>
    <x:row r="6015" spans="1:14">
      <x:c r="A6015" s="0" t="s">
        <x:v>2</x:v>
      </x:c>
      <x:c r="B6015" s="0" t="s">
        <x:v>4</x:v>
      </x:c>
      <x:c r="C6015" s="0" t="s">
        <x:v>260</x:v>
      </x:c>
      <x:c r="D6015" s="0" t="s">
        <x:v>261</x:v>
      </x:c>
      <x:c r="E6015" s="0" t="s">
        <x:v>247</x:v>
      </x:c>
      <x:c r="F6015" s="0" t="s">
        <x:v>248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260</x:v>
      </x:c>
      <x:c r="D6016" s="0" t="s">
        <x:v>261</x:v>
      </x:c>
      <x:c r="E6016" s="0" t="s">
        <x:v>247</x:v>
      </x:c>
      <x:c r="F6016" s="0" t="s">
        <x:v>248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</x:v>
      </x:c>
    </x:row>
    <x:row r="6017" spans="1:14">
      <x:c r="A6017" s="0" t="s">
        <x:v>2</x:v>
      </x:c>
      <x:c r="B6017" s="0" t="s">
        <x:v>4</x:v>
      </x:c>
      <x:c r="C6017" s="0" t="s">
        <x:v>260</x:v>
      </x:c>
      <x:c r="D6017" s="0" t="s">
        <x:v>261</x:v>
      </x:c>
      <x:c r="E6017" s="0" t="s">
        <x:v>247</x:v>
      </x:c>
      <x:c r="F6017" s="0" t="s">
        <x:v>248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260</x:v>
      </x:c>
      <x:c r="D6018" s="0" t="s">
        <x:v>261</x:v>
      </x:c>
      <x:c r="E6018" s="0" t="s">
        <x:v>247</x:v>
      </x:c>
      <x:c r="F6018" s="0" t="s">
        <x:v>248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2396</x:v>
      </x:c>
    </x:row>
    <x:row r="6019" spans="1:14">
      <x:c r="A6019" s="0" t="s">
        <x:v>2</x:v>
      </x:c>
      <x:c r="B6019" s="0" t="s">
        <x:v>4</x:v>
      </x:c>
      <x:c r="C6019" s="0" t="s">
        <x:v>260</x:v>
      </x:c>
      <x:c r="D6019" s="0" t="s">
        <x:v>261</x:v>
      </x:c>
      <x:c r="E6019" s="0" t="s">
        <x:v>247</x:v>
      </x:c>
      <x:c r="F6019" s="0" t="s">
        <x:v>248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260</x:v>
      </x:c>
      <x:c r="D6020" s="0" t="s">
        <x:v>261</x:v>
      </x:c>
      <x:c r="E6020" s="0" t="s">
        <x:v>247</x:v>
      </x:c>
      <x:c r="F6020" s="0" t="s">
        <x:v>248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260</x:v>
      </x:c>
      <x:c r="D6021" s="0" t="s">
        <x:v>261</x:v>
      </x:c>
      <x:c r="E6021" s="0" t="s">
        <x:v>247</x:v>
      </x:c>
      <x:c r="F6021" s="0" t="s">
        <x:v>248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34</x:v>
      </x:c>
    </x:row>
    <x:row r="6022" spans="1:14">
      <x:c r="A6022" s="0" t="s">
        <x:v>2</x:v>
      </x:c>
      <x:c r="B6022" s="0" t="s">
        <x:v>4</x:v>
      </x:c>
      <x:c r="C6022" s="0" t="s">
        <x:v>260</x:v>
      </x:c>
      <x:c r="D6022" s="0" t="s">
        <x:v>261</x:v>
      </x:c>
      <x:c r="E6022" s="0" t="s">
        <x:v>247</x:v>
      </x:c>
      <x:c r="F6022" s="0" t="s">
        <x:v>248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2320</x:v>
      </x:c>
    </x:row>
    <x:row r="6023" spans="1:14">
      <x:c r="A6023" s="0" t="s">
        <x:v>2</x:v>
      </x:c>
      <x:c r="B6023" s="0" t="s">
        <x:v>4</x:v>
      </x:c>
      <x:c r="C6023" s="0" t="s">
        <x:v>260</x:v>
      </x:c>
      <x:c r="D6023" s="0" t="s">
        <x:v>261</x:v>
      </x:c>
      <x:c r="E6023" s="0" t="s">
        <x:v>247</x:v>
      </x:c>
      <x:c r="F6023" s="0" t="s">
        <x:v>248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260</x:v>
      </x:c>
      <x:c r="D6024" s="0" t="s">
        <x:v>261</x:v>
      </x:c>
      <x:c r="E6024" s="0" t="s">
        <x:v>247</x:v>
      </x:c>
      <x:c r="F6024" s="0" t="s">
        <x:v>248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4</x:v>
      </x:c>
    </x:row>
    <x:row r="6025" spans="1:14">
      <x:c r="A6025" s="0" t="s">
        <x:v>2</x:v>
      </x:c>
      <x:c r="B6025" s="0" t="s">
        <x:v>4</x:v>
      </x:c>
      <x:c r="C6025" s="0" t="s">
        <x:v>260</x:v>
      </x:c>
      <x:c r="D6025" s="0" t="s">
        <x:v>261</x:v>
      </x:c>
      <x:c r="E6025" s="0" t="s">
        <x:v>247</x:v>
      </x:c>
      <x:c r="F6025" s="0" t="s">
        <x:v>248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</x:v>
      </x:c>
    </x:row>
    <x:row r="6026" spans="1:14">
      <x:c r="A6026" s="0" t="s">
        <x:v>2</x:v>
      </x:c>
      <x:c r="B6026" s="0" t="s">
        <x:v>4</x:v>
      </x:c>
      <x:c r="C6026" s="0" t="s">
        <x:v>260</x:v>
      </x:c>
      <x:c r="D6026" s="0" t="s">
        <x:v>261</x:v>
      </x:c>
      <x:c r="E6026" s="0" t="s">
        <x:v>247</x:v>
      </x:c>
      <x:c r="F6026" s="0" t="s">
        <x:v>248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2240</x:v>
      </x:c>
    </x:row>
    <x:row r="6027" spans="1:14">
      <x:c r="A6027" s="0" t="s">
        <x:v>2</x:v>
      </x:c>
      <x:c r="B6027" s="0" t="s">
        <x:v>4</x:v>
      </x:c>
      <x:c r="C6027" s="0" t="s">
        <x:v>260</x:v>
      </x:c>
      <x:c r="D6027" s="0" t="s">
        <x:v>261</x:v>
      </x:c>
      <x:c r="E6027" s="0" t="s">
        <x:v>247</x:v>
      </x:c>
      <x:c r="F6027" s="0" t="s">
        <x:v>248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260</x:v>
      </x:c>
      <x:c r="D6028" s="0" t="s">
        <x:v>261</x:v>
      </x:c>
      <x:c r="E6028" s="0" t="s">
        <x:v>247</x:v>
      </x:c>
      <x:c r="F6028" s="0" t="s">
        <x:v>248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260</x:v>
      </x:c>
      <x:c r="D6029" s="0" t="s">
        <x:v>261</x:v>
      </x:c>
      <x:c r="E6029" s="0" t="s">
        <x:v>247</x:v>
      </x:c>
      <x:c r="F6029" s="0" t="s">
        <x:v>248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47</x:v>
      </x:c>
    </x:row>
    <x:row r="6030" spans="1:14">
      <x:c r="A6030" s="0" t="s">
        <x:v>2</x:v>
      </x:c>
      <x:c r="B6030" s="0" t="s">
        <x:v>4</x:v>
      </x:c>
      <x:c r="C6030" s="0" t="s">
        <x:v>260</x:v>
      </x:c>
      <x:c r="D6030" s="0" t="s">
        <x:v>261</x:v>
      </x:c>
      <x:c r="E6030" s="0" t="s">
        <x:v>247</x:v>
      </x:c>
      <x:c r="F6030" s="0" t="s">
        <x:v>248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2500</x:v>
      </x:c>
    </x:row>
    <x:row r="6031" spans="1:14">
      <x:c r="A6031" s="0" t="s">
        <x:v>2</x:v>
      </x:c>
      <x:c r="B6031" s="0" t="s">
        <x:v>4</x:v>
      </x:c>
      <x:c r="C6031" s="0" t="s">
        <x:v>260</x:v>
      </x:c>
      <x:c r="D6031" s="0" t="s">
        <x:v>261</x:v>
      </x:c>
      <x:c r="E6031" s="0" t="s">
        <x:v>247</x:v>
      </x:c>
      <x:c r="F6031" s="0" t="s">
        <x:v>248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260</x:v>
      </x:c>
      <x:c r="D6032" s="0" t="s">
        <x:v>261</x:v>
      </x:c>
      <x:c r="E6032" s="0" t="s">
        <x:v>247</x:v>
      </x:c>
      <x:c r="F6032" s="0" t="s">
        <x:v>248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260</x:v>
      </x:c>
      <x:c r="D6033" s="0" t="s">
        <x:v>261</x:v>
      </x:c>
      <x:c r="E6033" s="0" t="s">
        <x:v>247</x:v>
      </x:c>
      <x:c r="F6033" s="0" t="s">
        <x:v>248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38</x:v>
      </x:c>
    </x:row>
    <x:row r="6034" spans="1:14">
      <x:c r="A6034" s="0" t="s">
        <x:v>2</x:v>
      </x:c>
      <x:c r="B6034" s="0" t="s">
        <x:v>4</x:v>
      </x:c>
      <x:c r="C6034" s="0" t="s">
        <x:v>260</x:v>
      </x:c>
      <x:c r="D6034" s="0" t="s">
        <x:v>261</x:v>
      </x:c>
      <x:c r="E6034" s="0" t="s">
        <x:v>247</x:v>
      </x:c>
      <x:c r="F6034" s="0" t="s">
        <x:v>248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2051</x:v>
      </x:c>
    </x:row>
    <x:row r="6035" spans="1:14">
      <x:c r="A6035" s="0" t="s">
        <x:v>2</x:v>
      </x:c>
      <x:c r="B6035" s="0" t="s">
        <x:v>4</x:v>
      </x:c>
      <x:c r="C6035" s="0" t="s">
        <x:v>260</x:v>
      </x:c>
      <x:c r="D6035" s="0" t="s">
        <x:v>261</x:v>
      </x:c>
      <x:c r="E6035" s="0" t="s">
        <x:v>247</x:v>
      </x:c>
      <x:c r="F6035" s="0" t="s">
        <x:v>248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260</x:v>
      </x:c>
      <x:c r="D6036" s="0" t="s">
        <x:v>261</x:v>
      </x:c>
      <x:c r="E6036" s="0" t="s">
        <x:v>247</x:v>
      </x:c>
      <x:c r="F6036" s="0" t="s">
        <x:v>248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260</x:v>
      </x:c>
      <x:c r="D6037" s="0" t="s">
        <x:v>261</x:v>
      </x:c>
      <x:c r="E6037" s="0" t="s">
        <x:v>247</x:v>
      </x:c>
      <x:c r="F6037" s="0" t="s">
        <x:v>248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26</x:v>
      </x:c>
    </x:row>
    <x:row r="6038" spans="1:14">
      <x:c r="A6038" s="0" t="s">
        <x:v>2</x:v>
      </x:c>
      <x:c r="B6038" s="0" t="s">
        <x:v>4</x:v>
      </x:c>
      <x:c r="C6038" s="0" t="s">
        <x:v>260</x:v>
      </x:c>
      <x:c r="D6038" s="0" t="s">
        <x:v>261</x:v>
      </x:c>
      <x:c r="E6038" s="0" t="s">
        <x:v>247</x:v>
      </x:c>
      <x:c r="F6038" s="0" t="s">
        <x:v>248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1417</x:v>
      </x:c>
    </x:row>
    <x:row r="6039" spans="1:14">
      <x:c r="A6039" s="0" t="s">
        <x:v>2</x:v>
      </x:c>
      <x:c r="B6039" s="0" t="s">
        <x:v>4</x:v>
      </x:c>
      <x:c r="C6039" s="0" t="s">
        <x:v>260</x:v>
      </x:c>
      <x:c r="D6039" s="0" t="s">
        <x:v>261</x:v>
      </x:c>
      <x:c r="E6039" s="0" t="s">
        <x:v>247</x:v>
      </x:c>
      <x:c r="F6039" s="0" t="s">
        <x:v>248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260</x:v>
      </x:c>
      <x:c r="D6040" s="0" t="s">
        <x:v>261</x:v>
      </x:c>
      <x:c r="E6040" s="0" t="s">
        <x:v>247</x:v>
      </x:c>
      <x:c r="F6040" s="0" t="s">
        <x:v>248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260</x:v>
      </x:c>
      <x:c r="D6041" s="0" t="s">
        <x:v>261</x:v>
      </x:c>
      <x:c r="E6041" s="0" t="s">
        <x:v>247</x:v>
      </x:c>
      <x:c r="F6041" s="0" t="s">
        <x:v>248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260</x:v>
      </x:c>
      <x:c r="D6042" s="0" t="s">
        <x:v>261</x:v>
      </x:c>
      <x:c r="E6042" s="0" t="s">
        <x:v>247</x:v>
      </x:c>
      <x:c r="F6042" s="0" t="s">
        <x:v>248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2325</x:v>
      </x:c>
    </x:row>
    <x:row r="6043" spans="1:14">
      <x:c r="A6043" s="0" t="s">
        <x:v>2</x:v>
      </x:c>
      <x:c r="B6043" s="0" t="s">
        <x:v>4</x:v>
      </x:c>
      <x:c r="C6043" s="0" t="s">
        <x:v>260</x:v>
      </x:c>
      <x:c r="D6043" s="0" t="s">
        <x:v>261</x:v>
      </x:c>
      <x:c r="E6043" s="0" t="s">
        <x:v>247</x:v>
      </x:c>
      <x:c r="F6043" s="0" t="s">
        <x:v>248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260</x:v>
      </x:c>
      <x:c r="D6044" s="0" t="s">
        <x:v>261</x:v>
      </x:c>
      <x:c r="E6044" s="0" t="s">
        <x:v>247</x:v>
      </x:c>
      <x:c r="F6044" s="0" t="s">
        <x:v>248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13</x:v>
      </x:c>
    </x:row>
    <x:row r="6045" spans="1:14">
      <x:c r="A6045" s="0" t="s">
        <x:v>2</x:v>
      </x:c>
      <x:c r="B6045" s="0" t="s">
        <x:v>4</x:v>
      </x:c>
      <x:c r="C6045" s="0" t="s">
        <x:v>260</x:v>
      </x:c>
      <x:c r="D6045" s="0" t="s">
        <x:v>261</x:v>
      </x:c>
      <x:c r="E6045" s="0" t="s">
        <x:v>247</x:v>
      </x:c>
      <x:c r="F6045" s="0" t="s">
        <x:v>248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64</x:v>
      </x:c>
    </x:row>
    <x:row r="6046" spans="1:14">
      <x:c r="A6046" s="0" t="s">
        <x:v>2</x:v>
      </x:c>
      <x:c r="B6046" s="0" t="s">
        <x:v>4</x:v>
      </x:c>
      <x:c r="C6046" s="0" t="s">
        <x:v>260</x:v>
      </x:c>
      <x:c r="D6046" s="0" t="s">
        <x:v>261</x:v>
      </x:c>
      <x:c r="E6046" s="0" t="s">
        <x:v>247</x:v>
      </x:c>
      <x:c r="F6046" s="0" t="s">
        <x:v>248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1615</x:v>
      </x:c>
    </x:row>
    <x:row r="6047" spans="1:14">
      <x:c r="A6047" s="0" t="s">
        <x:v>2</x:v>
      </x:c>
      <x:c r="B6047" s="0" t="s">
        <x:v>4</x:v>
      </x:c>
      <x:c r="C6047" s="0" t="s">
        <x:v>260</x:v>
      </x:c>
      <x:c r="D6047" s="0" t="s">
        <x:v>261</x:v>
      </x:c>
      <x:c r="E6047" s="0" t="s">
        <x:v>247</x:v>
      </x:c>
      <x:c r="F6047" s="0" t="s">
        <x:v>248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260</x:v>
      </x:c>
      <x:c r="D6048" s="0" t="s">
        <x:v>261</x:v>
      </x:c>
      <x:c r="E6048" s="0" t="s">
        <x:v>247</x:v>
      </x:c>
      <x:c r="F6048" s="0" t="s">
        <x:v>248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260</x:v>
      </x:c>
      <x:c r="D6049" s="0" t="s">
        <x:v>261</x:v>
      </x:c>
      <x:c r="E6049" s="0" t="s">
        <x:v>247</x:v>
      </x:c>
      <x:c r="F6049" s="0" t="s">
        <x:v>248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22</x:v>
      </x:c>
    </x:row>
    <x:row r="6050" spans="1:14">
      <x:c r="A6050" s="0" t="s">
        <x:v>2</x:v>
      </x:c>
      <x:c r="B6050" s="0" t="s">
        <x:v>4</x:v>
      </x:c>
      <x:c r="C6050" s="0" t="s">
        <x:v>260</x:v>
      </x:c>
      <x:c r="D6050" s="0" t="s">
        <x:v>261</x:v>
      </x:c>
      <x:c r="E6050" s="0" t="s">
        <x:v>247</x:v>
      </x:c>
      <x:c r="F6050" s="0" t="s">
        <x:v>248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2522</x:v>
      </x:c>
    </x:row>
    <x:row r="6051" spans="1:14">
      <x:c r="A6051" s="0" t="s">
        <x:v>2</x:v>
      </x:c>
      <x:c r="B6051" s="0" t="s">
        <x:v>4</x:v>
      </x:c>
      <x:c r="C6051" s="0" t="s">
        <x:v>260</x:v>
      </x:c>
      <x:c r="D6051" s="0" t="s">
        <x:v>261</x:v>
      </x:c>
      <x:c r="E6051" s="0" t="s">
        <x:v>247</x:v>
      </x:c>
      <x:c r="F6051" s="0" t="s">
        <x:v>248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260</x:v>
      </x:c>
      <x:c r="D6052" s="0" t="s">
        <x:v>261</x:v>
      </x:c>
      <x:c r="E6052" s="0" t="s">
        <x:v>247</x:v>
      </x:c>
      <x:c r="F6052" s="0" t="s">
        <x:v>248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</x:v>
      </x:c>
    </x:row>
    <x:row r="6053" spans="1:14">
      <x:c r="A6053" s="0" t="s">
        <x:v>2</x:v>
      </x:c>
      <x:c r="B6053" s="0" t="s">
        <x:v>4</x:v>
      </x:c>
      <x:c r="C6053" s="0" t="s">
        <x:v>260</x:v>
      </x:c>
      <x:c r="D6053" s="0" t="s">
        <x:v>261</x:v>
      </x:c>
      <x:c r="E6053" s="0" t="s">
        <x:v>247</x:v>
      </x:c>
      <x:c r="F6053" s="0" t="s">
        <x:v>248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56</x:v>
      </x:c>
    </x:row>
    <x:row r="6054" spans="1:14">
      <x:c r="A6054" s="0" t="s">
        <x:v>2</x:v>
      </x:c>
      <x:c r="B6054" s="0" t="s">
        <x:v>4</x:v>
      </x:c>
      <x:c r="C6054" s="0" t="s">
        <x:v>260</x:v>
      </x:c>
      <x:c r="D6054" s="0" t="s">
        <x:v>261</x:v>
      </x:c>
      <x:c r="E6054" s="0" t="s">
        <x:v>247</x:v>
      </x:c>
      <x:c r="F6054" s="0" t="s">
        <x:v>248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1547</x:v>
      </x:c>
    </x:row>
    <x:row r="6055" spans="1:14">
      <x:c r="A6055" s="0" t="s">
        <x:v>2</x:v>
      </x:c>
      <x:c r="B6055" s="0" t="s">
        <x:v>4</x:v>
      </x:c>
      <x:c r="C6055" s="0" t="s">
        <x:v>260</x:v>
      </x:c>
      <x:c r="D6055" s="0" t="s">
        <x:v>261</x:v>
      </x:c>
      <x:c r="E6055" s="0" t="s">
        <x:v>247</x:v>
      </x:c>
      <x:c r="F6055" s="0" t="s">
        <x:v>248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260</x:v>
      </x:c>
      <x:c r="D6056" s="0" t="s">
        <x:v>261</x:v>
      </x:c>
      <x:c r="E6056" s="0" t="s">
        <x:v>247</x:v>
      </x:c>
      <x:c r="F6056" s="0" t="s">
        <x:v>248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260</x:v>
      </x:c>
      <x:c r="D6057" s="0" t="s">
        <x:v>261</x:v>
      </x:c>
      <x:c r="E6057" s="0" t="s">
        <x:v>247</x:v>
      </x:c>
      <x:c r="F6057" s="0" t="s">
        <x:v>248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40</x:v>
      </x:c>
    </x:row>
    <x:row r="6058" spans="1:14">
      <x:c r="A6058" s="0" t="s">
        <x:v>2</x:v>
      </x:c>
      <x:c r="B6058" s="0" t="s">
        <x:v>4</x:v>
      </x:c>
      <x:c r="C6058" s="0" t="s">
        <x:v>260</x:v>
      </x:c>
      <x:c r="D6058" s="0" t="s">
        <x:v>261</x:v>
      </x:c>
      <x:c r="E6058" s="0" t="s">
        <x:v>247</x:v>
      </x:c>
      <x:c r="F6058" s="0" t="s">
        <x:v>248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1635</x:v>
      </x:c>
    </x:row>
    <x:row r="6059" spans="1:14">
      <x:c r="A6059" s="0" t="s">
        <x:v>2</x:v>
      </x:c>
      <x:c r="B6059" s="0" t="s">
        <x:v>4</x:v>
      </x:c>
      <x:c r="C6059" s="0" t="s">
        <x:v>260</x:v>
      </x:c>
      <x:c r="D6059" s="0" t="s">
        <x:v>261</x:v>
      </x:c>
      <x:c r="E6059" s="0" t="s">
        <x:v>247</x:v>
      </x:c>
      <x:c r="F6059" s="0" t="s">
        <x:v>248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260</x:v>
      </x:c>
      <x:c r="D6060" s="0" t="s">
        <x:v>261</x:v>
      </x:c>
      <x:c r="E6060" s="0" t="s">
        <x:v>247</x:v>
      </x:c>
      <x:c r="F6060" s="0" t="s">
        <x:v>248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6</x:v>
      </x:c>
    </x:row>
    <x:row r="6061" spans="1:14">
      <x:c r="A6061" s="0" t="s">
        <x:v>2</x:v>
      </x:c>
      <x:c r="B6061" s="0" t="s">
        <x:v>4</x:v>
      </x:c>
      <x:c r="C6061" s="0" t="s">
        <x:v>260</x:v>
      </x:c>
      <x:c r="D6061" s="0" t="s">
        <x:v>261</x:v>
      </x:c>
      <x:c r="E6061" s="0" t="s">
        <x:v>247</x:v>
      </x:c>
      <x:c r="F6061" s="0" t="s">
        <x:v>248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13</x:v>
      </x:c>
    </x:row>
    <x:row r="6062" spans="1:14">
      <x:c r="A6062" s="0" t="s">
        <x:v>2</x:v>
      </x:c>
      <x:c r="B6062" s="0" t="s">
        <x:v>4</x:v>
      </x:c>
      <x:c r="C6062" s="0" t="s">
        <x:v>260</x:v>
      </x:c>
      <x:c r="D6062" s="0" t="s">
        <x:v>261</x:v>
      </x:c>
      <x:c r="E6062" s="0" t="s">
        <x:v>247</x:v>
      </x:c>
      <x:c r="F6062" s="0" t="s">
        <x:v>248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1761</x:v>
      </x:c>
    </x:row>
    <x:row r="6063" spans="1:14">
      <x:c r="A6063" s="0" t="s">
        <x:v>2</x:v>
      </x:c>
      <x:c r="B6063" s="0" t="s">
        <x:v>4</x:v>
      </x:c>
      <x:c r="C6063" s="0" t="s">
        <x:v>260</x:v>
      </x:c>
      <x:c r="D6063" s="0" t="s">
        <x:v>261</x:v>
      </x:c>
      <x:c r="E6063" s="0" t="s">
        <x:v>247</x:v>
      </x:c>
      <x:c r="F6063" s="0" t="s">
        <x:v>248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260</x:v>
      </x:c>
      <x:c r="D6064" s="0" t="s">
        <x:v>261</x:v>
      </x:c>
      <x:c r="E6064" s="0" t="s">
        <x:v>247</x:v>
      </x:c>
      <x:c r="F6064" s="0" t="s">
        <x:v>248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</x:v>
      </x:c>
    </x:row>
    <x:row r="6065" spans="1:14">
      <x:c r="A6065" s="0" t="s">
        <x:v>2</x:v>
      </x:c>
      <x:c r="B6065" s="0" t="s">
        <x:v>4</x:v>
      </x:c>
      <x:c r="C6065" s="0" t="s">
        <x:v>260</x:v>
      </x:c>
      <x:c r="D6065" s="0" t="s">
        <x:v>261</x:v>
      </x:c>
      <x:c r="E6065" s="0" t="s">
        <x:v>247</x:v>
      </x:c>
      <x:c r="F6065" s="0" t="s">
        <x:v>248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18</x:v>
      </x:c>
    </x:row>
    <x:row r="6066" spans="1:14">
      <x:c r="A6066" s="0" t="s">
        <x:v>2</x:v>
      </x:c>
      <x:c r="B6066" s="0" t="s">
        <x:v>4</x:v>
      </x:c>
      <x:c r="C6066" s="0" t="s">
        <x:v>260</x:v>
      </x:c>
      <x:c r="D6066" s="0" t="s">
        <x:v>261</x:v>
      </x:c>
      <x:c r="E6066" s="0" t="s">
        <x:v>247</x:v>
      </x:c>
      <x:c r="F6066" s="0" t="s">
        <x:v>248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1489</x:v>
      </x:c>
    </x:row>
    <x:row r="6067" spans="1:14">
      <x:c r="A6067" s="0" t="s">
        <x:v>2</x:v>
      </x:c>
      <x:c r="B6067" s="0" t="s">
        <x:v>4</x:v>
      </x:c>
      <x:c r="C6067" s="0" t="s">
        <x:v>260</x:v>
      </x:c>
      <x:c r="D6067" s="0" t="s">
        <x:v>261</x:v>
      </x:c>
      <x:c r="E6067" s="0" t="s">
        <x:v>247</x:v>
      </x:c>
      <x:c r="F6067" s="0" t="s">
        <x:v>248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260</x:v>
      </x:c>
      <x:c r="D6068" s="0" t="s">
        <x:v>261</x:v>
      </x:c>
      <x:c r="E6068" s="0" t="s">
        <x:v>247</x:v>
      </x:c>
      <x:c r="F6068" s="0" t="s">
        <x:v>248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5</x:v>
      </x:c>
    </x:row>
    <x:row r="6069" spans="1:14">
      <x:c r="A6069" s="0" t="s">
        <x:v>2</x:v>
      </x:c>
      <x:c r="B6069" s="0" t="s">
        <x:v>4</x:v>
      </x:c>
      <x:c r="C6069" s="0" t="s">
        <x:v>260</x:v>
      </x:c>
      <x:c r="D6069" s="0" t="s">
        <x:v>261</x:v>
      </x:c>
      <x:c r="E6069" s="0" t="s">
        <x:v>247</x:v>
      </x:c>
      <x:c r="F6069" s="0" t="s">
        <x:v>248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48</x:v>
      </x:c>
    </x:row>
    <x:row r="6070" spans="1:14">
      <x:c r="A6070" s="0" t="s">
        <x:v>2</x:v>
      </x:c>
      <x:c r="B6070" s="0" t="s">
        <x:v>4</x:v>
      </x:c>
      <x:c r="C6070" s="0" t="s">
        <x:v>260</x:v>
      </x:c>
      <x:c r="D6070" s="0" t="s">
        <x:v>261</x:v>
      </x:c>
      <x:c r="E6070" s="0" t="s">
        <x:v>247</x:v>
      </x:c>
      <x:c r="F6070" s="0" t="s">
        <x:v>248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1229</x:v>
      </x:c>
    </x:row>
    <x:row r="6071" spans="1:14">
      <x:c r="A6071" s="0" t="s">
        <x:v>2</x:v>
      </x:c>
      <x:c r="B6071" s="0" t="s">
        <x:v>4</x:v>
      </x:c>
      <x:c r="C6071" s="0" t="s">
        <x:v>260</x:v>
      </x:c>
      <x:c r="D6071" s="0" t="s">
        <x:v>261</x:v>
      </x:c>
      <x:c r="E6071" s="0" t="s">
        <x:v>247</x:v>
      </x:c>
      <x:c r="F6071" s="0" t="s">
        <x:v>248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260</x:v>
      </x:c>
      <x:c r="D6072" s="0" t="s">
        <x:v>261</x:v>
      </x:c>
      <x:c r="E6072" s="0" t="s">
        <x:v>247</x:v>
      </x:c>
      <x:c r="F6072" s="0" t="s">
        <x:v>248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2</x:v>
      </x:c>
    </x:row>
    <x:row r="6073" spans="1:14">
      <x:c r="A6073" s="0" t="s">
        <x:v>2</x:v>
      </x:c>
      <x:c r="B6073" s="0" t="s">
        <x:v>4</x:v>
      </x:c>
      <x:c r="C6073" s="0" t="s">
        <x:v>260</x:v>
      </x:c>
      <x:c r="D6073" s="0" t="s">
        <x:v>261</x:v>
      </x:c>
      <x:c r="E6073" s="0" t="s">
        <x:v>247</x:v>
      </x:c>
      <x:c r="F6073" s="0" t="s">
        <x:v>248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20</x:v>
      </x:c>
    </x:row>
    <x:row r="6074" spans="1:14">
      <x:c r="A6074" s="0" t="s">
        <x:v>2</x:v>
      </x:c>
      <x:c r="B6074" s="0" t="s">
        <x:v>4</x:v>
      </x:c>
      <x:c r="C6074" s="0" t="s">
        <x:v>260</x:v>
      </x:c>
      <x:c r="D6074" s="0" t="s">
        <x:v>261</x:v>
      </x:c>
      <x:c r="E6074" s="0" t="s">
        <x:v>247</x:v>
      </x:c>
      <x:c r="F6074" s="0" t="s">
        <x:v>248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1557</x:v>
      </x:c>
    </x:row>
    <x:row r="6075" spans="1:14">
      <x:c r="A6075" s="0" t="s">
        <x:v>2</x:v>
      </x:c>
      <x:c r="B6075" s="0" t="s">
        <x:v>4</x:v>
      </x:c>
      <x:c r="C6075" s="0" t="s">
        <x:v>260</x:v>
      </x:c>
      <x:c r="D6075" s="0" t="s">
        <x:v>261</x:v>
      </x:c>
      <x:c r="E6075" s="0" t="s">
        <x:v>247</x:v>
      </x:c>
      <x:c r="F6075" s="0" t="s">
        <x:v>248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260</x:v>
      </x:c>
      <x:c r="D6076" s="0" t="s">
        <x:v>261</x:v>
      </x:c>
      <x:c r="E6076" s="0" t="s">
        <x:v>247</x:v>
      </x:c>
      <x:c r="F6076" s="0" t="s">
        <x:v>248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8</x:v>
      </x:c>
    </x:row>
    <x:row r="6077" spans="1:14">
      <x:c r="A6077" s="0" t="s">
        <x:v>2</x:v>
      </x:c>
      <x:c r="B6077" s="0" t="s">
        <x:v>4</x:v>
      </x:c>
      <x:c r="C6077" s="0" t="s">
        <x:v>260</x:v>
      </x:c>
      <x:c r="D6077" s="0" t="s">
        <x:v>261</x:v>
      </x:c>
      <x:c r="E6077" s="0" t="s">
        <x:v>247</x:v>
      </x:c>
      <x:c r="F6077" s="0" t="s">
        <x:v>248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</x:v>
      </x:c>
    </x:row>
    <x:row r="6078" spans="1:14">
      <x:c r="A6078" s="0" t="s">
        <x:v>2</x:v>
      </x:c>
      <x:c r="B6078" s="0" t="s">
        <x:v>4</x:v>
      </x:c>
      <x:c r="C6078" s="0" t="s">
        <x:v>260</x:v>
      </x:c>
      <x:c r="D6078" s="0" t="s">
        <x:v>261</x:v>
      </x:c>
      <x:c r="E6078" s="0" t="s">
        <x:v>247</x:v>
      </x:c>
      <x:c r="F6078" s="0" t="s">
        <x:v>248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1482</x:v>
      </x:c>
    </x:row>
    <x:row r="6079" spans="1:14">
      <x:c r="A6079" s="0" t="s">
        <x:v>2</x:v>
      </x:c>
      <x:c r="B6079" s="0" t="s">
        <x:v>4</x:v>
      </x:c>
      <x:c r="C6079" s="0" t="s">
        <x:v>260</x:v>
      </x:c>
      <x:c r="D6079" s="0" t="s">
        <x:v>261</x:v>
      </x:c>
      <x:c r="E6079" s="0" t="s">
        <x:v>247</x:v>
      </x:c>
      <x:c r="F6079" s="0" t="s">
        <x:v>248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260</x:v>
      </x:c>
      <x:c r="D6080" s="0" t="s">
        <x:v>261</x:v>
      </x:c>
      <x:c r="E6080" s="0" t="s">
        <x:v>247</x:v>
      </x:c>
      <x:c r="F6080" s="0" t="s">
        <x:v>248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260</x:v>
      </x:c>
      <x:c r="D6081" s="0" t="s">
        <x:v>261</x:v>
      </x:c>
      <x:c r="E6081" s="0" t="s">
        <x:v>247</x:v>
      </x:c>
      <x:c r="F6081" s="0" t="s">
        <x:v>248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260</x:v>
      </x:c>
      <x:c r="D6082" s="0" t="s">
        <x:v>261</x:v>
      </x:c>
      <x:c r="E6082" s="0" t="s">
        <x:v>247</x:v>
      </x:c>
      <x:c r="F6082" s="0" t="s">
        <x:v>248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1690</x:v>
      </x:c>
    </x:row>
    <x:row r="6083" spans="1:14">
      <x:c r="A6083" s="0" t="s">
        <x:v>2</x:v>
      </x:c>
      <x:c r="B6083" s="0" t="s">
        <x:v>4</x:v>
      </x:c>
      <x:c r="C6083" s="0" t="s">
        <x:v>260</x:v>
      </x:c>
      <x:c r="D6083" s="0" t="s">
        <x:v>261</x:v>
      </x:c>
      <x:c r="E6083" s="0" t="s">
        <x:v>247</x:v>
      </x:c>
      <x:c r="F6083" s="0" t="s">
        <x:v>248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260</x:v>
      </x:c>
      <x:c r="D6084" s="0" t="s">
        <x:v>261</x:v>
      </x:c>
      <x:c r="E6084" s="0" t="s">
        <x:v>247</x:v>
      </x:c>
      <x:c r="F6084" s="0" t="s">
        <x:v>248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260</x:v>
      </x:c>
      <x:c r="D6085" s="0" t="s">
        <x:v>261</x:v>
      </x:c>
      <x:c r="E6085" s="0" t="s">
        <x:v>247</x:v>
      </x:c>
      <x:c r="F6085" s="0" t="s">
        <x:v>248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23</x:v>
      </x:c>
    </x:row>
    <x:row r="6086" spans="1:14">
      <x:c r="A6086" s="0" t="s">
        <x:v>2</x:v>
      </x:c>
      <x:c r="B6086" s="0" t="s">
        <x:v>4</x:v>
      </x:c>
      <x:c r="C6086" s="0" t="s">
        <x:v>260</x:v>
      </x:c>
      <x:c r="D6086" s="0" t="s">
        <x:v>261</x:v>
      </x:c>
      <x:c r="E6086" s="0" t="s">
        <x:v>247</x:v>
      </x:c>
      <x:c r="F6086" s="0" t="s">
        <x:v>248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38498</x:v>
      </x:c>
    </x:row>
    <x:row r="6087" spans="1:14">
      <x:c r="A6087" s="0" t="s">
        <x:v>2</x:v>
      </x:c>
      <x:c r="B6087" s="0" t="s">
        <x:v>4</x:v>
      </x:c>
      <x:c r="C6087" s="0" t="s">
        <x:v>260</x:v>
      </x:c>
      <x:c r="D6087" s="0" t="s">
        <x:v>261</x:v>
      </x:c>
      <x:c r="E6087" s="0" t="s">
        <x:v>247</x:v>
      </x:c>
      <x:c r="F6087" s="0" t="s">
        <x:v>248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260</x:v>
      </x:c>
      <x:c r="D6088" s="0" t="s">
        <x:v>261</x:v>
      </x:c>
      <x:c r="E6088" s="0" t="s">
        <x:v>247</x:v>
      </x:c>
      <x:c r="F6088" s="0" t="s">
        <x:v>248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97</x:v>
      </x:c>
    </x:row>
    <x:row r="6089" spans="1:14">
      <x:c r="A6089" s="0" t="s">
        <x:v>2</x:v>
      </x:c>
      <x:c r="B6089" s="0" t="s">
        <x:v>4</x:v>
      </x:c>
      <x:c r="C6089" s="0" t="s">
        <x:v>260</x:v>
      </x:c>
      <x:c r="D6089" s="0" t="s">
        <x:v>261</x:v>
      </x:c>
      <x:c r="E6089" s="0" t="s">
        <x:v>247</x:v>
      </x:c>
      <x:c r="F6089" s="0" t="s">
        <x:v>248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487</x:v>
      </x:c>
    </x:row>
    <x:row r="6090" spans="1:14">
      <x:c r="A6090" s="0" t="s">
        <x:v>2</x:v>
      </x:c>
      <x:c r="B6090" s="0" t="s">
        <x:v>4</x:v>
      </x:c>
      <x:c r="C6090" s="0" t="s">
        <x:v>260</x:v>
      </x:c>
      <x:c r="D6090" s="0" t="s">
        <x:v>261</x:v>
      </x:c>
      <x:c r="E6090" s="0" t="s">
        <x:v>247</x:v>
      </x:c>
      <x:c r="F6090" s="0" t="s">
        <x:v>248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301326</x:v>
      </x:c>
    </x:row>
    <x:row r="6091" spans="1:14">
      <x:c r="A6091" s="0" t="s">
        <x:v>2</x:v>
      </x:c>
      <x:c r="B6091" s="0" t="s">
        <x:v>4</x:v>
      </x:c>
      <x:c r="C6091" s="0" t="s">
        <x:v>260</x:v>
      </x:c>
      <x:c r="D6091" s="0" t="s">
        <x:v>261</x:v>
      </x:c>
      <x:c r="E6091" s="0" t="s">
        <x:v>247</x:v>
      </x:c>
      <x:c r="F6091" s="0" t="s">
        <x:v>248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260</x:v>
      </x:c>
      <x:c r="D6092" s="0" t="s">
        <x:v>261</x:v>
      </x:c>
      <x:c r="E6092" s="0" t="s">
        <x:v>247</x:v>
      </x:c>
      <x:c r="F6092" s="0" t="s">
        <x:v>248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922</x:v>
      </x:c>
    </x:row>
    <x:row r="6093" spans="1:14">
      <x:c r="A6093" s="0" t="s">
        <x:v>2</x:v>
      </x:c>
      <x:c r="B6093" s="0" t="s">
        <x:v>4</x:v>
      </x:c>
      <x:c r="C6093" s="0" t="s">
        <x:v>260</x:v>
      </x:c>
      <x:c r="D6093" s="0" t="s">
        <x:v>261</x:v>
      </x:c>
      <x:c r="E6093" s="0" t="s">
        <x:v>247</x:v>
      </x:c>
      <x:c r="F6093" s="0" t="s">
        <x:v>248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6509</x:v>
      </x:c>
    </x:row>
    <x:row r="6094" spans="1:14">
      <x:c r="A6094" s="0" t="s">
        <x:v>2</x:v>
      </x:c>
      <x:c r="B6094" s="0" t="s">
        <x:v>4</x:v>
      </x:c>
      <x:c r="C6094" s="0" t="s">
        <x:v>260</x:v>
      </x:c>
      <x:c r="D6094" s="0" t="s">
        <x:v>261</x:v>
      </x:c>
      <x:c r="E6094" s="0" t="s">
        <x:v>247</x:v>
      </x:c>
      <x:c r="F6094" s="0" t="s">
        <x:v>248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1525</x:v>
      </x:c>
    </x:row>
    <x:row r="6095" spans="1:14">
      <x:c r="A6095" s="0" t="s">
        <x:v>2</x:v>
      </x:c>
      <x:c r="B6095" s="0" t="s">
        <x:v>4</x:v>
      </x:c>
      <x:c r="C6095" s="0" t="s">
        <x:v>260</x:v>
      </x:c>
      <x:c r="D6095" s="0" t="s">
        <x:v>261</x:v>
      </x:c>
      <x:c r="E6095" s="0" t="s">
        <x:v>247</x:v>
      </x:c>
      <x:c r="F6095" s="0" t="s">
        <x:v>248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260</x:v>
      </x:c>
      <x:c r="D6096" s="0" t="s">
        <x:v>261</x:v>
      </x:c>
      <x:c r="E6096" s="0" t="s">
        <x:v>247</x:v>
      </x:c>
      <x:c r="F6096" s="0" t="s">
        <x:v>248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</x:v>
      </x:c>
    </x:row>
    <x:row r="6097" spans="1:14">
      <x:c r="A6097" s="0" t="s">
        <x:v>2</x:v>
      </x:c>
      <x:c r="B6097" s="0" t="s">
        <x:v>4</x:v>
      </x:c>
      <x:c r="C6097" s="0" t="s">
        <x:v>260</x:v>
      </x:c>
      <x:c r="D6097" s="0" t="s">
        <x:v>261</x:v>
      </x:c>
      <x:c r="E6097" s="0" t="s">
        <x:v>247</x:v>
      </x:c>
      <x:c r="F6097" s="0" t="s">
        <x:v>248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22</x:v>
      </x:c>
    </x:row>
    <x:row r="6098" spans="1:14">
      <x:c r="A6098" s="0" t="s">
        <x:v>2</x:v>
      </x:c>
      <x:c r="B6098" s="0" t="s">
        <x:v>4</x:v>
      </x:c>
      <x:c r="C6098" s="0" t="s">
        <x:v>260</x:v>
      </x:c>
      <x:c r="D6098" s="0" t="s">
        <x:v>261</x:v>
      </x:c>
      <x:c r="E6098" s="0" t="s">
        <x:v>247</x:v>
      </x:c>
      <x:c r="F6098" s="0" t="s">
        <x:v>248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1021</x:v>
      </x:c>
    </x:row>
    <x:row r="6099" spans="1:14">
      <x:c r="A6099" s="0" t="s">
        <x:v>2</x:v>
      </x:c>
      <x:c r="B6099" s="0" t="s">
        <x:v>4</x:v>
      </x:c>
      <x:c r="C6099" s="0" t="s">
        <x:v>260</x:v>
      </x:c>
      <x:c r="D6099" s="0" t="s">
        <x:v>261</x:v>
      </x:c>
      <x:c r="E6099" s="0" t="s">
        <x:v>247</x:v>
      </x:c>
      <x:c r="F6099" s="0" t="s">
        <x:v>248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260</x:v>
      </x:c>
      <x:c r="D6100" s="0" t="s">
        <x:v>261</x:v>
      </x:c>
      <x:c r="E6100" s="0" t="s">
        <x:v>247</x:v>
      </x:c>
      <x:c r="F6100" s="0" t="s">
        <x:v>248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260</x:v>
      </x:c>
      <x:c r="D6101" s="0" t="s">
        <x:v>261</x:v>
      </x:c>
      <x:c r="E6101" s="0" t="s">
        <x:v>247</x:v>
      </x:c>
      <x:c r="F6101" s="0" t="s">
        <x:v>248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260</x:v>
      </x:c>
      <x:c r="D6102" s="0" t="s">
        <x:v>261</x:v>
      </x:c>
      <x:c r="E6102" s="0" t="s">
        <x:v>247</x:v>
      </x:c>
      <x:c r="F6102" s="0" t="s">
        <x:v>248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1218</x:v>
      </x:c>
    </x:row>
    <x:row r="6103" spans="1:14">
      <x:c r="A6103" s="0" t="s">
        <x:v>2</x:v>
      </x:c>
      <x:c r="B6103" s="0" t="s">
        <x:v>4</x:v>
      </x:c>
      <x:c r="C6103" s="0" t="s">
        <x:v>260</x:v>
      </x:c>
      <x:c r="D6103" s="0" t="s">
        <x:v>261</x:v>
      </x:c>
      <x:c r="E6103" s="0" t="s">
        <x:v>247</x:v>
      </x:c>
      <x:c r="F6103" s="0" t="s">
        <x:v>248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260</x:v>
      </x:c>
      <x:c r="D6104" s="0" t="s">
        <x:v>261</x:v>
      </x:c>
      <x:c r="E6104" s="0" t="s">
        <x:v>247</x:v>
      </x:c>
      <x:c r="F6104" s="0" t="s">
        <x:v>248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260</x:v>
      </x:c>
      <x:c r="D6105" s="0" t="s">
        <x:v>261</x:v>
      </x:c>
      <x:c r="E6105" s="0" t="s">
        <x:v>247</x:v>
      </x:c>
      <x:c r="F6105" s="0" t="s">
        <x:v>248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13</x:v>
      </x:c>
    </x:row>
    <x:row r="6106" spans="1:14">
      <x:c r="A6106" s="0" t="s">
        <x:v>2</x:v>
      </x:c>
      <x:c r="B6106" s="0" t="s">
        <x:v>4</x:v>
      </x:c>
      <x:c r="C6106" s="0" t="s">
        <x:v>260</x:v>
      </x:c>
      <x:c r="D6106" s="0" t="s">
        <x:v>261</x:v>
      </x:c>
      <x:c r="E6106" s="0" t="s">
        <x:v>247</x:v>
      </x:c>
      <x:c r="F6106" s="0" t="s">
        <x:v>248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1426</x:v>
      </x:c>
    </x:row>
    <x:row r="6107" spans="1:14">
      <x:c r="A6107" s="0" t="s">
        <x:v>2</x:v>
      </x:c>
      <x:c r="B6107" s="0" t="s">
        <x:v>4</x:v>
      </x:c>
      <x:c r="C6107" s="0" t="s">
        <x:v>260</x:v>
      </x:c>
      <x:c r="D6107" s="0" t="s">
        <x:v>261</x:v>
      </x:c>
      <x:c r="E6107" s="0" t="s">
        <x:v>247</x:v>
      </x:c>
      <x:c r="F6107" s="0" t="s">
        <x:v>248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260</x:v>
      </x:c>
      <x:c r="D6108" s="0" t="s">
        <x:v>261</x:v>
      </x:c>
      <x:c r="E6108" s="0" t="s">
        <x:v>247</x:v>
      </x:c>
      <x:c r="F6108" s="0" t="s">
        <x:v>248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260</x:v>
      </x:c>
      <x:c r="D6109" s="0" t="s">
        <x:v>261</x:v>
      </x:c>
      <x:c r="E6109" s="0" t="s">
        <x:v>247</x:v>
      </x:c>
      <x:c r="F6109" s="0" t="s">
        <x:v>248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31</x:v>
      </x:c>
    </x:row>
    <x:row r="6110" spans="1:14">
      <x:c r="A6110" s="0" t="s">
        <x:v>2</x:v>
      </x:c>
      <x:c r="B6110" s="0" t="s">
        <x:v>4</x:v>
      </x:c>
      <x:c r="C6110" s="0" t="s">
        <x:v>260</x:v>
      </x:c>
      <x:c r="D6110" s="0" t="s">
        <x:v>261</x:v>
      </x:c>
      <x:c r="E6110" s="0" t="s">
        <x:v>247</x:v>
      </x:c>
      <x:c r="F6110" s="0" t="s">
        <x:v>248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1547</x:v>
      </x:c>
    </x:row>
    <x:row r="6111" spans="1:14">
      <x:c r="A6111" s="0" t="s">
        <x:v>2</x:v>
      </x:c>
      <x:c r="B6111" s="0" t="s">
        <x:v>4</x:v>
      </x:c>
      <x:c r="C6111" s="0" t="s">
        <x:v>260</x:v>
      </x:c>
      <x:c r="D6111" s="0" t="s">
        <x:v>261</x:v>
      </x:c>
      <x:c r="E6111" s="0" t="s">
        <x:v>247</x:v>
      </x:c>
      <x:c r="F6111" s="0" t="s">
        <x:v>248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260</x:v>
      </x:c>
      <x:c r="D6112" s="0" t="s">
        <x:v>261</x:v>
      </x:c>
      <x:c r="E6112" s="0" t="s">
        <x:v>247</x:v>
      </x:c>
      <x:c r="F6112" s="0" t="s">
        <x:v>248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</x:v>
      </x:c>
    </x:row>
    <x:row r="6113" spans="1:14">
      <x:c r="A6113" s="0" t="s">
        <x:v>2</x:v>
      </x:c>
      <x:c r="B6113" s="0" t="s">
        <x:v>4</x:v>
      </x:c>
      <x:c r="C6113" s="0" t="s">
        <x:v>260</x:v>
      </x:c>
      <x:c r="D6113" s="0" t="s">
        <x:v>261</x:v>
      </x:c>
      <x:c r="E6113" s="0" t="s">
        <x:v>247</x:v>
      </x:c>
      <x:c r="F6113" s="0" t="s">
        <x:v>248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260</x:v>
      </x:c>
      <x:c r="D6114" s="0" t="s">
        <x:v>261</x:v>
      </x:c>
      <x:c r="E6114" s="0" t="s">
        <x:v>247</x:v>
      </x:c>
      <x:c r="F6114" s="0" t="s">
        <x:v>248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1511</x:v>
      </x:c>
    </x:row>
    <x:row r="6115" spans="1:14">
      <x:c r="A6115" s="0" t="s">
        <x:v>2</x:v>
      </x:c>
      <x:c r="B6115" s="0" t="s">
        <x:v>4</x:v>
      </x:c>
      <x:c r="C6115" s="0" t="s">
        <x:v>260</x:v>
      </x:c>
      <x:c r="D6115" s="0" t="s">
        <x:v>261</x:v>
      </x:c>
      <x:c r="E6115" s="0" t="s">
        <x:v>247</x:v>
      </x:c>
      <x:c r="F6115" s="0" t="s">
        <x:v>248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260</x:v>
      </x:c>
      <x:c r="D6116" s="0" t="s">
        <x:v>261</x:v>
      </x:c>
      <x:c r="E6116" s="0" t="s">
        <x:v>247</x:v>
      </x:c>
      <x:c r="F6116" s="0" t="s">
        <x:v>248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260</x:v>
      </x:c>
      <x:c r="D6117" s="0" t="s">
        <x:v>261</x:v>
      </x:c>
      <x:c r="E6117" s="0" t="s">
        <x:v>247</x:v>
      </x:c>
      <x:c r="F6117" s="0" t="s">
        <x:v>248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260</x:v>
      </x:c>
      <x:c r="D6118" s="0" t="s">
        <x:v>261</x:v>
      </x:c>
      <x:c r="E6118" s="0" t="s">
        <x:v>247</x:v>
      </x:c>
      <x:c r="F6118" s="0" t="s">
        <x:v>248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1014</x:v>
      </x:c>
    </x:row>
    <x:row r="6119" spans="1:14">
      <x:c r="A6119" s="0" t="s">
        <x:v>2</x:v>
      </x:c>
      <x:c r="B6119" s="0" t="s">
        <x:v>4</x:v>
      </x:c>
      <x:c r="C6119" s="0" t="s">
        <x:v>260</x:v>
      </x:c>
      <x:c r="D6119" s="0" t="s">
        <x:v>261</x:v>
      </x:c>
      <x:c r="E6119" s="0" t="s">
        <x:v>247</x:v>
      </x:c>
      <x:c r="F6119" s="0" t="s">
        <x:v>248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260</x:v>
      </x:c>
      <x:c r="D6120" s="0" t="s">
        <x:v>261</x:v>
      </x:c>
      <x:c r="E6120" s="0" t="s">
        <x:v>247</x:v>
      </x:c>
      <x:c r="F6120" s="0" t="s">
        <x:v>248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260</x:v>
      </x:c>
      <x:c r="D6121" s="0" t="s">
        <x:v>261</x:v>
      </x:c>
      <x:c r="E6121" s="0" t="s">
        <x:v>247</x:v>
      </x:c>
      <x:c r="F6121" s="0" t="s">
        <x:v>248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14</x:v>
      </x:c>
    </x:row>
    <x:row r="6122" spans="1:14">
      <x:c r="A6122" s="0" t="s">
        <x:v>2</x:v>
      </x:c>
      <x:c r="B6122" s="0" t="s">
        <x:v>4</x:v>
      </x:c>
      <x:c r="C6122" s="0" t="s">
        <x:v>260</x:v>
      </x:c>
      <x:c r="D6122" s="0" t="s">
        <x:v>261</x:v>
      </x:c>
      <x:c r="E6122" s="0" t="s">
        <x:v>247</x:v>
      </x:c>
      <x:c r="F6122" s="0" t="s">
        <x:v>248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1677</x:v>
      </x:c>
    </x:row>
    <x:row r="6123" spans="1:14">
      <x:c r="A6123" s="0" t="s">
        <x:v>2</x:v>
      </x:c>
      <x:c r="B6123" s="0" t="s">
        <x:v>4</x:v>
      </x:c>
      <x:c r="C6123" s="0" t="s">
        <x:v>260</x:v>
      </x:c>
      <x:c r="D6123" s="0" t="s">
        <x:v>261</x:v>
      </x:c>
      <x:c r="E6123" s="0" t="s">
        <x:v>247</x:v>
      </x:c>
      <x:c r="F6123" s="0" t="s">
        <x:v>248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260</x:v>
      </x:c>
      <x:c r="D6124" s="0" t="s">
        <x:v>261</x:v>
      </x:c>
      <x:c r="E6124" s="0" t="s">
        <x:v>247</x:v>
      </x:c>
      <x:c r="F6124" s="0" t="s">
        <x:v>248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260</x:v>
      </x:c>
      <x:c r="D6125" s="0" t="s">
        <x:v>261</x:v>
      </x:c>
      <x:c r="E6125" s="0" t="s">
        <x:v>247</x:v>
      </x:c>
      <x:c r="F6125" s="0" t="s">
        <x:v>248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260</x:v>
      </x:c>
      <x:c r="D6126" s="0" t="s">
        <x:v>261</x:v>
      </x:c>
      <x:c r="E6126" s="0" t="s">
        <x:v>247</x:v>
      </x:c>
      <x:c r="F6126" s="0" t="s">
        <x:v>248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1064</x:v>
      </x:c>
    </x:row>
    <x:row r="6127" spans="1:14">
      <x:c r="A6127" s="0" t="s">
        <x:v>2</x:v>
      </x:c>
      <x:c r="B6127" s="0" t="s">
        <x:v>4</x:v>
      </x:c>
      <x:c r="C6127" s="0" t="s">
        <x:v>260</x:v>
      </x:c>
      <x:c r="D6127" s="0" t="s">
        <x:v>261</x:v>
      </x:c>
      <x:c r="E6127" s="0" t="s">
        <x:v>247</x:v>
      </x:c>
      <x:c r="F6127" s="0" t="s">
        <x:v>248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260</x:v>
      </x:c>
      <x:c r="D6128" s="0" t="s">
        <x:v>261</x:v>
      </x:c>
      <x:c r="E6128" s="0" t="s">
        <x:v>247</x:v>
      </x:c>
      <x:c r="F6128" s="0" t="s">
        <x:v>248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260</x:v>
      </x:c>
      <x:c r="D6129" s="0" t="s">
        <x:v>261</x:v>
      </x:c>
      <x:c r="E6129" s="0" t="s">
        <x:v>247</x:v>
      </x:c>
      <x:c r="F6129" s="0" t="s">
        <x:v>248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18</x:v>
      </x:c>
    </x:row>
    <x:row r="6130" spans="1:14">
      <x:c r="A6130" s="0" t="s">
        <x:v>2</x:v>
      </x:c>
      <x:c r="B6130" s="0" t="s">
        <x:v>4</x:v>
      </x:c>
      <x:c r="C6130" s="0" t="s">
        <x:v>260</x:v>
      </x:c>
      <x:c r="D6130" s="0" t="s">
        <x:v>261</x:v>
      </x:c>
      <x:c r="E6130" s="0" t="s">
        <x:v>247</x:v>
      </x:c>
      <x:c r="F6130" s="0" t="s">
        <x:v>248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1203</x:v>
      </x:c>
    </x:row>
    <x:row r="6131" spans="1:14">
      <x:c r="A6131" s="0" t="s">
        <x:v>2</x:v>
      </x:c>
      <x:c r="B6131" s="0" t="s">
        <x:v>4</x:v>
      </x:c>
      <x:c r="C6131" s="0" t="s">
        <x:v>260</x:v>
      </x:c>
      <x:c r="D6131" s="0" t="s">
        <x:v>261</x:v>
      </x:c>
      <x:c r="E6131" s="0" t="s">
        <x:v>247</x:v>
      </x:c>
      <x:c r="F6131" s="0" t="s">
        <x:v>248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260</x:v>
      </x:c>
      <x:c r="D6132" s="0" t="s">
        <x:v>261</x:v>
      </x:c>
      <x:c r="E6132" s="0" t="s">
        <x:v>247</x:v>
      </x:c>
      <x:c r="F6132" s="0" t="s">
        <x:v>248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260</x:v>
      </x:c>
      <x:c r="D6133" s="0" t="s">
        <x:v>261</x:v>
      </x:c>
      <x:c r="E6133" s="0" t="s">
        <x:v>247</x:v>
      </x:c>
      <x:c r="F6133" s="0" t="s">
        <x:v>248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13</x:v>
      </x:c>
    </x:row>
    <x:row r="6134" spans="1:14">
      <x:c r="A6134" s="0" t="s">
        <x:v>2</x:v>
      </x:c>
      <x:c r="B6134" s="0" t="s">
        <x:v>4</x:v>
      </x:c>
      <x:c r="C6134" s="0" t="s">
        <x:v>260</x:v>
      </x:c>
      <x:c r="D6134" s="0" t="s">
        <x:v>261</x:v>
      </x:c>
      <x:c r="E6134" s="0" t="s">
        <x:v>247</x:v>
      </x:c>
      <x:c r="F6134" s="0" t="s">
        <x:v>248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1072</x:v>
      </x:c>
    </x:row>
    <x:row r="6135" spans="1:14">
      <x:c r="A6135" s="0" t="s">
        <x:v>2</x:v>
      </x:c>
      <x:c r="B6135" s="0" t="s">
        <x:v>4</x:v>
      </x:c>
      <x:c r="C6135" s="0" t="s">
        <x:v>260</x:v>
      </x:c>
      <x:c r="D6135" s="0" t="s">
        <x:v>261</x:v>
      </x:c>
      <x:c r="E6135" s="0" t="s">
        <x:v>247</x:v>
      </x:c>
      <x:c r="F6135" s="0" t="s">
        <x:v>248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260</x:v>
      </x:c>
      <x:c r="D6136" s="0" t="s">
        <x:v>261</x:v>
      </x:c>
      <x:c r="E6136" s="0" t="s">
        <x:v>247</x:v>
      </x:c>
      <x:c r="F6136" s="0" t="s">
        <x:v>248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260</x:v>
      </x:c>
      <x:c r="D6137" s="0" t="s">
        <x:v>261</x:v>
      </x:c>
      <x:c r="E6137" s="0" t="s">
        <x:v>247</x:v>
      </x:c>
      <x:c r="F6137" s="0" t="s">
        <x:v>248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12</x:v>
      </x:c>
    </x:row>
    <x:row r="6138" spans="1:14">
      <x:c r="A6138" s="0" t="s">
        <x:v>2</x:v>
      </x:c>
      <x:c r="B6138" s="0" t="s">
        <x:v>4</x:v>
      </x:c>
      <x:c r="C6138" s="0" t="s">
        <x:v>260</x:v>
      </x:c>
      <x:c r="D6138" s="0" t="s">
        <x:v>261</x:v>
      </x:c>
      <x:c r="E6138" s="0" t="s">
        <x:v>247</x:v>
      </x:c>
      <x:c r="F6138" s="0" t="s">
        <x:v>248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1068</x:v>
      </x:c>
    </x:row>
    <x:row r="6139" spans="1:14">
      <x:c r="A6139" s="0" t="s">
        <x:v>2</x:v>
      </x:c>
      <x:c r="B6139" s="0" t="s">
        <x:v>4</x:v>
      </x:c>
      <x:c r="C6139" s="0" t="s">
        <x:v>260</x:v>
      </x:c>
      <x:c r="D6139" s="0" t="s">
        <x:v>261</x:v>
      </x:c>
      <x:c r="E6139" s="0" t="s">
        <x:v>247</x:v>
      </x:c>
      <x:c r="F6139" s="0" t="s">
        <x:v>248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260</x:v>
      </x:c>
      <x:c r="D6140" s="0" t="s">
        <x:v>261</x:v>
      </x:c>
      <x:c r="E6140" s="0" t="s">
        <x:v>247</x:v>
      </x:c>
      <x:c r="F6140" s="0" t="s">
        <x:v>248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260</x:v>
      </x:c>
      <x:c r="D6141" s="0" t="s">
        <x:v>261</x:v>
      </x:c>
      <x:c r="E6141" s="0" t="s">
        <x:v>247</x:v>
      </x:c>
      <x:c r="F6141" s="0" t="s">
        <x:v>248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260</x:v>
      </x:c>
      <x:c r="D6142" s="0" t="s">
        <x:v>261</x:v>
      </x:c>
      <x:c r="E6142" s="0" t="s">
        <x:v>247</x:v>
      </x:c>
      <x:c r="F6142" s="0" t="s">
        <x:v>248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1051</x:v>
      </x:c>
    </x:row>
    <x:row r="6143" spans="1:14">
      <x:c r="A6143" s="0" t="s">
        <x:v>2</x:v>
      </x:c>
      <x:c r="B6143" s="0" t="s">
        <x:v>4</x:v>
      </x:c>
      <x:c r="C6143" s="0" t="s">
        <x:v>260</x:v>
      </x:c>
      <x:c r="D6143" s="0" t="s">
        <x:v>261</x:v>
      </x:c>
      <x:c r="E6143" s="0" t="s">
        <x:v>247</x:v>
      </x:c>
      <x:c r="F6143" s="0" t="s">
        <x:v>248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260</x:v>
      </x:c>
      <x:c r="D6144" s="0" t="s">
        <x:v>261</x:v>
      </x:c>
      <x:c r="E6144" s="0" t="s">
        <x:v>247</x:v>
      </x:c>
      <x:c r="F6144" s="0" t="s">
        <x:v>248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260</x:v>
      </x:c>
      <x:c r="D6145" s="0" t="s">
        <x:v>261</x:v>
      </x:c>
      <x:c r="E6145" s="0" t="s">
        <x:v>247</x:v>
      </x:c>
      <x:c r="F6145" s="0" t="s">
        <x:v>248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260</x:v>
      </x:c>
      <x:c r="D6146" s="0" t="s">
        <x:v>261</x:v>
      </x:c>
      <x:c r="E6146" s="0" t="s">
        <x:v>247</x:v>
      </x:c>
      <x:c r="F6146" s="0" t="s">
        <x:v>248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900</x:v>
      </x:c>
    </x:row>
    <x:row r="6147" spans="1:14">
      <x:c r="A6147" s="0" t="s">
        <x:v>2</x:v>
      </x:c>
      <x:c r="B6147" s="0" t="s">
        <x:v>4</x:v>
      </x:c>
      <x:c r="C6147" s="0" t="s">
        <x:v>260</x:v>
      </x:c>
      <x:c r="D6147" s="0" t="s">
        <x:v>261</x:v>
      </x:c>
      <x:c r="E6147" s="0" t="s">
        <x:v>247</x:v>
      </x:c>
      <x:c r="F6147" s="0" t="s">
        <x:v>248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260</x:v>
      </x:c>
      <x:c r="D6148" s="0" t="s">
        <x:v>261</x:v>
      </x:c>
      <x:c r="E6148" s="0" t="s">
        <x:v>247</x:v>
      </x:c>
      <x:c r="F6148" s="0" t="s">
        <x:v>248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260</x:v>
      </x:c>
      <x:c r="D6149" s="0" t="s">
        <x:v>261</x:v>
      </x:c>
      <x:c r="E6149" s="0" t="s">
        <x:v>247</x:v>
      </x:c>
      <x:c r="F6149" s="0" t="s">
        <x:v>248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10</x:v>
      </x:c>
    </x:row>
    <x:row r="6150" spans="1:14">
      <x:c r="A6150" s="0" t="s">
        <x:v>2</x:v>
      </x:c>
      <x:c r="B6150" s="0" t="s">
        <x:v>4</x:v>
      </x:c>
      <x:c r="C6150" s="0" t="s">
        <x:v>260</x:v>
      </x:c>
      <x:c r="D6150" s="0" t="s">
        <x:v>261</x:v>
      </x:c>
      <x:c r="E6150" s="0" t="s">
        <x:v>247</x:v>
      </x:c>
      <x:c r="F6150" s="0" t="s">
        <x:v>248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940</x:v>
      </x:c>
    </x:row>
    <x:row r="6151" spans="1:14">
      <x:c r="A6151" s="0" t="s">
        <x:v>2</x:v>
      </x:c>
      <x:c r="B6151" s="0" t="s">
        <x:v>4</x:v>
      </x:c>
      <x:c r="C6151" s="0" t="s">
        <x:v>260</x:v>
      </x:c>
      <x:c r="D6151" s="0" t="s">
        <x:v>261</x:v>
      </x:c>
      <x:c r="E6151" s="0" t="s">
        <x:v>247</x:v>
      </x:c>
      <x:c r="F6151" s="0" t="s">
        <x:v>248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260</x:v>
      </x:c>
      <x:c r="D6152" s="0" t="s">
        <x:v>261</x:v>
      </x:c>
      <x:c r="E6152" s="0" t="s">
        <x:v>247</x:v>
      </x:c>
      <x:c r="F6152" s="0" t="s">
        <x:v>248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260</x:v>
      </x:c>
      <x:c r="D6153" s="0" t="s">
        <x:v>261</x:v>
      </x:c>
      <x:c r="E6153" s="0" t="s">
        <x:v>247</x:v>
      </x:c>
      <x:c r="F6153" s="0" t="s">
        <x:v>248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26</x:v>
      </x:c>
    </x:row>
    <x:row r="6154" spans="1:14">
      <x:c r="A6154" s="0" t="s">
        <x:v>2</x:v>
      </x:c>
      <x:c r="B6154" s="0" t="s">
        <x:v>4</x:v>
      </x:c>
      <x:c r="C6154" s="0" t="s">
        <x:v>260</x:v>
      </x:c>
      <x:c r="D6154" s="0" t="s">
        <x:v>261</x:v>
      </x:c>
      <x:c r="E6154" s="0" t="s">
        <x:v>247</x:v>
      </x:c>
      <x:c r="F6154" s="0" t="s">
        <x:v>248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1159</x:v>
      </x:c>
    </x:row>
    <x:row r="6155" spans="1:14">
      <x:c r="A6155" s="0" t="s">
        <x:v>2</x:v>
      </x:c>
      <x:c r="B6155" s="0" t="s">
        <x:v>4</x:v>
      </x:c>
      <x:c r="C6155" s="0" t="s">
        <x:v>260</x:v>
      </x:c>
      <x:c r="D6155" s="0" t="s">
        <x:v>261</x:v>
      </x:c>
      <x:c r="E6155" s="0" t="s">
        <x:v>247</x:v>
      </x:c>
      <x:c r="F6155" s="0" t="s">
        <x:v>248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260</x:v>
      </x:c>
      <x:c r="D6156" s="0" t="s">
        <x:v>261</x:v>
      </x:c>
      <x:c r="E6156" s="0" t="s">
        <x:v>247</x:v>
      </x:c>
      <x:c r="F6156" s="0" t="s">
        <x:v>248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260</x:v>
      </x:c>
      <x:c r="D6157" s="0" t="s">
        <x:v>261</x:v>
      </x:c>
      <x:c r="E6157" s="0" t="s">
        <x:v>247</x:v>
      </x:c>
      <x:c r="F6157" s="0" t="s">
        <x:v>248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11</x:v>
      </x:c>
    </x:row>
    <x:row r="6158" spans="1:14">
      <x:c r="A6158" s="0" t="s">
        <x:v>2</x:v>
      </x:c>
      <x:c r="B6158" s="0" t="s">
        <x:v>4</x:v>
      </x:c>
      <x:c r="C6158" s="0" t="s">
        <x:v>260</x:v>
      </x:c>
      <x:c r="D6158" s="0" t="s">
        <x:v>261</x:v>
      </x:c>
      <x:c r="E6158" s="0" t="s">
        <x:v>247</x:v>
      </x:c>
      <x:c r="F6158" s="0" t="s">
        <x:v>248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1543</x:v>
      </x:c>
    </x:row>
    <x:row r="6159" spans="1:14">
      <x:c r="A6159" s="0" t="s">
        <x:v>2</x:v>
      </x:c>
      <x:c r="B6159" s="0" t="s">
        <x:v>4</x:v>
      </x:c>
      <x:c r="C6159" s="0" t="s">
        <x:v>260</x:v>
      </x:c>
      <x:c r="D6159" s="0" t="s">
        <x:v>261</x:v>
      </x:c>
      <x:c r="E6159" s="0" t="s">
        <x:v>247</x:v>
      </x:c>
      <x:c r="F6159" s="0" t="s">
        <x:v>248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260</x:v>
      </x:c>
      <x:c r="D6160" s="0" t="s">
        <x:v>261</x:v>
      </x:c>
      <x:c r="E6160" s="0" t="s">
        <x:v>247</x:v>
      </x:c>
      <x:c r="F6160" s="0" t="s">
        <x:v>248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260</x:v>
      </x:c>
      <x:c r="D6161" s="0" t="s">
        <x:v>261</x:v>
      </x:c>
      <x:c r="E6161" s="0" t="s">
        <x:v>247</x:v>
      </x:c>
      <x:c r="F6161" s="0" t="s">
        <x:v>248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11</x:v>
      </x:c>
    </x:row>
    <x:row r="6162" spans="1:14">
      <x:c r="A6162" s="0" t="s">
        <x:v>2</x:v>
      </x:c>
      <x:c r="B6162" s="0" t="s">
        <x:v>4</x:v>
      </x:c>
      <x:c r="C6162" s="0" t="s">
        <x:v>260</x:v>
      </x:c>
      <x:c r="D6162" s="0" t="s">
        <x:v>261</x:v>
      </x:c>
      <x:c r="E6162" s="0" t="s">
        <x:v>247</x:v>
      </x:c>
      <x:c r="F6162" s="0" t="s">
        <x:v>248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983</x:v>
      </x:c>
    </x:row>
    <x:row r="6163" spans="1:14">
      <x:c r="A6163" s="0" t="s">
        <x:v>2</x:v>
      </x:c>
      <x:c r="B6163" s="0" t="s">
        <x:v>4</x:v>
      </x:c>
      <x:c r="C6163" s="0" t="s">
        <x:v>260</x:v>
      </x:c>
      <x:c r="D6163" s="0" t="s">
        <x:v>261</x:v>
      </x:c>
      <x:c r="E6163" s="0" t="s">
        <x:v>247</x:v>
      </x:c>
      <x:c r="F6163" s="0" t="s">
        <x:v>248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260</x:v>
      </x:c>
      <x:c r="D6164" s="0" t="s">
        <x:v>261</x:v>
      </x:c>
      <x:c r="E6164" s="0" t="s">
        <x:v>247</x:v>
      </x:c>
      <x:c r="F6164" s="0" t="s">
        <x:v>248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260</x:v>
      </x:c>
      <x:c r="D6165" s="0" t="s">
        <x:v>261</x:v>
      </x:c>
      <x:c r="E6165" s="0" t="s">
        <x:v>247</x:v>
      </x:c>
      <x:c r="F6165" s="0" t="s">
        <x:v>248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260</x:v>
      </x:c>
      <x:c r="D6166" s="0" t="s">
        <x:v>261</x:v>
      </x:c>
      <x:c r="E6166" s="0" t="s">
        <x:v>247</x:v>
      </x:c>
      <x:c r="F6166" s="0" t="s">
        <x:v>248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913</x:v>
      </x:c>
    </x:row>
    <x:row r="6167" spans="1:14">
      <x:c r="A6167" s="0" t="s">
        <x:v>2</x:v>
      </x:c>
      <x:c r="B6167" s="0" t="s">
        <x:v>4</x:v>
      </x:c>
      <x:c r="C6167" s="0" t="s">
        <x:v>260</x:v>
      </x:c>
      <x:c r="D6167" s="0" t="s">
        <x:v>261</x:v>
      </x:c>
      <x:c r="E6167" s="0" t="s">
        <x:v>247</x:v>
      </x:c>
      <x:c r="F6167" s="0" t="s">
        <x:v>248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260</x:v>
      </x:c>
      <x:c r="D6168" s="0" t="s">
        <x:v>261</x:v>
      </x:c>
      <x:c r="E6168" s="0" t="s">
        <x:v>247</x:v>
      </x:c>
      <x:c r="F6168" s="0" t="s">
        <x:v>248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260</x:v>
      </x:c>
      <x:c r="D6169" s="0" t="s">
        <x:v>261</x:v>
      </x:c>
      <x:c r="E6169" s="0" t="s">
        <x:v>247</x:v>
      </x:c>
      <x:c r="F6169" s="0" t="s">
        <x:v>248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</x:v>
      </x:c>
    </x:row>
    <x:row r="6170" spans="1:14">
      <x:c r="A6170" s="0" t="s">
        <x:v>2</x:v>
      </x:c>
      <x:c r="B6170" s="0" t="s">
        <x:v>4</x:v>
      </x:c>
      <x:c r="C6170" s="0" t="s">
        <x:v>260</x:v>
      </x:c>
      <x:c r="D6170" s="0" t="s">
        <x:v>261</x:v>
      </x:c>
      <x:c r="E6170" s="0" t="s">
        <x:v>247</x:v>
      </x:c>
      <x:c r="F6170" s="0" t="s">
        <x:v>248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1125</x:v>
      </x:c>
    </x:row>
    <x:row r="6171" spans="1:14">
      <x:c r="A6171" s="0" t="s">
        <x:v>2</x:v>
      </x:c>
      <x:c r="B6171" s="0" t="s">
        <x:v>4</x:v>
      </x:c>
      <x:c r="C6171" s="0" t="s">
        <x:v>260</x:v>
      </x:c>
      <x:c r="D6171" s="0" t="s">
        <x:v>261</x:v>
      </x:c>
      <x:c r="E6171" s="0" t="s">
        <x:v>247</x:v>
      </x:c>
      <x:c r="F6171" s="0" t="s">
        <x:v>248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260</x:v>
      </x:c>
      <x:c r="D6172" s="0" t="s">
        <x:v>261</x:v>
      </x:c>
      <x:c r="E6172" s="0" t="s">
        <x:v>247</x:v>
      </x:c>
      <x:c r="F6172" s="0" t="s">
        <x:v>248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260</x:v>
      </x:c>
      <x:c r="D6173" s="0" t="s">
        <x:v>261</x:v>
      </x:c>
      <x:c r="E6173" s="0" t="s">
        <x:v>247</x:v>
      </x:c>
      <x:c r="F6173" s="0" t="s">
        <x:v>248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9</x:v>
      </x:c>
    </x:row>
    <x:row r="6174" spans="1:14">
      <x:c r="A6174" s="0" t="s">
        <x:v>2</x:v>
      </x:c>
      <x:c r="B6174" s="0" t="s">
        <x:v>4</x:v>
      </x:c>
      <x:c r="C6174" s="0" t="s">
        <x:v>260</x:v>
      </x:c>
      <x:c r="D6174" s="0" t="s">
        <x:v>261</x:v>
      </x:c>
      <x:c r="E6174" s="0" t="s">
        <x:v>247</x:v>
      </x:c>
      <x:c r="F6174" s="0" t="s">
        <x:v>248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822</x:v>
      </x:c>
    </x:row>
    <x:row r="6175" spans="1:14">
      <x:c r="A6175" s="0" t="s">
        <x:v>2</x:v>
      </x:c>
      <x:c r="B6175" s="0" t="s">
        <x:v>4</x:v>
      </x:c>
      <x:c r="C6175" s="0" t="s">
        <x:v>260</x:v>
      </x:c>
      <x:c r="D6175" s="0" t="s">
        <x:v>261</x:v>
      </x:c>
      <x:c r="E6175" s="0" t="s">
        <x:v>247</x:v>
      </x:c>
      <x:c r="F6175" s="0" t="s">
        <x:v>248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260</x:v>
      </x:c>
      <x:c r="D6176" s="0" t="s">
        <x:v>261</x:v>
      </x:c>
      <x:c r="E6176" s="0" t="s">
        <x:v>247</x:v>
      </x:c>
      <x:c r="F6176" s="0" t="s">
        <x:v>248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260</x:v>
      </x:c>
      <x:c r="D6177" s="0" t="s">
        <x:v>261</x:v>
      </x:c>
      <x:c r="E6177" s="0" t="s">
        <x:v>247</x:v>
      </x:c>
      <x:c r="F6177" s="0" t="s">
        <x:v>248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260</x:v>
      </x:c>
      <x:c r="D6178" s="0" t="s">
        <x:v>261</x:v>
      </x:c>
      <x:c r="E6178" s="0" t="s">
        <x:v>247</x:v>
      </x:c>
      <x:c r="F6178" s="0" t="s">
        <x:v>248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823</x:v>
      </x:c>
    </x:row>
    <x:row r="6179" spans="1:14">
      <x:c r="A6179" s="0" t="s">
        <x:v>2</x:v>
      </x:c>
      <x:c r="B6179" s="0" t="s">
        <x:v>4</x:v>
      </x:c>
      <x:c r="C6179" s="0" t="s">
        <x:v>260</x:v>
      </x:c>
      <x:c r="D6179" s="0" t="s">
        <x:v>261</x:v>
      </x:c>
      <x:c r="E6179" s="0" t="s">
        <x:v>247</x:v>
      </x:c>
      <x:c r="F6179" s="0" t="s">
        <x:v>248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260</x:v>
      </x:c>
      <x:c r="D6180" s="0" t="s">
        <x:v>261</x:v>
      </x:c>
      <x:c r="E6180" s="0" t="s">
        <x:v>247</x:v>
      </x:c>
      <x:c r="F6180" s="0" t="s">
        <x:v>248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260</x:v>
      </x:c>
      <x:c r="D6181" s="0" t="s">
        <x:v>261</x:v>
      </x:c>
      <x:c r="E6181" s="0" t="s">
        <x:v>247</x:v>
      </x:c>
      <x:c r="F6181" s="0" t="s">
        <x:v>248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</x:v>
      </x:c>
    </x:row>
    <x:row r="6182" spans="1:14">
      <x:c r="A6182" s="0" t="s">
        <x:v>2</x:v>
      </x:c>
      <x:c r="B6182" s="0" t="s">
        <x:v>4</x:v>
      </x:c>
      <x:c r="C6182" s="0" t="s">
        <x:v>260</x:v>
      </x:c>
      <x:c r="D6182" s="0" t="s">
        <x:v>261</x:v>
      </x:c>
      <x:c r="E6182" s="0" t="s">
        <x:v>247</x:v>
      </x:c>
      <x:c r="F6182" s="0" t="s">
        <x:v>248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707</x:v>
      </x:c>
    </x:row>
    <x:row r="6183" spans="1:14">
      <x:c r="A6183" s="0" t="s">
        <x:v>2</x:v>
      </x:c>
      <x:c r="B6183" s="0" t="s">
        <x:v>4</x:v>
      </x:c>
      <x:c r="C6183" s="0" t="s">
        <x:v>260</x:v>
      </x:c>
      <x:c r="D6183" s="0" t="s">
        <x:v>261</x:v>
      </x:c>
      <x:c r="E6183" s="0" t="s">
        <x:v>247</x:v>
      </x:c>
      <x:c r="F6183" s="0" t="s">
        <x:v>248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260</x:v>
      </x:c>
      <x:c r="D6184" s="0" t="s">
        <x:v>261</x:v>
      </x:c>
      <x:c r="E6184" s="0" t="s">
        <x:v>247</x:v>
      </x:c>
      <x:c r="F6184" s="0" t="s">
        <x:v>248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260</x:v>
      </x:c>
      <x:c r="D6185" s="0" t="s">
        <x:v>261</x:v>
      </x:c>
      <x:c r="E6185" s="0" t="s">
        <x:v>247</x:v>
      </x:c>
      <x:c r="F6185" s="0" t="s">
        <x:v>248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12</x:v>
      </x:c>
    </x:row>
    <x:row r="6186" spans="1:14">
      <x:c r="A6186" s="0" t="s">
        <x:v>2</x:v>
      </x:c>
      <x:c r="B6186" s="0" t="s">
        <x:v>4</x:v>
      </x:c>
      <x:c r="C6186" s="0" t="s">
        <x:v>260</x:v>
      </x:c>
      <x:c r="D6186" s="0" t="s">
        <x:v>261</x:v>
      </x:c>
      <x:c r="E6186" s="0" t="s">
        <x:v>247</x:v>
      </x:c>
      <x:c r="F6186" s="0" t="s">
        <x:v>248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901</x:v>
      </x:c>
    </x:row>
    <x:row r="6187" spans="1:14">
      <x:c r="A6187" s="0" t="s">
        <x:v>2</x:v>
      </x:c>
      <x:c r="B6187" s="0" t="s">
        <x:v>4</x:v>
      </x:c>
      <x:c r="C6187" s="0" t="s">
        <x:v>260</x:v>
      </x:c>
      <x:c r="D6187" s="0" t="s">
        <x:v>261</x:v>
      </x:c>
      <x:c r="E6187" s="0" t="s">
        <x:v>247</x:v>
      </x:c>
      <x:c r="F6187" s="0" t="s">
        <x:v>248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260</x:v>
      </x:c>
      <x:c r="D6188" s="0" t="s">
        <x:v>261</x:v>
      </x:c>
      <x:c r="E6188" s="0" t="s">
        <x:v>247</x:v>
      </x:c>
      <x:c r="F6188" s="0" t="s">
        <x:v>248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</x:v>
      </x:c>
    </x:row>
    <x:row r="6189" spans="1:14">
      <x:c r="A6189" s="0" t="s">
        <x:v>2</x:v>
      </x:c>
      <x:c r="B6189" s="0" t="s">
        <x:v>4</x:v>
      </x:c>
      <x:c r="C6189" s="0" t="s">
        <x:v>260</x:v>
      </x:c>
      <x:c r="D6189" s="0" t="s">
        <x:v>261</x:v>
      </x:c>
      <x:c r="E6189" s="0" t="s">
        <x:v>247</x:v>
      </x:c>
      <x:c r="F6189" s="0" t="s">
        <x:v>248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260</x:v>
      </x:c>
      <x:c r="D6190" s="0" t="s">
        <x:v>261</x:v>
      </x:c>
      <x:c r="E6190" s="0" t="s">
        <x:v>247</x:v>
      </x:c>
      <x:c r="F6190" s="0" t="s">
        <x:v>248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558</x:v>
      </x:c>
    </x:row>
    <x:row r="6191" spans="1:14">
      <x:c r="A6191" s="0" t="s">
        <x:v>2</x:v>
      </x:c>
      <x:c r="B6191" s="0" t="s">
        <x:v>4</x:v>
      </x:c>
      <x:c r="C6191" s="0" t="s">
        <x:v>260</x:v>
      </x:c>
      <x:c r="D6191" s="0" t="s">
        <x:v>261</x:v>
      </x:c>
      <x:c r="E6191" s="0" t="s">
        <x:v>247</x:v>
      </x:c>
      <x:c r="F6191" s="0" t="s">
        <x:v>248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260</x:v>
      </x:c>
      <x:c r="D6192" s="0" t="s">
        <x:v>261</x:v>
      </x:c>
      <x:c r="E6192" s="0" t="s">
        <x:v>247</x:v>
      </x:c>
      <x:c r="F6192" s="0" t="s">
        <x:v>248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260</x:v>
      </x:c>
      <x:c r="D6193" s="0" t="s">
        <x:v>261</x:v>
      </x:c>
      <x:c r="E6193" s="0" t="s">
        <x:v>247</x:v>
      </x:c>
      <x:c r="F6193" s="0" t="s">
        <x:v>248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14</x:v>
      </x:c>
    </x:row>
    <x:row r="6194" spans="1:14">
      <x:c r="A6194" s="0" t="s">
        <x:v>2</x:v>
      </x:c>
      <x:c r="B6194" s="0" t="s">
        <x:v>4</x:v>
      </x:c>
      <x:c r="C6194" s="0" t="s">
        <x:v>260</x:v>
      </x:c>
      <x:c r="D6194" s="0" t="s">
        <x:v>261</x:v>
      </x:c>
      <x:c r="E6194" s="0" t="s">
        <x:v>247</x:v>
      </x:c>
      <x:c r="F6194" s="0" t="s">
        <x:v>248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650</x:v>
      </x:c>
    </x:row>
    <x:row r="6195" spans="1:14">
      <x:c r="A6195" s="0" t="s">
        <x:v>2</x:v>
      </x:c>
      <x:c r="B6195" s="0" t="s">
        <x:v>4</x:v>
      </x:c>
      <x:c r="C6195" s="0" t="s">
        <x:v>260</x:v>
      </x:c>
      <x:c r="D6195" s="0" t="s">
        <x:v>261</x:v>
      </x:c>
      <x:c r="E6195" s="0" t="s">
        <x:v>247</x:v>
      </x:c>
      <x:c r="F6195" s="0" t="s">
        <x:v>248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260</x:v>
      </x:c>
      <x:c r="D6196" s="0" t="s">
        <x:v>261</x:v>
      </x:c>
      <x:c r="E6196" s="0" t="s">
        <x:v>247</x:v>
      </x:c>
      <x:c r="F6196" s="0" t="s">
        <x:v>248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</x:v>
      </x:c>
    </x:row>
    <x:row r="6197" spans="1:14">
      <x:c r="A6197" s="0" t="s">
        <x:v>2</x:v>
      </x:c>
      <x:c r="B6197" s="0" t="s">
        <x:v>4</x:v>
      </x:c>
      <x:c r="C6197" s="0" t="s">
        <x:v>260</x:v>
      </x:c>
      <x:c r="D6197" s="0" t="s">
        <x:v>261</x:v>
      </x:c>
      <x:c r="E6197" s="0" t="s">
        <x:v>247</x:v>
      </x:c>
      <x:c r="F6197" s="0" t="s">
        <x:v>248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11</x:v>
      </x:c>
    </x:row>
    <x:row r="6198" spans="1:14">
      <x:c r="A6198" s="0" t="s">
        <x:v>2</x:v>
      </x:c>
      <x:c r="B6198" s="0" t="s">
        <x:v>4</x:v>
      </x:c>
      <x:c r="C6198" s="0" t="s">
        <x:v>260</x:v>
      </x:c>
      <x:c r="D6198" s="0" t="s">
        <x:v>261</x:v>
      </x:c>
      <x:c r="E6198" s="0" t="s">
        <x:v>247</x:v>
      </x:c>
      <x:c r="F6198" s="0" t="s">
        <x:v>248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893</x:v>
      </x:c>
    </x:row>
    <x:row r="6199" spans="1:14">
      <x:c r="A6199" s="0" t="s">
        <x:v>2</x:v>
      </x:c>
      <x:c r="B6199" s="0" t="s">
        <x:v>4</x:v>
      </x:c>
      <x:c r="C6199" s="0" t="s">
        <x:v>260</x:v>
      </x:c>
      <x:c r="D6199" s="0" t="s">
        <x:v>261</x:v>
      </x:c>
      <x:c r="E6199" s="0" t="s">
        <x:v>247</x:v>
      </x:c>
      <x:c r="F6199" s="0" t="s">
        <x:v>248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260</x:v>
      </x:c>
      <x:c r="D6200" s="0" t="s">
        <x:v>261</x:v>
      </x:c>
      <x:c r="E6200" s="0" t="s">
        <x:v>247</x:v>
      </x:c>
      <x:c r="F6200" s="0" t="s">
        <x:v>248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260</x:v>
      </x:c>
      <x:c r="D6201" s="0" t="s">
        <x:v>261</x:v>
      </x:c>
      <x:c r="E6201" s="0" t="s">
        <x:v>247</x:v>
      </x:c>
      <x:c r="F6201" s="0" t="s">
        <x:v>248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</x:v>
      </x:c>
    </x:row>
    <x:row r="6202" spans="1:14">
      <x:c r="A6202" s="0" t="s">
        <x:v>2</x:v>
      </x:c>
      <x:c r="B6202" s="0" t="s">
        <x:v>4</x:v>
      </x:c>
      <x:c r="C6202" s="0" t="s">
        <x:v>260</x:v>
      </x:c>
      <x:c r="D6202" s="0" t="s">
        <x:v>261</x:v>
      </x:c>
      <x:c r="E6202" s="0" t="s">
        <x:v>247</x:v>
      </x:c>
      <x:c r="F6202" s="0" t="s">
        <x:v>248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843</x:v>
      </x:c>
    </x:row>
    <x:row r="6203" spans="1:14">
      <x:c r="A6203" s="0" t="s">
        <x:v>2</x:v>
      </x:c>
      <x:c r="B6203" s="0" t="s">
        <x:v>4</x:v>
      </x:c>
      <x:c r="C6203" s="0" t="s">
        <x:v>260</x:v>
      </x:c>
      <x:c r="D6203" s="0" t="s">
        <x:v>261</x:v>
      </x:c>
      <x:c r="E6203" s="0" t="s">
        <x:v>247</x:v>
      </x:c>
      <x:c r="F6203" s="0" t="s">
        <x:v>248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260</x:v>
      </x:c>
      <x:c r="D6204" s="0" t="s">
        <x:v>261</x:v>
      </x:c>
      <x:c r="E6204" s="0" t="s">
        <x:v>247</x:v>
      </x:c>
      <x:c r="F6204" s="0" t="s">
        <x:v>248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6</x:v>
      </x:c>
    </x:row>
    <x:row r="6205" spans="1:14">
      <x:c r="A6205" s="0" t="s">
        <x:v>2</x:v>
      </x:c>
      <x:c r="B6205" s="0" t="s">
        <x:v>4</x:v>
      </x:c>
      <x:c r="C6205" s="0" t="s">
        <x:v>260</x:v>
      </x:c>
      <x:c r="D6205" s="0" t="s">
        <x:v>261</x:v>
      </x:c>
      <x:c r="E6205" s="0" t="s">
        <x:v>247</x:v>
      </x:c>
      <x:c r="F6205" s="0" t="s">
        <x:v>248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10</x:v>
      </x:c>
    </x:row>
    <x:row r="6206" spans="1:14">
      <x:c r="A6206" s="0" t="s">
        <x:v>2</x:v>
      </x:c>
      <x:c r="B6206" s="0" t="s">
        <x:v>4</x:v>
      </x:c>
      <x:c r="C6206" s="0" t="s">
        <x:v>260</x:v>
      </x:c>
      <x:c r="D6206" s="0" t="s">
        <x:v>261</x:v>
      </x:c>
      <x:c r="E6206" s="0" t="s">
        <x:v>247</x:v>
      </x:c>
      <x:c r="F6206" s="0" t="s">
        <x:v>248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852</x:v>
      </x:c>
    </x:row>
    <x:row r="6207" spans="1:14">
      <x:c r="A6207" s="0" t="s">
        <x:v>2</x:v>
      </x:c>
      <x:c r="B6207" s="0" t="s">
        <x:v>4</x:v>
      </x:c>
      <x:c r="C6207" s="0" t="s">
        <x:v>260</x:v>
      </x:c>
      <x:c r="D6207" s="0" t="s">
        <x:v>261</x:v>
      </x:c>
      <x:c r="E6207" s="0" t="s">
        <x:v>247</x:v>
      </x:c>
      <x:c r="F6207" s="0" t="s">
        <x:v>248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260</x:v>
      </x:c>
      <x:c r="D6208" s="0" t="s">
        <x:v>261</x:v>
      </x:c>
      <x:c r="E6208" s="0" t="s">
        <x:v>247</x:v>
      </x:c>
      <x:c r="F6208" s="0" t="s">
        <x:v>248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260</x:v>
      </x:c>
      <x:c r="D6209" s="0" t="s">
        <x:v>261</x:v>
      </x:c>
      <x:c r="E6209" s="0" t="s">
        <x:v>247</x:v>
      </x:c>
      <x:c r="F6209" s="0" t="s">
        <x:v>248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18</x:v>
      </x:c>
    </x:row>
    <x:row r="6210" spans="1:14">
      <x:c r="A6210" s="0" t="s">
        <x:v>2</x:v>
      </x:c>
      <x:c r="B6210" s="0" t="s">
        <x:v>4</x:v>
      </x:c>
      <x:c r="C6210" s="0" t="s">
        <x:v>260</x:v>
      </x:c>
      <x:c r="D6210" s="0" t="s">
        <x:v>261</x:v>
      </x:c>
      <x:c r="E6210" s="0" t="s">
        <x:v>247</x:v>
      </x:c>
      <x:c r="F6210" s="0" t="s">
        <x:v>248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1009</x:v>
      </x:c>
    </x:row>
    <x:row r="6211" spans="1:14">
      <x:c r="A6211" s="0" t="s">
        <x:v>2</x:v>
      </x:c>
      <x:c r="B6211" s="0" t="s">
        <x:v>4</x:v>
      </x:c>
      <x:c r="C6211" s="0" t="s">
        <x:v>260</x:v>
      </x:c>
      <x:c r="D6211" s="0" t="s">
        <x:v>261</x:v>
      </x:c>
      <x:c r="E6211" s="0" t="s">
        <x:v>247</x:v>
      </x:c>
      <x:c r="F6211" s="0" t="s">
        <x:v>248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260</x:v>
      </x:c>
      <x:c r="D6212" s="0" t="s">
        <x:v>261</x:v>
      </x:c>
      <x:c r="E6212" s="0" t="s">
        <x:v>247</x:v>
      </x:c>
      <x:c r="F6212" s="0" t="s">
        <x:v>248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</x:v>
      </x:c>
    </x:row>
    <x:row r="6213" spans="1:14">
      <x:c r="A6213" s="0" t="s">
        <x:v>2</x:v>
      </x:c>
      <x:c r="B6213" s="0" t="s">
        <x:v>4</x:v>
      </x:c>
      <x:c r="C6213" s="0" t="s">
        <x:v>260</x:v>
      </x:c>
      <x:c r="D6213" s="0" t="s">
        <x:v>261</x:v>
      </x:c>
      <x:c r="E6213" s="0" t="s">
        <x:v>247</x:v>
      </x:c>
      <x:c r="F6213" s="0" t="s">
        <x:v>248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260</x:v>
      </x:c>
      <x:c r="D6214" s="0" t="s">
        <x:v>261</x:v>
      </x:c>
      <x:c r="E6214" s="0" t="s">
        <x:v>247</x:v>
      </x:c>
      <x:c r="F6214" s="0" t="s">
        <x:v>248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859</x:v>
      </x:c>
    </x:row>
    <x:row r="6215" spans="1:14">
      <x:c r="A6215" s="0" t="s">
        <x:v>2</x:v>
      </x:c>
      <x:c r="B6215" s="0" t="s">
        <x:v>4</x:v>
      </x:c>
      <x:c r="C6215" s="0" t="s">
        <x:v>260</x:v>
      </x:c>
      <x:c r="D6215" s="0" t="s">
        <x:v>261</x:v>
      </x:c>
      <x:c r="E6215" s="0" t="s">
        <x:v>247</x:v>
      </x:c>
      <x:c r="F6215" s="0" t="s">
        <x:v>248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260</x:v>
      </x:c>
      <x:c r="D6216" s="0" t="s">
        <x:v>261</x:v>
      </x:c>
      <x:c r="E6216" s="0" t="s">
        <x:v>247</x:v>
      </x:c>
      <x:c r="F6216" s="0" t="s">
        <x:v>248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260</x:v>
      </x:c>
      <x:c r="D6217" s="0" t="s">
        <x:v>261</x:v>
      </x:c>
      <x:c r="E6217" s="0" t="s">
        <x:v>247</x:v>
      </x:c>
      <x:c r="F6217" s="0" t="s">
        <x:v>248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260</x:v>
      </x:c>
      <x:c r="D6218" s="0" t="s">
        <x:v>261</x:v>
      </x:c>
      <x:c r="E6218" s="0" t="s">
        <x:v>247</x:v>
      </x:c>
      <x:c r="F6218" s="0" t="s">
        <x:v>248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541</x:v>
      </x:c>
    </x:row>
    <x:row r="6219" spans="1:14">
      <x:c r="A6219" s="0" t="s">
        <x:v>2</x:v>
      </x:c>
      <x:c r="B6219" s="0" t="s">
        <x:v>4</x:v>
      </x:c>
      <x:c r="C6219" s="0" t="s">
        <x:v>260</x:v>
      </x:c>
      <x:c r="D6219" s="0" t="s">
        <x:v>261</x:v>
      </x:c>
      <x:c r="E6219" s="0" t="s">
        <x:v>247</x:v>
      </x:c>
      <x:c r="F6219" s="0" t="s">
        <x:v>248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260</x:v>
      </x:c>
      <x:c r="D6220" s="0" t="s">
        <x:v>261</x:v>
      </x:c>
      <x:c r="E6220" s="0" t="s">
        <x:v>247</x:v>
      </x:c>
      <x:c r="F6220" s="0" t="s">
        <x:v>248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260</x:v>
      </x:c>
      <x:c r="D6221" s="0" t="s">
        <x:v>261</x:v>
      </x:c>
      <x:c r="E6221" s="0" t="s">
        <x:v>247</x:v>
      </x:c>
      <x:c r="F6221" s="0" t="s">
        <x:v>248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7</x:v>
      </x:c>
    </x:row>
    <x:row r="6222" spans="1:14">
      <x:c r="A6222" s="0" t="s">
        <x:v>2</x:v>
      </x:c>
      <x:c r="B6222" s="0" t="s">
        <x:v>4</x:v>
      </x:c>
      <x:c r="C6222" s="0" t="s">
        <x:v>260</x:v>
      </x:c>
      <x:c r="D6222" s="0" t="s">
        <x:v>261</x:v>
      </x:c>
      <x:c r="E6222" s="0" t="s">
        <x:v>247</x:v>
      </x:c>
      <x:c r="F6222" s="0" t="s">
        <x:v>248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781</x:v>
      </x:c>
    </x:row>
    <x:row r="6223" spans="1:14">
      <x:c r="A6223" s="0" t="s">
        <x:v>2</x:v>
      </x:c>
      <x:c r="B6223" s="0" t="s">
        <x:v>4</x:v>
      </x:c>
      <x:c r="C6223" s="0" t="s">
        <x:v>260</x:v>
      </x:c>
      <x:c r="D6223" s="0" t="s">
        <x:v>261</x:v>
      </x:c>
      <x:c r="E6223" s="0" t="s">
        <x:v>247</x:v>
      </x:c>
      <x:c r="F6223" s="0" t="s">
        <x:v>248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260</x:v>
      </x:c>
      <x:c r="D6224" s="0" t="s">
        <x:v>261</x:v>
      </x:c>
      <x:c r="E6224" s="0" t="s">
        <x:v>247</x:v>
      </x:c>
      <x:c r="F6224" s="0" t="s">
        <x:v>248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260</x:v>
      </x:c>
      <x:c r="D6225" s="0" t="s">
        <x:v>261</x:v>
      </x:c>
      <x:c r="E6225" s="0" t="s">
        <x:v>247</x:v>
      </x:c>
      <x:c r="F6225" s="0" t="s">
        <x:v>248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</x:v>
      </x:c>
    </x:row>
    <x:row r="6226" spans="1:14">
      <x:c r="A6226" s="0" t="s">
        <x:v>2</x:v>
      </x:c>
      <x:c r="B6226" s="0" t="s">
        <x:v>4</x:v>
      </x:c>
      <x:c r="C6226" s="0" t="s">
        <x:v>260</x:v>
      </x:c>
      <x:c r="D6226" s="0" t="s">
        <x:v>261</x:v>
      </x:c>
      <x:c r="E6226" s="0" t="s">
        <x:v>247</x:v>
      </x:c>
      <x:c r="F6226" s="0" t="s">
        <x:v>248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943</x:v>
      </x:c>
    </x:row>
    <x:row r="6227" spans="1:14">
      <x:c r="A6227" s="0" t="s">
        <x:v>2</x:v>
      </x:c>
      <x:c r="B6227" s="0" t="s">
        <x:v>4</x:v>
      </x:c>
      <x:c r="C6227" s="0" t="s">
        <x:v>260</x:v>
      </x:c>
      <x:c r="D6227" s="0" t="s">
        <x:v>261</x:v>
      </x:c>
      <x:c r="E6227" s="0" t="s">
        <x:v>247</x:v>
      </x:c>
      <x:c r="F6227" s="0" t="s">
        <x:v>248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260</x:v>
      </x:c>
      <x:c r="D6228" s="0" t="s">
        <x:v>261</x:v>
      </x:c>
      <x:c r="E6228" s="0" t="s">
        <x:v>247</x:v>
      </x:c>
      <x:c r="F6228" s="0" t="s">
        <x:v>248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260</x:v>
      </x:c>
      <x:c r="D6229" s="0" t="s">
        <x:v>261</x:v>
      </x:c>
      <x:c r="E6229" s="0" t="s">
        <x:v>247</x:v>
      </x:c>
      <x:c r="F6229" s="0" t="s">
        <x:v>248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260</x:v>
      </x:c>
      <x:c r="D6230" s="0" t="s">
        <x:v>261</x:v>
      </x:c>
      <x:c r="E6230" s="0" t="s">
        <x:v>247</x:v>
      </x:c>
      <x:c r="F6230" s="0" t="s">
        <x:v>248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901</x:v>
      </x:c>
    </x:row>
    <x:row r="6231" spans="1:14">
      <x:c r="A6231" s="0" t="s">
        <x:v>2</x:v>
      </x:c>
      <x:c r="B6231" s="0" t="s">
        <x:v>4</x:v>
      </x:c>
      <x:c r="C6231" s="0" t="s">
        <x:v>260</x:v>
      </x:c>
      <x:c r="D6231" s="0" t="s">
        <x:v>261</x:v>
      </x:c>
      <x:c r="E6231" s="0" t="s">
        <x:v>247</x:v>
      </x:c>
      <x:c r="F6231" s="0" t="s">
        <x:v>248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260</x:v>
      </x:c>
      <x:c r="D6232" s="0" t="s">
        <x:v>261</x:v>
      </x:c>
      <x:c r="E6232" s="0" t="s">
        <x:v>247</x:v>
      </x:c>
      <x:c r="F6232" s="0" t="s">
        <x:v>248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10</x:v>
      </x:c>
    </x:row>
    <x:row r="6233" spans="1:14">
      <x:c r="A6233" s="0" t="s">
        <x:v>2</x:v>
      </x:c>
      <x:c r="B6233" s="0" t="s">
        <x:v>4</x:v>
      </x:c>
      <x:c r="C6233" s="0" t="s">
        <x:v>260</x:v>
      </x:c>
      <x:c r="D6233" s="0" t="s">
        <x:v>261</x:v>
      </x:c>
      <x:c r="E6233" s="0" t="s">
        <x:v>247</x:v>
      </x:c>
      <x:c r="F6233" s="0" t="s">
        <x:v>248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260</x:v>
      </x:c>
      <x:c r="D6234" s="0" t="s">
        <x:v>261</x:v>
      </x:c>
      <x:c r="E6234" s="0" t="s">
        <x:v>247</x:v>
      </x:c>
      <x:c r="F6234" s="0" t="s">
        <x:v>248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734</x:v>
      </x:c>
    </x:row>
    <x:row r="6235" spans="1:14">
      <x:c r="A6235" s="0" t="s">
        <x:v>2</x:v>
      </x:c>
      <x:c r="B6235" s="0" t="s">
        <x:v>4</x:v>
      </x:c>
      <x:c r="C6235" s="0" t="s">
        <x:v>260</x:v>
      </x:c>
      <x:c r="D6235" s="0" t="s">
        <x:v>261</x:v>
      </x:c>
      <x:c r="E6235" s="0" t="s">
        <x:v>247</x:v>
      </x:c>
      <x:c r="F6235" s="0" t="s">
        <x:v>248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260</x:v>
      </x:c>
      <x:c r="D6236" s="0" t="s">
        <x:v>261</x:v>
      </x:c>
      <x:c r="E6236" s="0" t="s">
        <x:v>247</x:v>
      </x:c>
      <x:c r="F6236" s="0" t="s">
        <x:v>248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260</x:v>
      </x:c>
      <x:c r="D6237" s="0" t="s">
        <x:v>261</x:v>
      </x:c>
      <x:c r="E6237" s="0" t="s">
        <x:v>247</x:v>
      </x:c>
      <x:c r="F6237" s="0" t="s">
        <x:v>248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260</x:v>
      </x:c>
      <x:c r="D6238" s="0" t="s">
        <x:v>261</x:v>
      </x:c>
      <x:c r="E6238" s="0" t="s">
        <x:v>247</x:v>
      </x:c>
      <x:c r="F6238" s="0" t="s">
        <x:v>248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563</x:v>
      </x:c>
    </x:row>
    <x:row r="6239" spans="1:14">
      <x:c r="A6239" s="0" t="s">
        <x:v>2</x:v>
      </x:c>
      <x:c r="B6239" s="0" t="s">
        <x:v>4</x:v>
      </x:c>
      <x:c r="C6239" s="0" t="s">
        <x:v>260</x:v>
      </x:c>
      <x:c r="D6239" s="0" t="s">
        <x:v>261</x:v>
      </x:c>
      <x:c r="E6239" s="0" t="s">
        <x:v>247</x:v>
      </x:c>
      <x:c r="F6239" s="0" t="s">
        <x:v>248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260</x:v>
      </x:c>
      <x:c r="D6240" s="0" t="s">
        <x:v>261</x:v>
      </x:c>
      <x:c r="E6240" s="0" t="s">
        <x:v>247</x:v>
      </x:c>
      <x:c r="F6240" s="0" t="s">
        <x:v>248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260</x:v>
      </x:c>
      <x:c r="D6241" s="0" t="s">
        <x:v>261</x:v>
      </x:c>
      <x:c r="E6241" s="0" t="s">
        <x:v>247</x:v>
      </x:c>
      <x:c r="F6241" s="0" t="s">
        <x:v>248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</x:v>
      </x:c>
    </x:row>
    <x:row r="6242" spans="1:14">
      <x:c r="A6242" s="0" t="s">
        <x:v>2</x:v>
      </x:c>
      <x:c r="B6242" s="0" t="s">
        <x:v>4</x:v>
      </x:c>
      <x:c r="C6242" s="0" t="s">
        <x:v>260</x:v>
      </x:c>
      <x:c r="D6242" s="0" t="s">
        <x:v>261</x:v>
      </x:c>
      <x:c r="E6242" s="0" t="s">
        <x:v>247</x:v>
      </x:c>
      <x:c r="F6242" s="0" t="s">
        <x:v>248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541</x:v>
      </x:c>
    </x:row>
    <x:row r="6243" spans="1:14">
      <x:c r="A6243" s="0" t="s">
        <x:v>2</x:v>
      </x:c>
      <x:c r="B6243" s="0" t="s">
        <x:v>4</x:v>
      </x:c>
      <x:c r="C6243" s="0" t="s">
        <x:v>260</x:v>
      </x:c>
      <x:c r="D6243" s="0" t="s">
        <x:v>261</x:v>
      </x:c>
      <x:c r="E6243" s="0" t="s">
        <x:v>247</x:v>
      </x:c>
      <x:c r="F6243" s="0" t="s">
        <x:v>248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260</x:v>
      </x:c>
      <x:c r="D6244" s="0" t="s">
        <x:v>261</x:v>
      </x:c>
      <x:c r="E6244" s="0" t="s">
        <x:v>247</x:v>
      </x:c>
      <x:c r="F6244" s="0" t="s">
        <x:v>248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260</x:v>
      </x:c>
      <x:c r="D6245" s="0" t="s">
        <x:v>261</x:v>
      </x:c>
      <x:c r="E6245" s="0" t="s">
        <x:v>247</x:v>
      </x:c>
      <x:c r="F6245" s="0" t="s">
        <x:v>248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7</x:v>
      </x:c>
    </x:row>
    <x:row r="6246" spans="1:14">
      <x:c r="A6246" s="0" t="s">
        <x:v>2</x:v>
      </x:c>
      <x:c r="B6246" s="0" t="s">
        <x:v>4</x:v>
      </x:c>
      <x:c r="C6246" s="0" t="s">
        <x:v>260</x:v>
      </x:c>
      <x:c r="D6246" s="0" t="s">
        <x:v>261</x:v>
      </x:c>
      <x:c r="E6246" s="0" t="s">
        <x:v>247</x:v>
      </x:c>
      <x:c r="F6246" s="0" t="s">
        <x:v>248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617</x:v>
      </x:c>
    </x:row>
    <x:row r="6247" spans="1:14">
      <x:c r="A6247" s="0" t="s">
        <x:v>2</x:v>
      </x:c>
      <x:c r="B6247" s="0" t="s">
        <x:v>4</x:v>
      </x:c>
      <x:c r="C6247" s="0" t="s">
        <x:v>260</x:v>
      </x:c>
      <x:c r="D6247" s="0" t="s">
        <x:v>261</x:v>
      </x:c>
      <x:c r="E6247" s="0" t="s">
        <x:v>247</x:v>
      </x:c>
      <x:c r="F6247" s="0" t="s">
        <x:v>248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260</x:v>
      </x:c>
      <x:c r="D6248" s="0" t="s">
        <x:v>261</x:v>
      </x:c>
      <x:c r="E6248" s="0" t="s">
        <x:v>247</x:v>
      </x:c>
      <x:c r="F6248" s="0" t="s">
        <x:v>248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260</x:v>
      </x:c>
      <x:c r="D6249" s="0" t="s">
        <x:v>261</x:v>
      </x:c>
      <x:c r="E6249" s="0" t="s">
        <x:v>247</x:v>
      </x:c>
      <x:c r="F6249" s="0" t="s">
        <x:v>248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10</x:v>
      </x:c>
    </x:row>
    <x:row r="6250" spans="1:14">
      <x:c r="A6250" s="0" t="s">
        <x:v>2</x:v>
      </x:c>
      <x:c r="B6250" s="0" t="s">
        <x:v>4</x:v>
      </x:c>
      <x:c r="C6250" s="0" t="s">
        <x:v>260</x:v>
      </x:c>
      <x:c r="D6250" s="0" t="s">
        <x:v>261</x:v>
      </x:c>
      <x:c r="E6250" s="0" t="s">
        <x:v>247</x:v>
      </x:c>
      <x:c r="F6250" s="0" t="s">
        <x:v>248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15779</x:v>
      </x:c>
    </x:row>
    <x:row r="6251" spans="1:14">
      <x:c r="A6251" s="0" t="s">
        <x:v>2</x:v>
      </x:c>
      <x:c r="B6251" s="0" t="s">
        <x:v>4</x:v>
      </x:c>
      <x:c r="C6251" s="0" t="s">
        <x:v>260</x:v>
      </x:c>
      <x:c r="D6251" s="0" t="s">
        <x:v>261</x:v>
      </x:c>
      <x:c r="E6251" s="0" t="s">
        <x:v>247</x:v>
      </x:c>
      <x:c r="F6251" s="0" t="s">
        <x:v>248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260</x:v>
      </x:c>
      <x:c r="D6252" s="0" t="s">
        <x:v>261</x:v>
      </x:c>
      <x:c r="E6252" s="0" t="s">
        <x:v>247</x:v>
      </x:c>
      <x:c r="F6252" s="0" t="s">
        <x:v>248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51</x:v>
      </x:c>
    </x:row>
    <x:row r="6253" spans="1:14">
      <x:c r="A6253" s="0" t="s">
        <x:v>2</x:v>
      </x:c>
      <x:c r="B6253" s="0" t="s">
        <x:v>4</x:v>
      </x:c>
      <x:c r="C6253" s="0" t="s">
        <x:v>260</x:v>
      </x:c>
      <x:c r="D6253" s="0" t="s">
        <x:v>261</x:v>
      </x:c>
      <x:c r="E6253" s="0" t="s">
        <x:v>247</x:v>
      </x:c>
      <x:c r="F6253" s="0" t="s">
        <x:v>248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236</x:v>
      </x:c>
    </x:row>
    <x:row r="6254" spans="1:14">
      <x:c r="A6254" s="0" t="s">
        <x:v>2</x:v>
      </x:c>
      <x:c r="B6254" s="0" t="s">
        <x:v>4</x:v>
      </x:c>
      <x:c r="C6254" s="0" t="s">
        <x:v>260</x:v>
      </x:c>
      <x:c r="D6254" s="0" t="s">
        <x:v>261</x:v>
      </x:c>
      <x:c r="E6254" s="0" t="s">
        <x:v>247</x:v>
      </x:c>
      <x:c r="F6254" s="0" t="s">
        <x:v>248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17508</x:v>
      </x:c>
    </x:row>
    <x:row r="6255" spans="1:14">
      <x:c r="A6255" s="0" t="s">
        <x:v>2</x:v>
      </x:c>
      <x:c r="B6255" s="0" t="s">
        <x:v>4</x:v>
      </x:c>
      <x:c r="C6255" s="0" t="s">
        <x:v>260</x:v>
      </x:c>
      <x:c r="D6255" s="0" t="s">
        <x:v>261</x:v>
      </x:c>
      <x:c r="E6255" s="0" t="s">
        <x:v>247</x:v>
      </x:c>
      <x:c r="F6255" s="0" t="s">
        <x:v>248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260</x:v>
      </x:c>
      <x:c r="D6256" s="0" t="s">
        <x:v>261</x:v>
      </x:c>
      <x:c r="E6256" s="0" t="s">
        <x:v>247</x:v>
      </x:c>
      <x:c r="F6256" s="0" t="s">
        <x:v>248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58</x:v>
      </x:c>
    </x:row>
    <x:row r="6257" spans="1:14">
      <x:c r="A6257" s="0" t="s">
        <x:v>2</x:v>
      </x:c>
      <x:c r="B6257" s="0" t="s">
        <x:v>4</x:v>
      </x:c>
      <x:c r="C6257" s="0" t="s">
        <x:v>260</x:v>
      </x:c>
      <x:c r="D6257" s="0" t="s">
        <x:v>261</x:v>
      </x:c>
      <x:c r="E6257" s="0" t="s">
        <x:v>247</x:v>
      </x:c>
      <x:c r="F6257" s="0" t="s">
        <x:v>248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272</x:v>
      </x:c>
    </x:row>
    <x:row r="6258" spans="1:14">
      <x:c r="A6258" s="0" t="s">
        <x:v>2</x:v>
      </x:c>
      <x:c r="B6258" s="0" t="s">
        <x:v>4</x:v>
      </x:c>
      <x:c r="C6258" s="0" t="s">
        <x:v>260</x:v>
      </x:c>
      <x:c r="D6258" s="0" t="s">
        <x:v>261</x:v>
      </x:c>
      <x:c r="E6258" s="0" t="s">
        <x:v>247</x:v>
      </x:c>
      <x:c r="F6258" s="0" t="s">
        <x:v>248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334613</x:v>
      </x:c>
    </x:row>
    <x:row r="6259" spans="1:14">
      <x:c r="A6259" s="0" t="s">
        <x:v>2</x:v>
      </x:c>
      <x:c r="B6259" s="0" t="s">
        <x:v>4</x:v>
      </x:c>
      <x:c r="C6259" s="0" t="s">
        <x:v>260</x:v>
      </x:c>
      <x:c r="D6259" s="0" t="s">
        <x:v>261</x:v>
      </x:c>
      <x:c r="E6259" s="0" t="s">
        <x:v>247</x:v>
      </x:c>
      <x:c r="F6259" s="0" t="s">
        <x:v>248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260</x:v>
      </x:c>
      <x:c r="D6260" s="0" t="s">
        <x:v>261</x:v>
      </x:c>
      <x:c r="E6260" s="0" t="s">
        <x:v>247</x:v>
      </x:c>
      <x:c r="F6260" s="0" t="s">
        <x:v>248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1031</x:v>
      </x:c>
    </x:row>
    <x:row r="6261" spans="1:14">
      <x:c r="A6261" s="0" t="s">
        <x:v>2</x:v>
      </x:c>
      <x:c r="B6261" s="0" t="s">
        <x:v>4</x:v>
      </x:c>
      <x:c r="C6261" s="0" t="s">
        <x:v>260</x:v>
      </x:c>
      <x:c r="D6261" s="0" t="s">
        <x:v>261</x:v>
      </x:c>
      <x:c r="E6261" s="0" t="s">
        <x:v>247</x:v>
      </x:c>
      <x:c r="F6261" s="0" t="s">
        <x:v>248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7017</x:v>
      </x:c>
    </x:row>
    <x:row r="6262" spans="1:14">
      <x:c r="A6262" s="0" t="s">
        <x:v>2</x:v>
      </x:c>
      <x:c r="B6262" s="0" t="s">
        <x:v>4</x:v>
      </x:c>
      <x:c r="C6262" s="0" t="s">
        <x:v>260</x:v>
      </x:c>
      <x:c r="D6262" s="0" t="s">
        <x:v>261</x:v>
      </x:c>
      <x:c r="E6262" s="0" t="s">
        <x:v>247</x:v>
      </x:c>
      <x:c r="F6262" s="0" t="s">
        <x:v>248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231158</x:v>
      </x:c>
    </x:row>
    <x:row r="6263" spans="1:14">
      <x:c r="A6263" s="0" t="s">
        <x:v>2</x:v>
      </x:c>
      <x:c r="B6263" s="0" t="s">
        <x:v>4</x:v>
      </x:c>
      <x:c r="C6263" s="0" t="s">
        <x:v>260</x:v>
      </x:c>
      <x:c r="D6263" s="0" t="s">
        <x:v>261</x:v>
      </x:c>
      <x:c r="E6263" s="0" t="s">
        <x:v>247</x:v>
      </x:c>
      <x:c r="F6263" s="0" t="s">
        <x:v>248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260</x:v>
      </x:c>
      <x:c r="D6264" s="0" t="s">
        <x:v>261</x:v>
      </x:c>
      <x:c r="E6264" s="0" t="s">
        <x:v>247</x:v>
      </x:c>
      <x:c r="F6264" s="0" t="s">
        <x:v>248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1598</x:v>
      </x:c>
    </x:row>
    <x:row r="6265" spans="1:14">
      <x:c r="A6265" s="0" t="s">
        <x:v>2</x:v>
      </x:c>
      <x:c r="B6265" s="0" t="s">
        <x:v>4</x:v>
      </x:c>
      <x:c r="C6265" s="0" t="s">
        <x:v>260</x:v>
      </x:c>
      <x:c r="D6265" s="0" t="s">
        <x:v>261</x:v>
      </x:c>
      <x:c r="E6265" s="0" t="s">
        <x:v>247</x:v>
      </x:c>
      <x:c r="F6265" s="0" t="s">
        <x:v>248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5138</x:v>
      </x:c>
    </x:row>
    <x:row r="6266" spans="1:14">
      <x:c r="A6266" s="0" t="s">
        <x:v>2</x:v>
      </x:c>
      <x:c r="B6266" s="0" t="s">
        <x:v>4</x:v>
      </x:c>
      <x:c r="C6266" s="0" t="s">
        <x:v>260</x:v>
      </x:c>
      <x:c r="D6266" s="0" t="s">
        <x:v>261</x:v>
      </x:c>
      <x:c r="E6266" s="0" t="s">
        <x:v>249</x:v>
      </x:c>
      <x:c r="F6266" s="0" t="s">
        <x:v>250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53792</x:v>
      </x:c>
    </x:row>
    <x:row r="6267" spans="1:14">
      <x:c r="A6267" s="0" t="s">
        <x:v>2</x:v>
      </x:c>
      <x:c r="B6267" s="0" t="s">
        <x:v>4</x:v>
      </x:c>
      <x:c r="C6267" s="0" t="s">
        <x:v>260</x:v>
      </x:c>
      <x:c r="D6267" s="0" t="s">
        <x:v>261</x:v>
      </x:c>
      <x:c r="E6267" s="0" t="s">
        <x:v>249</x:v>
      </x:c>
      <x:c r="F6267" s="0" t="s">
        <x:v>250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125087</x:v>
      </x:c>
    </x:row>
    <x:row r="6268" spans="1:14">
      <x:c r="A6268" s="0" t="s">
        <x:v>2</x:v>
      </x:c>
      <x:c r="B6268" s="0" t="s">
        <x:v>4</x:v>
      </x:c>
      <x:c r="C6268" s="0" t="s">
        <x:v>260</x:v>
      </x:c>
      <x:c r="D6268" s="0" t="s">
        <x:v>261</x:v>
      </x:c>
      <x:c r="E6268" s="0" t="s">
        <x:v>249</x:v>
      </x:c>
      <x:c r="F6268" s="0" t="s">
        <x:v>250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45423</x:v>
      </x:c>
    </x:row>
    <x:row r="6269" spans="1:14">
      <x:c r="A6269" s="0" t="s">
        <x:v>2</x:v>
      </x:c>
      <x:c r="B6269" s="0" t="s">
        <x:v>4</x:v>
      </x:c>
      <x:c r="C6269" s="0" t="s">
        <x:v>260</x:v>
      </x:c>
      <x:c r="D6269" s="0" t="s">
        <x:v>261</x:v>
      </x:c>
      <x:c r="E6269" s="0" t="s">
        <x:v>249</x:v>
      </x:c>
      <x:c r="F6269" s="0" t="s">
        <x:v>250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4857</x:v>
      </x:c>
    </x:row>
    <x:row r="6270" spans="1:14">
      <x:c r="A6270" s="0" t="s">
        <x:v>2</x:v>
      </x:c>
      <x:c r="B6270" s="0" t="s">
        <x:v>4</x:v>
      </x:c>
      <x:c r="C6270" s="0" t="s">
        <x:v>260</x:v>
      </x:c>
      <x:c r="D6270" s="0" t="s">
        <x:v>261</x:v>
      </x:c>
      <x:c r="E6270" s="0" t="s">
        <x:v>249</x:v>
      </x:c>
      <x:c r="F6270" s="0" t="s">
        <x:v>250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7803</x:v>
      </x:c>
    </x:row>
    <x:row r="6271" spans="1:14">
      <x:c r="A6271" s="0" t="s">
        <x:v>2</x:v>
      </x:c>
      <x:c r="B6271" s="0" t="s">
        <x:v>4</x:v>
      </x:c>
      <x:c r="C6271" s="0" t="s">
        <x:v>260</x:v>
      </x:c>
      <x:c r="D6271" s="0" t="s">
        <x:v>261</x:v>
      </x:c>
      <x:c r="E6271" s="0" t="s">
        <x:v>249</x:v>
      </x:c>
      <x:c r="F6271" s="0" t="s">
        <x:v>250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20397</x:v>
      </x:c>
    </x:row>
    <x:row r="6272" spans="1:14">
      <x:c r="A6272" s="0" t="s">
        <x:v>2</x:v>
      </x:c>
      <x:c r="B6272" s="0" t="s">
        <x:v>4</x:v>
      </x:c>
      <x:c r="C6272" s="0" t="s">
        <x:v>260</x:v>
      </x:c>
      <x:c r="D6272" s="0" t="s">
        <x:v>261</x:v>
      </x:c>
      <x:c r="E6272" s="0" t="s">
        <x:v>249</x:v>
      </x:c>
      <x:c r="F6272" s="0" t="s">
        <x:v>250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6046</x:v>
      </x:c>
    </x:row>
    <x:row r="6273" spans="1:14">
      <x:c r="A6273" s="0" t="s">
        <x:v>2</x:v>
      </x:c>
      <x:c r="B6273" s="0" t="s">
        <x:v>4</x:v>
      </x:c>
      <x:c r="C6273" s="0" t="s">
        <x:v>260</x:v>
      </x:c>
      <x:c r="D6273" s="0" t="s">
        <x:v>261</x:v>
      </x:c>
      <x:c r="E6273" s="0" t="s">
        <x:v>249</x:v>
      </x:c>
      <x:c r="F6273" s="0" t="s">
        <x:v>250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631</x:v>
      </x:c>
    </x:row>
    <x:row r="6274" spans="1:14">
      <x:c r="A6274" s="0" t="s">
        <x:v>2</x:v>
      </x:c>
      <x:c r="B6274" s="0" t="s">
        <x:v>4</x:v>
      </x:c>
      <x:c r="C6274" s="0" t="s">
        <x:v>260</x:v>
      </x:c>
      <x:c r="D6274" s="0" t="s">
        <x:v>261</x:v>
      </x:c>
      <x:c r="E6274" s="0" t="s">
        <x:v>249</x:v>
      </x:c>
      <x:c r="F6274" s="0" t="s">
        <x:v>250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6376</x:v>
      </x:c>
    </x:row>
    <x:row r="6275" spans="1:14">
      <x:c r="A6275" s="0" t="s">
        <x:v>2</x:v>
      </x:c>
      <x:c r="B6275" s="0" t="s">
        <x:v>4</x:v>
      </x:c>
      <x:c r="C6275" s="0" t="s">
        <x:v>260</x:v>
      </x:c>
      <x:c r="D6275" s="0" t="s">
        <x:v>261</x:v>
      </x:c>
      <x:c r="E6275" s="0" t="s">
        <x:v>249</x:v>
      </x:c>
      <x:c r="F6275" s="0" t="s">
        <x:v>250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10923</x:v>
      </x:c>
    </x:row>
    <x:row r="6276" spans="1:14">
      <x:c r="A6276" s="0" t="s">
        <x:v>2</x:v>
      </x:c>
      <x:c r="B6276" s="0" t="s">
        <x:v>4</x:v>
      </x:c>
      <x:c r="C6276" s="0" t="s">
        <x:v>260</x:v>
      </x:c>
      <x:c r="D6276" s="0" t="s">
        <x:v>261</x:v>
      </x:c>
      <x:c r="E6276" s="0" t="s">
        <x:v>249</x:v>
      </x:c>
      <x:c r="F6276" s="0" t="s">
        <x:v>250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5198</x:v>
      </x:c>
    </x:row>
    <x:row r="6277" spans="1:14">
      <x:c r="A6277" s="0" t="s">
        <x:v>2</x:v>
      </x:c>
      <x:c r="B6277" s="0" t="s">
        <x:v>4</x:v>
      </x:c>
      <x:c r="C6277" s="0" t="s">
        <x:v>260</x:v>
      </x:c>
      <x:c r="D6277" s="0" t="s">
        <x:v>261</x:v>
      </x:c>
      <x:c r="E6277" s="0" t="s">
        <x:v>249</x:v>
      </x:c>
      <x:c r="F6277" s="0" t="s">
        <x:v>250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980</x:v>
      </x:c>
    </x:row>
    <x:row r="6278" spans="1:14">
      <x:c r="A6278" s="0" t="s">
        <x:v>2</x:v>
      </x:c>
      <x:c r="B6278" s="0" t="s">
        <x:v>4</x:v>
      </x:c>
      <x:c r="C6278" s="0" t="s">
        <x:v>260</x:v>
      </x:c>
      <x:c r="D6278" s="0" t="s">
        <x:v>261</x:v>
      </x:c>
      <x:c r="E6278" s="0" t="s">
        <x:v>249</x:v>
      </x:c>
      <x:c r="F6278" s="0" t="s">
        <x:v>250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2849</x:v>
      </x:c>
    </x:row>
    <x:row r="6279" spans="1:14">
      <x:c r="A6279" s="0" t="s">
        <x:v>2</x:v>
      </x:c>
      <x:c r="B6279" s="0" t="s">
        <x:v>4</x:v>
      </x:c>
      <x:c r="C6279" s="0" t="s">
        <x:v>260</x:v>
      </x:c>
      <x:c r="D6279" s="0" t="s">
        <x:v>261</x:v>
      </x:c>
      <x:c r="E6279" s="0" t="s">
        <x:v>249</x:v>
      </x:c>
      <x:c r="F6279" s="0" t="s">
        <x:v>250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5522</x:v>
      </x:c>
    </x:row>
    <x:row r="6280" spans="1:14">
      <x:c r="A6280" s="0" t="s">
        <x:v>2</x:v>
      </x:c>
      <x:c r="B6280" s="0" t="s">
        <x:v>4</x:v>
      </x:c>
      <x:c r="C6280" s="0" t="s">
        <x:v>260</x:v>
      </x:c>
      <x:c r="D6280" s="0" t="s">
        <x:v>261</x:v>
      </x:c>
      <x:c r="E6280" s="0" t="s">
        <x:v>249</x:v>
      </x:c>
      <x:c r="F6280" s="0" t="s">
        <x:v>250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2766</x:v>
      </x:c>
    </x:row>
    <x:row r="6281" spans="1:14">
      <x:c r="A6281" s="0" t="s">
        <x:v>2</x:v>
      </x:c>
      <x:c r="B6281" s="0" t="s">
        <x:v>4</x:v>
      </x:c>
      <x:c r="C6281" s="0" t="s">
        <x:v>260</x:v>
      </x:c>
      <x:c r="D6281" s="0" t="s">
        <x:v>261</x:v>
      </x:c>
      <x:c r="E6281" s="0" t="s">
        <x:v>249</x:v>
      </x:c>
      <x:c r="F6281" s="0" t="s">
        <x:v>250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560</x:v>
      </x:c>
    </x:row>
    <x:row r="6282" spans="1:14">
      <x:c r="A6282" s="0" t="s">
        <x:v>2</x:v>
      </x:c>
      <x:c r="B6282" s="0" t="s">
        <x:v>4</x:v>
      </x:c>
      <x:c r="C6282" s="0" t="s">
        <x:v>260</x:v>
      </x:c>
      <x:c r="D6282" s="0" t="s">
        <x:v>261</x:v>
      </x:c>
      <x:c r="E6282" s="0" t="s">
        <x:v>249</x:v>
      </x:c>
      <x:c r="F6282" s="0" t="s">
        <x:v>250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1461</x:v>
      </x:c>
    </x:row>
    <x:row r="6283" spans="1:14">
      <x:c r="A6283" s="0" t="s">
        <x:v>2</x:v>
      </x:c>
      <x:c r="B6283" s="0" t="s">
        <x:v>4</x:v>
      </x:c>
      <x:c r="C6283" s="0" t="s">
        <x:v>260</x:v>
      </x:c>
      <x:c r="D6283" s="0" t="s">
        <x:v>261</x:v>
      </x:c>
      <x:c r="E6283" s="0" t="s">
        <x:v>249</x:v>
      </x:c>
      <x:c r="F6283" s="0" t="s">
        <x:v>250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2093</x:v>
      </x:c>
    </x:row>
    <x:row r="6284" spans="1:14">
      <x:c r="A6284" s="0" t="s">
        <x:v>2</x:v>
      </x:c>
      <x:c r="B6284" s="0" t="s">
        <x:v>4</x:v>
      </x:c>
      <x:c r="C6284" s="0" t="s">
        <x:v>260</x:v>
      </x:c>
      <x:c r="D6284" s="0" t="s">
        <x:v>261</x:v>
      </x:c>
      <x:c r="E6284" s="0" t="s">
        <x:v>249</x:v>
      </x:c>
      <x:c r="F6284" s="0" t="s">
        <x:v>250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953</x:v>
      </x:c>
    </x:row>
    <x:row r="6285" spans="1:14">
      <x:c r="A6285" s="0" t="s">
        <x:v>2</x:v>
      </x:c>
      <x:c r="B6285" s="0" t="s">
        <x:v>4</x:v>
      </x:c>
      <x:c r="C6285" s="0" t="s">
        <x:v>260</x:v>
      </x:c>
      <x:c r="D6285" s="0" t="s">
        <x:v>261</x:v>
      </x:c>
      <x:c r="E6285" s="0" t="s">
        <x:v>249</x:v>
      </x:c>
      <x:c r="F6285" s="0" t="s">
        <x:v>250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153</x:v>
      </x:c>
    </x:row>
    <x:row r="6286" spans="1:14">
      <x:c r="A6286" s="0" t="s">
        <x:v>2</x:v>
      </x:c>
      <x:c r="B6286" s="0" t="s">
        <x:v>4</x:v>
      </x:c>
      <x:c r="C6286" s="0" t="s">
        <x:v>260</x:v>
      </x:c>
      <x:c r="D6286" s="0" t="s">
        <x:v>261</x:v>
      </x:c>
      <x:c r="E6286" s="0" t="s">
        <x:v>249</x:v>
      </x:c>
      <x:c r="F6286" s="0" t="s">
        <x:v>250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1166</x:v>
      </x:c>
    </x:row>
    <x:row r="6287" spans="1:14">
      <x:c r="A6287" s="0" t="s">
        <x:v>2</x:v>
      </x:c>
      <x:c r="B6287" s="0" t="s">
        <x:v>4</x:v>
      </x:c>
      <x:c r="C6287" s="0" t="s">
        <x:v>260</x:v>
      </x:c>
      <x:c r="D6287" s="0" t="s">
        <x:v>261</x:v>
      </x:c>
      <x:c r="E6287" s="0" t="s">
        <x:v>249</x:v>
      </x:c>
      <x:c r="F6287" s="0" t="s">
        <x:v>250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1712</x:v>
      </x:c>
    </x:row>
    <x:row r="6288" spans="1:14">
      <x:c r="A6288" s="0" t="s">
        <x:v>2</x:v>
      </x:c>
      <x:c r="B6288" s="0" t="s">
        <x:v>4</x:v>
      </x:c>
      <x:c r="C6288" s="0" t="s">
        <x:v>260</x:v>
      </x:c>
      <x:c r="D6288" s="0" t="s">
        <x:v>261</x:v>
      </x:c>
      <x:c r="E6288" s="0" t="s">
        <x:v>249</x:v>
      </x:c>
      <x:c r="F6288" s="0" t="s">
        <x:v>250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788</x:v>
      </x:c>
    </x:row>
    <x:row r="6289" spans="1:14">
      <x:c r="A6289" s="0" t="s">
        <x:v>2</x:v>
      </x:c>
      <x:c r="B6289" s="0" t="s">
        <x:v>4</x:v>
      </x:c>
      <x:c r="C6289" s="0" t="s">
        <x:v>260</x:v>
      </x:c>
      <x:c r="D6289" s="0" t="s">
        <x:v>261</x:v>
      </x:c>
      <x:c r="E6289" s="0" t="s">
        <x:v>249</x:v>
      </x:c>
      <x:c r="F6289" s="0" t="s">
        <x:v>250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141</x:v>
      </x:c>
    </x:row>
    <x:row r="6290" spans="1:14">
      <x:c r="A6290" s="0" t="s">
        <x:v>2</x:v>
      </x:c>
      <x:c r="B6290" s="0" t="s">
        <x:v>4</x:v>
      </x:c>
      <x:c r="C6290" s="0" t="s">
        <x:v>260</x:v>
      </x:c>
      <x:c r="D6290" s="0" t="s">
        <x:v>261</x:v>
      </x:c>
      <x:c r="E6290" s="0" t="s">
        <x:v>249</x:v>
      </x:c>
      <x:c r="F6290" s="0" t="s">
        <x:v>250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900</x:v>
      </x:c>
    </x:row>
    <x:row r="6291" spans="1:14">
      <x:c r="A6291" s="0" t="s">
        <x:v>2</x:v>
      </x:c>
      <x:c r="B6291" s="0" t="s">
        <x:v>4</x:v>
      </x:c>
      <x:c r="C6291" s="0" t="s">
        <x:v>260</x:v>
      </x:c>
      <x:c r="D6291" s="0" t="s">
        <x:v>261</x:v>
      </x:c>
      <x:c r="E6291" s="0" t="s">
        <x:v>249</x:v>
      </x:c>
      <x:c r="F6291" s="0" t="s">
        <x:v>250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1596</x:v>
      </x:c>
    </x:row>
    <x:row r="6292" spans="1:14">
      <x:c r="A6292" s="0" t="s">
        <x:v>2</x:v>
      </x:c>
      <x:c r="B6292" s="0" t="s">
        <x:v>4</x:v>
      </x:c>
      <x:c r="C6292" s="0" t="s">
        <x:v>260</x:v>
      </x:c>
      <x:c r="D6292" s="0" t="s">
        <x:v>261</x:v>
      </x:c>
      <x:c r="E6292" s="0" t="s">
        <x:v>249</x:v>
      </x:c>
      <x:c r="F6292" s="0" t="s">
        <x:v>250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691</x:v>
      </x:c>
    </x:row>
    <x:row r="6293" spans="1:14">
      <x:c r="A6293" s="0" t="s">
        <x:v>2</x:v>
      </x:c>
      <x:c r="B6293" s="0" t="s">
        <x:v>4</x:v>
      </x:c>
      <x:c r="C6293" s="0" t="s">
        <x:v>260</x:v>
      </x:c>
      <x:c r="D6293" s="0" t="s">
        <x:v>261</x:v>
      </x:c>
      <x:c r="E6293" s="0" t="s">
        <x:v>249</x:v>
      </x:c>
      <x:c r="F6293" s="0" t="s">
        <x:v>250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126</x:v>
      </x:c>
    </x:row>
    <x:row r="6294" spans="1:14">
      <x:c r="A6294" s="0" t="s">
        <x:v>2</x:v>
      </x:c>
      <x:c r="B6294" s="0" t="s">
        <x:v>4</x:v>
      </x:c>
      <x:c r="C6294" s="0" t="s">
        <x:v>260</x:v>
      </x:c>
      <x:c r="D6294" s="0" t="s">
        <x:v>261</x:v>
      </x:c>
      <x:c r="E6294" s="0" t="s">
        <x:v>249</x:v>
      </x:c>
      <x:c r="F6294" s="0" t="s">
        <x:v>250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10472</x:v>
      </x:c>
    </x:row>
    <x:row r="6295" spans="1:14">
      <x:c r="A6295" s="0" t="s">
        <x:v>2</x:v>
      </x:c>
      <x:c r="B6295" s="0" t="s">
        <x:v>4</x:v>
      </x:c>
      <x:c r="C6295" s="0" t="s">
        <x:v>260</x:v>
      </x:c>
      <x:c r="D6295" s="0" t="s">
        <x:v>261</x:v>
      </x:c>
      <x:c r="E6295" s="0" t="s">
        <x:v>249</x:v>
      </x:c>
      <x:c r="F6295" s="0" t="s">
        <x:v>250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17335</x:v>
      </x:c>
    </x:row>
    <x:row r="6296" spans="1:14">
      <x:c r="A6296" s="0" t="s">
        <x:v>2</x:v>
      </x:c>
      <x:c r="B6296" s="0" t="s">
        <x:v>4</x:v>
      </x:c>
      <x:c r="C6296" s="0" t="s">
        <x:v>260</x:v>
      </x:c>
      <x:c r="D6296" s="0" t="s">
        <x:v>261</x:v>
      </x:c>
      <x:c r="E6296" s="0" t="s">
        <x:v>249</x:v>
      </x:c>
      <x:c r="F6296" s="0" t="s">
        <x:v>250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6445</x:v>
      </x:c>
    </x:row>
    <x:row r="6297" spans="1:14">
      <x:c r="A6297" s="0" t="s">
        <x:v>2</x:v>
      </x:c>
      <x:c r="B6297" s="0" t="s">
        <x:v>4</x:v>
      </x:c>
      <x:c r="C6297" s="0" t="s">
        <x:v>260</x:v>
      </x:c>
      <x:c r="D6297" s="0" t="s">
        <x:v>261</x:v>
      </x:c>
      <x:c r="E6297" s="0" t="s">
        <x:v>249</x:v>
      </x:c>
      <x:c r="F6297" s="0" t="s">
        <x:v>250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598</x:v>
      </x:c>
    </x:row>
    <x:row r="6298" spans="1:14">
      <x:c r="A6298" s="0" t="s">
        <x:v>2</x:v>
      </x:c>
      <x:c r="B6298" s="0" t="s">
        <x:v>4</x:v>
      </x:c>
      <x:c r="C6298" s="0" t="s">
        <x:v>260</x:v>
      </x:c>
      <x:c r="D6298" s="0" t="s">
        <x:v>261</x:v>
      </x:c>
      <x:c r="E6298" s="0" t="s">
        <x:v>249</x:v>
      </x:c>
      <x:c r="F6298" s="0" t="s">
        <x:v>250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612</x:v>
      </x:c>
    </x:row>
    <x:row r="6299" spans="1:14">
      <x:c r="A6299" s="0" t="s">
        <x:v>2</x:v>
      </x:c>
      <x:c r="B6299" s="0" t="s">
        <x:v>4</x:v>
      </x:c>
      <x:c r="C6299" s="0" t="s">
        <x:v>260</x:v>
      </x:c>
      <x:c r="D6299" s="0" t="s">
        <x:v>261</x:v>
      </x:c>
      <x:c r="E6299" s="0" t="s">
        <x:v>249</x:v>
      </x:c>
      <x:c r="F6299" s="0" t="s">
        <x:v>250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834</x:v>
      </x:c>
    </x:row>
    <x:row r="6300" spans="1:14">
      <x:c r="A6300" s="0" t="s">
        <x:v>2</x:v>
      </x:c>
      <x:c r="B6300" s="0" t="s">
        <x:v>4</x:v>
      </x:c>
      <x:c r="C6300" s="0" t="s">
        <x:v>260</x:v>
      </x:c>
      <x:c r="D6300" s="0" t="s">
        <x:v>261</x:v>
      </x:c>
      <x:c r="E6300" s="0" t="s">
        <x:v>249</x:v>
      </x:c>
      <x:c r="F6300" s="0" t="s">
        <x:v>250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270</x:v>
      </x:c>
    </x:row>
    <x:row r="6301" spans="1:14">
      <x:c r="A6301" s="0" t="s">
        <x:v>2</x:v>
      </x:c>
      <x:c r="B6301" s="0" t="s">
        <x:v>4</x:v>
      </x:c>
      <x:c r="C6301" s="0" t="s">
        <x:v>260</x:v>
      </x:c>
      <x:c r="D6301" s="0" t="s">
        <x:v>261</x:v>
      </x:c>
      <x:c r="E6301" s="0" t="s">
        <x:v>249</x:v>
      </x:c>
      <x:c r="F6301" s="0" t="s">
        <x:v>250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260</x:v>
      </x:c>
      <x:c r="D6302" s="0" t="s">
        <x:v>261</x:v>
      </x:c>
      <x:c r="E6302" s="0" t="s">
        <x:v>249</x:v>
      </x:c>
      <x:c r="F6302" s="0" t="s">
        <x:v>250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619</x:v>
      </x:c>
    </x:row>
    <x:row r="6303" spans="1:14">
      <x:c r="A6303" s="0" t="s">
        <x:v>2</x:v>
      </x:c>
      <x:c r="B6303" s="0" t="s">
        <x:v>4</x:v>
      </x:c>
      <x:c r="C6303" s="0" t="s">
        <x:v>260</x:v>
      </x:c>
      <x:c r="D6303" s="0" t="s">
        <x:v>261</x:v>
      </x:c>
      <x:c r="E6303" s="0" t="s">
        <x:v>249</x:v>
      </x:c>
      <x:c r="F6303" s="0" t="s">
        <x:v>250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997</x:v>
      </x:c>
    </x:row>
    <x:row r="6304" spans="1:14">
      <x:c r="A6304" s="0" t="s">
        <x:v>2</x:v>
      </x:c>
      <x:c r="B6304" s="0" t="s">
        <x:v>4</x:v>
      </x:c>
      <x:c r="C6304" s="0" t="s">
        <x:v>260</x:v>
      </x:c>
      <x:c r="D6304" s="0" t="s">
        <x:v>261</x:v>
      </x:c>
      <x:c r="E6304" s="0" t="s">
        <x:v>249</x:v>
      </x:c>
      <x:c r="F6304" s="0" t="s">
        <x:v>250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412</x:v>
      </x:c>
    </x:row>
    <x:row r="6305" spans="1:14">
      <x:c r="A6305" s="0" t="s">
        <x:v>2</x:v>
      </x:c>
      <x:c r="B6305" s="0" t="s">
        <x:v>4</x:v>
      </x:c>
      <x:c r="C6305" s="0" t="s">
        <x:v>260</x:v>
      </x:c>
      <x:c r="D6305" s="0" t="s">
        <x:v>261</x:v>
      </x:c>
      <x:c r="E6305" s="0" t="s">
        <x:v>249</x:v>
      </x:c>
      <x:c r="F6305" s="0" t="s">
        <x:v>250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</x:v>
      </x:c>
    </x:row>
    <x:row r="6306" spans="1:14">
      <x:c r="A6306" s="0" t="s">
        <x:v>2</x:v>
      </x:c>
      <x:c r="B6306" s="0" t="s">
        <x:v>4</x:v>
      </x:c>
      <x:c r="C6306" s="0" t="s">
        <x:v>260</x:v>
      </x:c>
      <x:c r="D6306" s="0" t="s">
        <x:v>261</x:v>
      </x:c>
      <x:c r="E6306" s="0" t="s">
        <x:v>249</x:v>
      </x:c>
      <x:c r="F6306" s="0" t="s">
        <x:v>250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417</x:v>
      </x:c>
    </x:row>
    <x:row r="6307" spans="1:14">
      <x:c r="A6307" s="0" t="s">
        <x:v>2</x:v>
      </x:c>
      <x:c r="B6307" s="0" t="s">
        <x:v>4</x:v>
      </x:c>
      <x:c r="C6307" s="0" t="s">
        <x:v>260</x:v>
      </x:c>
      <x:c r="D6307" s="0" t="s">
        <x:v>261</x:v>
      </x:c>
      <x:c r="E6307" s="0" t="s">
        <x:v>249</x:v>
      </x:c>
      <x:c r="F6307" s="0" t="s">
        <x:v>250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849</x:v>
      </x:c>
    </x:row>
    <x:row r="6308" spans="1:14">
      <x:c r="A6308" s="0" t="s">
        <x:v>2</x:v>
      </x:c>
      <x:c r="B6308" s="0" t="s">
        <x:v>4</x:v>
      </x:c>
      <x:c r="C6308" s="0" t="s">
        <x:v>260</x:v>
      </x:c>
      <x:c r="D6308" s="0" t="s">
        <x:v>261</x:v>
      </x:c>
      <x:c r="E6308" s="0" t="s">
        <x:v>249</x:v>
      </x:c>
      <x:c r="F6308" s="0" t="s">
        <x:v>250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185</x:v>
      </x:c>
    </x:row>
    <x:row r="6309" spans="1:14">
      <x:c r="A6309" s="0" t="s">
        <x:v>2</x:v>
      </x:c>
      <x:c r="B6309" s="0" t="s">
        <x:v>4</x:v>
      </x:c>
      <x:c r="C6309" s="0" t="s">
        <x:v>260</x:v>
      </x:c>
      <x:c r="D6309" s="0" t="s">
        <x:v>261</x:v>
      </x:c>
      <x:c r="E6309" s="0" t="s">
        <x:v>249</x:v>
      </x:c>
      <x:c r="F6309" s="0" t="s">
        <x:v>250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260</x:v>
      </x:c>
      <x:c r="D6310" s="0" t="s">
        <x:v>261</x:v>
      </x:c>
      <x:c r="E6310" s="0" t="s">
        <x:v>249</x:v>
      </x:c>
      <x:c r="F6310" s="0" t="s">
        <x:v>250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342</x:v>
      </x:c>
    </x:row>
    <x:row r="6311" spans="1:14">
      <x:c r="A6311" s="0" t="s">
        <x:v>2</x:v>
      </x:c>
      <x:c r="B6311" s="0" t="s">
        <x:v>4</x:v>
      </x:c>
      <x:c r="C6311" s="0" t="s">
        <x:v>260</x:v>
      </x:c>
      <x:c r="D6311" s="0" t="s">
        <x:v>261</x:v>
      </x:c>
      <x:c r="E6311" s="0" t="s">
        <x:v>249</x:v>
      </x:c>
      <x:c r="F6311" s="0" t="s">
        <x:v>250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890</x:v>
      </x:c>
    </x:row>
    <x:row r="6312" spans="1:14">
      <x:c r="A6312" s="0" t="s">
        <x:v>2</x:v>
      </x:c>
      <x:c r="B6312" s="0" t="s">
        <x:v>4</x:v>
      </x:c>
      <x:c r="C6312" s="0" t="s">
        <x:v>260</x:v>
      </x:c>
      <x:c r="D6312" s="0" t="s">
        <x:v>261</x:v>
      </x:c>
      <x:c r="E6312" s="0" t="s">
        <x:v>249</x:v>
      </x:c>
      <x:c r="F6312" s="0" t="s">
        <x:v>250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261</x:v>
      </x:c>
    </x:row>
    <x:row r="6313" spans="1:14">
      <x:c r="A6313" s="0" t="s">
        <x:v>2</x:v>
      </x:c>
      <x:c r="B6313" s="0" t="s">
        <x:v>4</x:v>
      </x:c>
      <x:c r="C6313" s="0" t="s">
        <x:v>260</x:v>
      </x:c>
      <x:c r="D6313" s="0" t="s">
        <x:v>261</x:v>
      </x:c>
      <x:c r="E6313" s="0" t="s">
        <x:v>249</x:v>
      </x:c>
      <x:c r="F6313" s="0" t="s">
        <x:v>250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</x:v>
      </x:c>
    </x:row>
    <x:row r="6314" spans="1:14">
      <x:c r="A6314" s="0" t="s">
        <x:v>2</x:v>
      </x:c>
      <x:c r="B6314" s="0" t="s">
        <x:v>4</x:v>
      </x:c>
      <x:c r="C6314" s="0" t="s">
        <x:v>260</x:v>
      </x:c>
      <x:c r="D6314" s="0" t="s">
        <x:v>261</x:v>
      </x:c>
      <x:c r="E6314" s="0" t="s">
        <x:v>249</x:v>
      </x:c>
      <x:c r="F6314" s="0" t="s">
        <x:v>250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559</x:v>
      </x:c>
    </x:row>
    <x:row r="6315" spans="1:14">
      <x:c r="A6315" s="0" t="s">
        <x:v>2</x:v>
      </x:c>
      <x:c r="B6315" s="0" t="s">
        <x:v>4</x:v>
      </x:c>
      <x:c r="C6315" s="0" t="s">
        <x:v>260</x:v>
      </x:c>
      <x:c r="D6315" s="0" t="s">
        <x:v>261</x:v>
      </x:c>
      <x:c r="E6315" s="0" t="s">
        <x:v>249</x:v>
      </x:c>
      <x:c r="F6315" s="0" t="s">
        <x:v>250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761</x:v>
      </x:c>
    </x:row>
    <x:row r="6316" spans="1:14">
      <x:c r="A6316" s="0" t="s">
        <x:v>2</x:v>
      </x:c>
      <x:c r="B6316" s="0" t="s">
        <x:v>4</x:v>
      </x:c>
      <x:c r="C6316" s="0" t="s">
        <x:v>260</x:v>
      </x:c>
      <x:c r="D6316" s="0" t="s">
        <x:v>261</x:v>
      </x:c>
      <x:c r="E6316" s="0" t="s">
        <x:v>249</x:v>
      </x:c>
      <x:c r="F6316" s="0" t="s">
        <x:v>250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238</x:v>
      </x:c>
    </x:row>
    <x:row r="6317" spans="1:14">
      <x:c r="A6317" s="0" t="s">
        <x:v>2</x:v>
      </x:c>
      <x:c r="B6317" s="0" t="s">
        <x:v>4</x:v>
      </x:c>
      <x:c r="C6317" s="0" t="s">
        <x:v>260</x:v>
      </x:c>
      <x:c r="D6317" s="0" t="s">
        <x:v>261</x:v>
      </x:c>
      <x:c r="E6317" s="0" t="s">
        <x:v>249</x:v>
      </x:c>
      <x:c r="F6317" s="0" t="s">
        <x:v>250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260</x:v>
      </x:c>
      <x:c r="D6318" s="0" t="s">
        <x:v>261</x:v>
      </x:c>
      <x:c r="E6318" s="0" t="s">
        <x:v>249</x:v>
      </x:c>
      <x:c r="F6318" s="0" t="s">
        <x:v>250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468</x:v>
      </x:c>
    </x:row>
    <x:row r="6319" spans="1:14">
      <x:c r="A6319" s="0" t="s">
        <x:v>2</x:v>
      </x:c>
      <x:c r="B6319" s="0" t="s">
        <x:v>4</x:v>
      </x:c>
      <x:c r="C6319" s="0" t="s">
        <x:v>260</x:v>
      </x:c>
      <x:c r="D6319" s="0" t="s">
        <x:v>261</x:v>
      </x:c>
      <x:c r="E6319" s="0" t="s">
        <x:v>249</x:v>
      </x:c>
      <x:c r="F6319" s="0" t="s">
        <x:v>250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879</x:v>
      </x:c>
    </x:row>
    <x:row r="6320" spans="1:14">
      <x:c r="A6320" s="0" t="s">
        <x:v>2</x:v>
      </x:c>
      <x:c r="B6320" s="0" t="s">
        <x:v>4</x:v>
      </x:c>
      <x:c r="C6320" s="0" t="s">
        <x:v>260</x:v>
      </x:c>
      <x:c r="D6320" s="0" t="s">
        <x:v>261</x:v>
      </x:c>
      <x:c r="E6320" s="0" t="s">
        <x:v>249</x:v>
      </x:c>
      <x:c r="F6320" s="0" t="s">
        <x:v>250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355</x:v>
      </x:c>
    </x:row>
    <x:row r="6321" spans="1:14">
      <x:c r="A6321" s="0" t="s">
        <x:v>2</x:v>
      </x:c>
      <x:c r="B6321" s="0" t="s">
        <x:v>4</x:v>
      </x:c>
      <x:c r="C6321" s="0" t="s">
        <x:v>260</x:v>
      </x:c>
      <x:c r="D6321" s="0" t="s">
        <x:v>261</x:v>
      </x:c>
      <x:c r="E6321" s="0" t="s">
        <x:v>249</x:v>
      </x:c>
      <x:c r="F6321" s="0" t="s">
        <x:v>250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20</x:v>
      </x:c>
    </x:row>
    <x:row r="6322" spans="1:14">
      <x:c r="A6322" s="0" t="s">
        <x:v>2</x:v>
      </x:c>
      <x:c r="B6322" s="0" t="s">
        <x:v>4</x:v>
      </x:c>
      <x:c r="C6322" s="0" t="s">
        <x:v>260</x:v>
      </x:c>
      <x:c r="D6322" s="0" t="s">
        <x:v>261</x:v>
      </x:c>
      <x:c r="E6322" s="0" t="s">
        <x:v>249</x:v>
      </x:c>
      <x:c r="F6322" s="0" t="s">
        <x:v>250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353</x:v>
      </x:c>
    </x:row>
    <x:row r="6323" spans="1:14">
      <x:c r="A6323" s="0" t="s">
        <x:v>2</x:v>
      </x:c>
      <x:c r="B6323" s="0" t="s">
        <x:v>4</x:v>
      </x:c>
      <x:c r="C6323" s="0" t="s">
        <x:v>260</x:v>
      </x:c>
      <x:c r="D6323" s="0" t="s">
        <x:v>261</x:v>
      </x:c>
      <x:c r="E6323" s="0" t="s">
        <x:v>249</x:v>
      </x:c>
      <x:c r="F6323" s="0" t="s">
        <x:v>250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701</x:v>
      </x:c>
    </x:row>
    <x:row r="6324" spans="1:14">
      <x:c r="A6324" s="0" t="s">
        <x:v>2</x:v>
      </x:c>
      <x:c r="B6324" s="0" t="s">
        <x:v>4</x:v>
      </x:c>
      <x:c r="C6324" s="0" t="s">
        <x:v>260</x:v>
      </x:c>
      <x:c r="D6324" s="0" t="s">
        <x:v>261</x:v>
      </x:c>
      <x:c r="E6324" s="0" t="s">
        <x:v>249</x:v>
      </x:c>
      <x:c r="F6324" s="0" t="s">
        <x:v>250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262</x:v>
      </x:c>
    </x:row>
    <x:row r="6325" spans="1:14">
      <x:c r="A6325" s="0" t="s">
        <x:v>2</x:v>
      </x:c>
      <x:c r="B6325" s="0" t="s">
        <x:v>4</x:v>
      </x:c>
      <x:c r="C6325" s="0" t="s">
        <x:v>260</x:v>
      </x:c>
      <x:c r="D6325" s="0" t="s">
        <x:v>261</x:v>
      </x:c>
      <x:c r="E6325" s="0" t="s">
        <x:v>249</x:v>
      </x:c>
      <x:c r="F6325" s="0" t="s">
        <x:v>250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31</x:v>
      </x:c>
    </x:row>
    <x:row r="6326" spans="1:14">
      <x:c r="A6326" s="0" t="s">
        <x:v>2</x:v>
      </x:c>
      <x:c r="B6326" s="0" t="s">
        <x:v>4</x:v>
      </x:c>
      <x:c r="C6326" s="0" t="s">
        <x:v>260</x:v>
      </x:c>
      <x:c r="D6326" s="0" t="s">
        <x:v>261</x:v>
      </x:c>
      <x:c r="E6326" s="0" t="s">
        <x:v>249</x:v>
      </x:c>
      <x:c r="F6326" s="0" t="s">
        <x:v>250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387</x:v>
      </x:c>
    </x:row>
    <x:row r="6327" spans="1:14">
      <x:c r="A6327" s="0" t="s">
        <x:v>2</x:v>
      </x:c>
      <x:c r="B6327" s="0" t="s">
        <x:v>4</x:v>
      </x:c>
      <x:c r="C6327" s="0" t="s">
        <x:v>260</x:v>
      </x:c>
      <x:c r="D6327" s="0" t="s">
        <x:v>261</x:v>
      </x:c>
      <x:c r="E6327" s="0" t="s">
        <x:v>249</x:v>
      </x:c>
      <x:c r="F6327" s="0" t="s">
        <x:v>250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620</x:v>
      </x:c>
    </x:row>
    <x:row r="6328" spans="1:14">
      <x:c r="A6328" s="0" t="s">
        <x:v>2</x:v>
      </x:c>
      <x:c r="B6328" s="0" t="s">
        <x:v>4</x:v>
      </x:c>
      <x:c r="C6328" s="0" t="s">
        <x:v>260</x:v>
      </x:c>
      <x:c r="D6328" s="0" t="s">
        <x:v>261</x:v>
      </x:c>
      <x:c r="E6328" s="0" t="s">
        <x:v>249</x:v>
      </x:c>
      <x:c r="F6328" s="0" t="s">
        <x:v>250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235</x:v>
      </x:c>
    </x:row>
    <x:row r="6329" spans="1:14">
      <x:c r="A6329" s="0" t="s">
        <x:v>2</x:v>
      </x:c>
      <x:c r="B6329" s="0" t="s">
        <x:v>4</x:v>
      </x:c>
      <x:c r="C6329" s="0" t="s">
        <x:v>260</x:v>
      </x:c>
      <x:c r="D6329" s="0" t="s">
        <x:v>261</x:v>
      </x:c>
      <x:c r="E6329" s="0" t="s">
        <x:v>249</x:v>
      </x:c>
      <x:c r="F6329" s="0" t="s">
        <x:v>250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260</x:v>
      </x:c>
      <x:c r="D6330" s="0" t="s">
        <x:v>261</x:v>
      </x:c>
      <x:c r="E6330" s="0" t="s">
        <x:v>249</x:v>
      </x:c>
      <x:c r="F6330" s="0" t="s">
        <x:v>250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455</x:v>
      </x:c>
    </x:row>
    <x:row r="6331" spans="1:14">
      <x:c r="A6331" s="0" t="s">
        <x:v>2</x:v>
      </x:c>
      <x:c r="B6331" s="0" t="s">
        <x:v>4</x:v>
      </x:c>
      <x:c r="C6331" s="0" t="s">
        <x:v>260</x:v>
      </x:c>
      <x:c r="D6331" s="0" t="s">
        <x:v>261</x:v>
      </x:c>
      <x:c r="E6331" s="0" t="s">
        <x:v>249</x:v>
      </x:c>
      <x:c r="F6331" s="0" t="s">
        <x:v>250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594</x:v>
      </x:c>
    </x:row>
    <x:row r="6332" spans="1:14">
      <x:c r="A6332" s="0" t="s">
        <x:v>2</x:v>
      </x:c>
      <x:c r="B6332" s="0" t="s">
        <x:v>4</x:v>
      </x:c>
      <x:c r="C6332" s="0" t="s">
        <x:v>260</x:v>
      </x:c>
      <x:c r="D6332" s="0" t="s">
        <x:v>261</x:v>
      </x:c>
      <x:c r="E6332" s="0" t="s">
        <x:v>249</x:v>
      </x:c>
      <x:c r="F6332" s="0" t="s">
        <x:v>250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283</x:v>
      </x:c>
    </x:row>
    <x:row r="6333" spans="1:14">
      <x:c r="A6333" s="0" t="s">
        <x:v>2</x:v>
      </x:c>
      <x:c r="B6333" s="0" t="s">
        <x:v>4</x:v>
      </x:c>
      <x:c r="C6333" s="0" t="s">
        <x:v>260</x:v>
      </x:c>
      <x:c r="D6333" s="0" t="s">
        <x:v>261</x:v>
      </x:c>
      <x:c r="E6333" s="0" t="s">
        <x:v>249</x:v>
      </x:c>
      <x:c r="F6333" s="0" t="s">
        <x:v>250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260</x:v>
      </x:c>
      <x:c r="D6334" s="0" t="s">
        <x:v>261</x:v>
      </x:c>
      <x:c r="E6334" s="0" t="s">
        <x:v>249</x:v>
      </x:c>
      <x:c r="F6334" s="0" t="s">
        <x:v>250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327</x:v>
      </x:c>
    </x:row>
    <x:row r="6335" spans="1:14">
      <x:c r="A6335" s="0" t="s">
        <x:v>2</x:v>
      </x:c>
      <x:c r="B6335" s="0" t="s">
        <x:v>4</x:v>
      </x:c>
      <x:c r="C6335" s="0" t="s">
        <x:v>260</x:v>
      </x:c>
      <x:c r="D6335" s="0" t="s">
        <x:v>261</x:v>
      </x:c>
      <x:c r="E6335" s="0" t="s">
        <x:v>249</x:v>
      </x:c>
      <x:c r="F6335" s="0" t="s">
        <x:v>250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534</x:v>
      </x:c>
    </x:row>
    <x:row r="6336" spans="1:14">
      <x:c r="A6336" s="0" t="s">
        <x:v>2</x:v>
      </x:c>
      <x:c r="B6336" s="0" t="s">
        <x:v>4</x:v>
      </x:c>
      <x:c r="C6336" s="0" t="s">
        <x:v>260</x:v>
      </x:c>
      <x:c r="D6336" s="0" t="s">
        <x:v>261</x:v>
      </x:c>
      <x:c r="E6336" s="0" t="s">
        <x:v>249</x:v>
      </x:c>
      <x:c r="F6336" s="0" t="s">
        <x:v>250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184</x:v>
      </x:c>
    </x:row>
    <x:row r="6337" spans="1:14">
      <x:c r="A6337" s="0" t="s">
        <x:v>2</x:v>
      </x:c>
      <x:c r="B6337" s="0" t="s">
        <x:v>4</x:v>
      </x:c>
      <x:c r="C6337" s="0" t="s">
        <x:v>260</x:v>
      </x:c>
      <x:c r="D6337" s="0" t="s">
        <x:v>261</x:v>
      </x:c>
      <x:c r="E6337" s="0" t="s">
        <x:v>249</x:v>
      </x:c>
      <x:c r="F6337" s="0" t="s">
        <x:v>250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20</x:v>
      </x:c>
    </x:row>
    <x:row r="6338" spans="1:14">
      <x:c r="A6338" s="0" t="s">
        <x:v>2</x:v>
      </x:c>
      <x:c r="B6338" s="0" t="s">
        <x:v>4</x:v>
      </x:c>
      <x:c r="C6338" s="0" t="s">
        <x:v>260</x:v>
      </x:c>
      <x:c r="D6338" s="0" t="s">
        <x:v>261</x:v>
      </x:c>
      <x:c r="E6338" s="0" t="s">
        <x:v>249</x:v>
      </x:c>
      <x:c r="F6338" s="0" t="s">
        <x:v>250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327</x:v>
      </x:c>
    </x:row>
    <x:row r="6339" spans="1:14">
      <x:c r="A6339" s="0" t="s">
        <x:v>2</x:v>
      </x:c>
      <x:c r="B6339" s="0" t="s">
        <x:v>4</x:v>
      </x:c>
      <x:c r="C6339" s="0" t="s">
        <x:v>260</x:v>
      </x:c>
      <x:c r="D6339" s="0" t="s">
        <x:v>261</x:v>
      </x:c>
      <x:c r="E6339" s="0" t="s">
        <x:v>249</x:v>
      </x:c>
      <x:c r="F6339" s="0" t="s">
        <x:v>250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421</x:v>
      </x:c>
    </x:row>
    <x:row r="6340" spans="1:14">
      <x:c r="A6340" s="0" t="s">
        <x:v>2</x:v>
      </x:c>
      <x:c r="B6340" s="0" t="s">
        <x:v>4</x:v>
      </x:c>
      <x:c r="C6340" s="0" t="s">
        <x:v>260</x:v>
      </x:c>
      <x:c r="D6340" s="0" t="s">
        <x:v>261</x:v>
      </x:c>
      <x:c r="E6340" s="0" t="s">
        <x:v>249</x:v>
      </x:c>
      <x:c r="F6340" s="0" t="s">
        <x:v>250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242</x:v>
      </x:c>
    </x:row>
    <x:row r="6341" spans="1:14">
      <x:c r="A6341" s="0" t="s">
        <x:v>2</x:v>
      </x:c>
      <x:c r="B6341" s="0" t="s">
        <x:v>4</x:v>
      </x:c>
      <x:c r="C6341" s="0" t="s">
        <x:v>260</x:v>
      </x:c>
      <x:c r="D6341" s="0" t="s">
        <x:v>261</x:v>
      </x:c>
      <x:c r="E6341" s="0" t="s">
        <x:v>249</x:v>
      </x:c>
      <x:c r="F6341" s="0" t="s">
        <x:v>250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28</x:v>
      </x:c>
    </x:row>
    <x:row r="6342" spans="1:14">
      <x:c r="A6342" s="0" t="s">
        <x:v>2</x:v>
      </x:c>
      <x:c r="B6342" s="0" t="s">
        <x:v>4</x:v>
      </x:c>
      <x:c r="C6342" s="0" t="s">
        <x:v>260</x:v>
      </x:c>
      <x:c r="D6342" s="0" t="s">
        <x:v>261</x:v>
      </x:c>
      <x:c r="E6342" s="0" t="s">
        <x:v>249</x:v>
      </x:c>
      <x:c r="F6342" s="0" t="s">
        <x:v>250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394</x:v>
      </x:c>
    </x:row>
    <x:row r="6343" spans="1:14">
      <x:c r="A6343" s="0" t="s">
        <x:v>2</x:v>
      </x:c>
      <x:c r="B6343" s="0" t="s">
        <x:v>4</x:v>
      </x:c>
      <x:c r="C6343" s="0" t="s">
        <x:v>260</x:v>
      </x:c>
      <x:c r="D6343" s="0" t="s">
        <x:v>261</x:v>
      </x:c>
      <x:c r="E6343" s="0" t="s">
        <x:v>249</x:v>
      </x:c>
      <x:c r="F6343" s="0" t="s">
        <x:v>250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455</x:v>
      </x:c>
    </x:row>
    <x:row r="6344" spans="1:14">
      <x:c r="A6344" s="0" t="s">
        <x:v>2</x:v>
      </x:c>
      <x:c r="B6344" s="0" t="s">
        <x:v>4</x:v>
      </x:c>
      <x:c r="C6344" s="0" t="s">
        <x:v>260</x:v>
      </x:c>
      <x:c r="D6344" s="0" t="s">
        <x:v>261</x:v>
      </x:c>
      <x:c r="E6344" s="0" t="s">
        <x:v>249</x:v>
      </x:c>
      <x:c r="F6344" s="0" t="s">
        <x:v>250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152</x:v>
      </x:c>
    </x:row>
    <x:row r="6345" spans="1:14">
      <x:c r="A6345" s="0" t="s">
        <x:v>2</x:v>
      </x:c>
      <x:c r="B6345" s="0" t="s">
        <x:v>4</x:v>
      </x:c>
      <x:c r="C6345" s="0" t="s">
        <x:v>260</x:v>
      </x:c>
      <x:c r="D6345" s="0" t="s">
        <x:v>261</x:v>
      </x:c>
      <x:c r="E6345" s="0" t="s">
        <x:v>249</x:v>
      </x:c>
      <x:c r="F6345" s="0" t="s">
        <x:v>250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8</x:v>
      </x:c>
    </x:row>
    <x:row r="6346" spans="1:14">
      <x:c r="A6346" s="0" t="s">
        <x:v>2</x:v>
      </x:c>
      <x:c r="B6346" s="0" t="s">
        <x:v>4</x:v>
      </x:c>
      <x:c r="C6346" s="0" t="s">
        <x:v>260</x:v>
      </x:c>
      <x:c r="D6346" s="0" t="s">
        <x:v>261</x:v>
      </x:c>
      <x:c r="E6346" s="0" t="s">
        <x:v>249</x:v>
      </x:c>
      <x:c r="F6346" s="0" t="s">
        <x:v>250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400</x:v>
      </x:c>
    </x:row>
    <x:row r="6347" spans="1:14">
      <x:c r="A6347" s="0" t="s">
        <x:v>2</x:v>
      </x:c>
      <x:c r="B6347" s="0" t="s">
        <x:v>4</x:v>
      </x:c>
      <x:c r="C6347" s="0" t="s">
        <x:v>260</x:v>
      </x:c>
      <x:c r="D6347" s="0" t="s">
        <x:v>261</x:v>
      </x:c>
      <x:c r="E6347" s="0" t="s">
        <x:v>249</x:v>
      </x:c>
      <x:c r="F6347" s="0" t="s">
        <x:v>250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628</x:v>
      </x:c>
    </x:row>
    <x:row r="6348" spans="1:14">
      <x:c r="A6348" s="0" t="s">
        <x:v>2</x:v>
      </x:c>
      <x:c r="B6348" s="0" t="s">
        <x:v>4</x:v>
      </x:c>
      <x:c r="C6348" s="0" t="s">
        <x:v>260</x:v>
      </x:c>
      <x:c r="D6348" s="0" t="s">
        <x:v>261</x:v>
      </x:c>
      <x:c r="E6348" s="0" t="s">
        <x:v>249</x:v>
      </x:c>
      <x:c r="F6348" s="0" t="s">
        <x:v>250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254</x:v>
      </x:c>
    </x:row>
    <x:row r="6349" spans="1:14">
      <x:c r="A6349" s="0" t="s">
        <x:v>2</x:v>
      </x:c>
      <x:c r="B6349" s="0" t="s">
        <x:v>4</x:v>
      </x:c>
      <x:c r="C6349" s="0" t="s">
        <x:v>260</x:v>
      </x:c>
      <x:c r="D6349" s="0" t="s">
        <x:v>261</x:v>
      </x:c>
      <x:c r="E6349" s="0" t="s">
        <x:v>249</x:v>
      </x:c>
      <x:c r="F6349" s="0" t="s">
        <x:v>250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11</x:v>
      </x:c>
    </x:row>
    <x:row r="6350" spans="1:14">
      <x:c r="A6350" s="0" t="s">
        <x:v>2</x:v>
      </x:c>
      <x:c r="B6350" s="0" t="s">
        <x:v>4</x:v>
      </x:c>
      <x:c r="C6350" s="0" t="s">
        <x:v>260</x:v>
      </x:c>
      <x:c r="D6350" s="0" t="s">
        <x:v>261</x:v>
      </x:c>
      <x:c r="E6350" s="0" t="s">
        <x:v>249</x:v>
      </x:c>
      <x:c r="F6350" s="0" t="s">
        <x:v>250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467</x:v>
      </x:c>
    </x:row>
    <x:row r="6351" spans="1:14">
      <x:c r="A6351" s="0" t="s">
        <x:v>2</x:v>
      </x:c>
      <x:c r="B6351" s="0" t="s">
        <x:v>4</x:v>
      </x:c>
      <x:c r="C6351" s="0" t="s">
        <x:v>260</x:v>
      </x:c>
      <x:c r="D6351" s="0" t="s">
        <x:v>261</x:v>
      </x:c>
      <x:c r="E6351" s="0" t="s">
        <x:v>249</x:v>
      </x:c>
      <x:c r="F6351" s="0" t="s">
        <x:v>250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434</x:v>
      </x:c>
    </x:row>
    <x:row r="6352" spans="1:14">
      <x:c r="A6352" s="0" t="s">
        <x:v>2</x:v>
      </x:c>
      <x:c r="B6352" s="0" t="s">
        <x:v>4</x:v>
      </x:c>
      <x:c r="C6352" s="0" t="s">
        <x:v>260</x:v>
      </x:c>
      <x:c r="D6352" s="0" t="s">
        <x:v>261</x:v>
      </x:c>
      <x:c r="E6352" s="0" t="s">
        <x:v>249</x:v>
      </x:c>
      <x:c r="F6352" s="0" t="s">
        <x:v>250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181</x:v>
      </x:c>
    </x:row>
    <x:row r="6353" spans="1:14">
      <x:c r="A6353" s="0" t="s">
        <x:v>2</x:v>
      </x:c>
      <x:c r="B6353" s="0" t="s">
        <x:v>4</x:v>
      </x:c>
      <x:c r="C6353" s="0" t="s">
        <x:v>260</x:v>
      </x:c>
      <x:c r="D6353" s="0" t="s">
        <x:v>261</x:v>
      </x:c>
      <x:c r="E6353" s="0" t="s">
        <x:v>249</x:v>
      </x:c>
      <x:c r="F6353" s="0" t="s">
        <x:v>250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9</x:v>
      </x:c>
    </x:row>
    <x:row r="6354" spans="1:14">
      <x:c r="A6354" s="0" t="s">
        <x:v>2</x:v>
      </x:c>
      <x:c r="B6354" s="0" t="s">
        <x:v>4</x:v>
      </x:c>
      <x:c r="C6354" s="0" t="s">
        <x:v>260</x:v>
      </x:c>
      <x:c r="D6354" s="0" t="s">
        <x:v>261</x:v>
      </x:c>
      <x:c r="E6354" s="0" t="s">
        <x:v>249</x:v>
      </x:c>
      <x:c r="F6354" s="0" t="s">
        <x:v>250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288</x:v>
      </x:c>
    </x:row>
    <x:row r="6355" spans="1:14">
      <x:c r="A6355" s="0" t="s">
        <x:v>2</x:v>
      </x:c>
      <x:c r="B6355" s="0" t="s">
        <x:v>4</x:v>
      </x:c>
      <x:c r="C6355" s="0" t="s">
        <x:v>260</x:v>
      </x:c>
      <x:c r="D6355" s="0" t="s">
        <x:v>261</x:v>
      </x:c>
      <x:c r="E6355" s="0" t="s">
        <x:v>249</x:v>
      </x:c>
      <x:c r="F6355" s="0" t="s">
        <x:v>250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508</x:v>
      </x:c>
    </x:row>
    <x:row r="6356" spans="1:14">
      <x:c r="A6356" s="0" t="s">
        <x:v>2</x:v>
      </x:c>
      <x:c r="B6356" s="0" t="s">
        <x:v>4</x:v>
      </x:c>
      <x:c r="C6356" s="0" t="s">
        <x:v>260</x:v>
      </x:c>
      <x:c r="D6356" s="0" t="s">
        <x:v>261</x:v>
      </x:c>
      <x:c r="E6356" s="0" t="s">
        <x:v>249</x:v>
      </x:c>
      <x:c r="F6356" s="0" t="s">
        <x:v>250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289</x:v>
      </x:c>
    </x:row>
    <x:row r="6357" spans="1:14">
      <x:c r="A6357" s="0" t="s">
        <x:v>2</x:v>
      </x:c>
      <x:c r="B6357" s="0" t="s">
        <x:v>4</x:v>
      </x:c>
      <x:c r="C6357" s="0" t="s">
        <x:v>260</x:v>
      </x:c>
      <x:c r="D6357" s="0" t="s">
        <x:v>261</x:v>
      </x:c>
      <x:c r="E6357" s="0" t="s">
        <x:v>249</x:v>
      </x:c>
      <x:c r="F6357" s="0" t="s">
        <x:v>250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47</x:v>
      </x:c>
    </x:row>
    <x:row r="6358" spans="1:14">
      <x:c r="A6358" s="0" t="s">
        <x:v>2</x:v>
      </x:c>
      <x:c r="B6358" s="0" t="s">
        <x:v>4</x:v>
      </x:c>
      <x:c r="C6358" s="0" t="s">
        <x:v>260</x:v>
      </x:c>
      <x:c r="D6358" s="0" t="s">
        <x:v>261</x:v>
      </x:c>
      <x:c r="E6358" s="0" t="s">
        <x:v>249</x:v>
      </x:c>
      <x:c r="F6358" s="0" t="s">
        <x:v>250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341</x:v>
      </x:c>
    </x:row>
    <x:row r="6359" spans="1:14">
      <x:c r="A6359" s="0" t="s">
        <x:v>2</x:v>
      </x:c>
      <x:c r="B6359" s="0" t="s">
        <x:v>4</x:v>
      </x:c>
      <x:c r="C6359" s="0" t="s">
        <x:v>260</x:v>
      </x:c>
      <x:c r="D6359" s="0" t="s">
        <x:v>261</x:v>
      </x:c>
      <x:c r="E6359" s="0" t="s">
        <x:v>249</x:v>
      </x:c>
      <x:c r="F6359" s="0" t="s">
        <x:v>250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401</x:v>
      </x:c>
    </x:row>
    <x:row r="6360" spans="1:14">
      <x:c r="A6360" s="0" t="s">
        <x:v>2</x:v>
      </x:c>
      <x:c r="B6360" s="0" t="s">
        <x:v>4</x:v>
      </x:c>
      <x:c r="C6360" s="0" t="s">
        <x:v>260</x:v>
      </x:c>
      <x:c r="D6360" s="0" t="s">
        <x:v>261</x:v>
      </x:c>
      <x:c r="E6360" s="0" t="s">
        <x:v>249</x:v>
      </x:c>
      <x:c r="F6360" s="0" t="s">
        <x:v>250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260</x:v>
      </x:c>
      <x:c r="D6361" s="0" t="s">
        <x:v>261</x:v>
      </x:c>
      <x:c r="E6361" s="0" t="s">
        <x:v>249</x:v>
      </x:c>
      <x:c r="F6361" s="0" t="s">
        <x:v>250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260</x:v>
      </x:c>
      <x:c r="D6362" s="0" t="s">
        <x:v>261</x:v>
      </x:c>
      <x:c r="E6362" s="0" t="s">
        <x:v>249</x:v>
      </x:c>
      <x:c r="F6362" s="0" t="s">
        <x:v>250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201</x:v>
      </x:c>
    </x:row>
    <x:row r="6363" spans="1:14">
      <x:c r="A6363" s="0" t="s">
        <x:v>2</x:v>
      </x:c>
      <x:c r="B6363" s="0" t="s">
        <x:v>4</x:v>
      </x:c>
      <x:c r="C6363" s="0" t="s">
        <x:v>260</x:v>
      </x:c>
      <x:c r="D6363" s="0" t="s">
        <x:v>261</x:v>
      </x:c>
      <x:c r="E6363" s="0" t="s">
        <x:v>249</x:v>
      </x:c>
      <x:c r="F6363" s="0" t="s">
        <x:v>250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525</x:v>
      </x:c>
    </x:row>
    <x:row r="6364" spans="1:14">
      <x:c r="A6364" s="0" t="s">
        <x:v>2</x:v>
      </x:c>
      <x:c r="B6364" s="0" t="s">
        <x:v>4</x:v>
      </x:c>
      <x:c r="C6364" s="0" t="s">
        <x:v>260</x:v>
      </x:c>
      <x:c r="D6364" s="0" t="s">
        <x:v>261</x:v>
      </x:c>
      <x:c r="E6364" s="0" t="s">
        <x:v>249</x:v>
      </x:c>
      <x:c r="F6364" s="0" t="s">
        <x:v>250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238</x:v>
      </x:c>
    </x:row>
    <x:row r="6365" spans="1:14">
      <x:c r="A6365" s="0" t="s">
        <x:v>2</x:v>
      </x:c>
      <x:c r="B6365" s="0" t="s">
        <x:v>4</x:v>
      </x:c>
      <x:c r="C6365" s="0" t="s">
        <x:v>260</x:v>
      </x:c>
      <x:c r="D6365" s="0" t="s">
        <x:v>261</x:v>
      </x:c>
      <x:c r="E6365" s="0" t="s">
        <x:v>249</x:v>
      </x:c>
      <x:c r="F6365" s="0" t="s">
        <x:v>250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21</x:v>
      </x:c>
    </x:row>
    <x:row r="6366" spans="1:14">
      <x:c r="A6366" s="0" t="s">
        <x:v>2</x:v>
      </x:c>
      <x:c r="B6366" s="0" t="s">
        <x:v>4</x:v>
      </x:c>
      <x:c r="C6366" s="0" t="s">
        <x:v>260</x:v>
      </x:c>
      <x:c r="D6366" s="0" t="s">
        <x:v>261</x:v>
      </x:c>
      <x:c r="E6366" s="0" t="s">
        <x:v>249</x:v>
      </x:c>
      <x:c r="F6366" s="0" t="s">
        <x:v>250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308</x:v>
      </x:c>
    </x:row>
    <x:row r="6367" spans="1:14">
      <x:c r="A6367" s="0" t="s">
        <x:v>2</x:v>
      </x:c>
      <x:c r="B6367" s="0" t="s">
        <x:v>4</x:v>
      </x:c>
      <x:c r="C6367" s="0" t="s">
        <x:v>260</x:v>
      </x:c>
      <x:c r="D6367" s="0" t="s">
        <x:v>261</x:v>
      </x:c>
      <x:c r="E6367" s="0" t="s">
        <x:v>249</x:v>
      </x:c>
      <x:c r="F6367" s="0" t="s">
        <x:v>250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515</x:v>
      </x:c>
    </x:row>
    <x:row r="6368" spans="1:14">
      <x:c r="A6368" s="0" t="s">
        <x:v>2</x:v>
      </x:c>
      <x:c r="B6368" s="0" t="s">
        <x:v>4</x:v>
      </x:c>
      <x:c r="C6368" s="0" t="s">
        <x:v>260</x:v>
      </x:c>
      <x:c r="D6368" s="0" t="s">
        <x:v>261</x:v>
      </x:c>
      <x:c r="E6368" s="0" t="s">
        <x:v>249</x:v>
      </x:c>
      <x:c r="F6368" s="0" t="s">
        <x:v>250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268</x:v>
      </x:c>
    </x:row>
    <x:row r="6369" spans="1:14">
      <x:c r="A6369" s="0" t="s">
        <x:v>2</x:v>
      </x:c>
      <x:c r="B6369" s="0" t="s">
        <x:v>4</x:v>
      </x:c>
      <x:c r="C6369" s="0" t="s">
        <x:v>260</x:v>
      </x:c>
      <x:c r="D6369" s="0" t="s">
        <x:v>261</x:v>
      </x:c>
      <x:c r="E6369" s="0" t="s">
        <x:v>249</x:v>
      </x:c>
      <x:c r="F6369" s="0" t="s">
        <x:v>250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15</x:v>
      </x:c>
    </x:row>
    <x:row r="6370" spans="1:14">
      <x:c r="A6370" s="0" t="s">
        <x:v>2</x:v>
      </x:c>
      <x:c r="B6370" s="0" t="s">
        <x:v>4</x:v>
      </x:c>
      <x:c r="C6370" s="0" t="s">
        <x:v>260</x:v>
      </x:c>
      <x:c r="D6370" s="0" t="s">
        <x:v>261</x:v>
      </x:c>
      <x:c r="E6370" s="0" t="s">
        <x:v>249</x:v>
      </x:c>
      <x:c r="F6370" s="0" t="s">
        <x:v>250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235</x:v>
      </x:c>
    </x:row>
    <x:row r="6371" spans="1:14">
      <x:c r="A6371" s="0" t="s">
        <x:v>2</x:v>
      </x:c>
      <x:c r="B6371" s="0" t="s">
        <x:v>4</x:v>
      </x:c>
      <x:c r="C6371" s="0" t="s">
        <x:v>260</x:v>
      </x:c>
      <x:c r="D6371" s="0" t="s">
        <x:v>261</x:v>
      </x:c>
      <x:c r="E6371" s="0" t="s">
        <x:v>249</x:v>
      </x:c>
      <x:c r="F6371" s="0" t="s">
        <x:v>250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292</x:v>
      </x:c>
    </x:row>
    <x:row r="6372" spans="1:14">
      <x:c r="A6372" s="0" t="s">
        <x:v>2</x:v>
      </x:c>
      <x:c r="B6372" s="0" t="s">
        <x:v>4</x:v>
      </x:c>
      <x:c r="C6372" s="0" t="s">
        <x:v>260</x:v>
      </x:c>
      <x:c r="D6372" s="0" t="s">
        <x:v>261</x:v>
      </x:c>
      <x:c r="E6372" s="0" t="s">
        <x:v>249</x:v>
      </x:c>
      <x:c r="F6372" s="0" t="s">
        <x:v>250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75</x:v>
      </x:c>
    </x:row>
    <x:row r="6373" spans="1:14">
      <x:c r="A6373" s="0" t="s">
        <x:v>2</x:v>
      </x:c>
      <x:c r="B6373" s="0" t="s">
        <x:v>4</x:v>
      </x:c>
      <x:c r="C6373" s="0" t="s">
        <x:v>260</x:v>
      </x:c>
      <x:c r="D6373" s="0" t="s">
        <x:v>261</x:v>
      </x:c>
      <x:c r="E6373" s="0" t="s">
        <x:v>249</x:v>
      </x:c>
      <x:c r="F6373" s="0" t="s">
        <x:v>250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10</x:v>
      </x:c>
    </x:row>
    <x:row r="6374" spans="1:14">
      <x:c r="A6374" s="0" t="s">
        <x:v>2</x:v>
      </x:c>
      <x:c r="B6374" s="0" t="s">
        <x:v>4</x:v>
      </x:c>
      <x:c r="C6374" s="0" t="s">
        <x:v>260</x:v>
      </x:c>
      <x:c r="D6374" s="0" t="s">
        <x:v>261</x:v>
      </x:c>
      <x:c r="E6374" s="0" t="s">
        <x:v>249</x:v>
      </x:c>
      <x:c r="F6374" s="0" t="s">
        <x:v>250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68</x:v>
      </x:c>
    </x:row>
    <x:row r="6375" spans="1:14">
      <x:c r="A6375" s="0" t="s">
        <x:v>2</x:v>
      </x:c>
      <x:c r="B6375" s="0" t="s">
        <x:v>4</x:v>
      </x:c>
      <x:c r="C6375" s="0" t="s">
        <x:v>260</x:v>
      </x:c>
      <x:c r="D6375" s="0" t="s">
        <x:v>261</x:v>
      </x:c>
      <x:c r="E6375" s="0" t="s">
        <x:v>249</x:v>
      </x:c>
      <x:c r="F6375" s="0" t="s">
        <x:v>250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527</x:v>
      </x:c>
    </x:row>
    <x:row r="6376" spans="1:14">
      <x:c r="A6376" s="0" t="s">
        <x:v>2</x:v>
      </x:c>
      <x:c r="B6376" s="0" t="s">
        <x:v>4</x:v>
      </x:c>
      <x:c r="C6376" s="0" t="s">
        <x:v>260</x:v>
      </x:c>
      <x:c r="D6376" s="0" t="s">
        <x:v>261</x:v>
      </x:c>
      <x:c r="E6376" s="0" t="s">
        <x:v>249</x:v>
      </x:c>
      <x:c r="F6376" s="0" t="s">
        <x:v>250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227</x:v>
      </x:c>
    </x:row>
    <x:row r="6377" spans="1:14">
      <x:c r="A6377" s="0" t="s">
        <x:v>2</x:v>
      </x:c>
      <x:c r="B6377" s="0" t="s">
        <x:v>4</x:v>
      </x:c>
      <x:c r="C6377" s="0" t="s">
        <x:v>260</x:v>
      </x:c>
      <x:c r="D6377" s="0" t="s">
        <x:v>261</x:v>
      </x:c>
      <x:c r="E6377" s="0" t="s">
        <x:v>249</x:v>
      </x:c>
      <x:c r="F6377" s="0" t="s">
        <x:v>250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12</x:v>
      </x:c>
    </x:row>
    <x:row r="6378" spans="1:14">
      <x:c r="A6378" s="0" t="s">
        <x:v>2</x:v>
      </x:c>
      <x:c r="B6378" s="0" t="s">
        <x:v>4</x:v>
      </x:c>
      <x:c r="C6378" s="0" t="s">
        <x:v>260</x:v>
      </x:c>
      <x:c r="D6378" s="0" t="s">
        <x:v>261</x:v>
      </x:c>
      <x:c r="E6378" s="0" t="s">
        <x:v>249</x:v>
      </x:c>
      <x:c r="F6378" s="0" t="s">
        <x:v>250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196</x:v>
      </x:c>
    </x:row>
    <x:row r="6379" spans="1:14">
      <x:c r="A6379" s="0" t="s">
        <x:v>2</x:v>
      </x:c>
      <x:c r="B6379" s="0" t="s">
        <x:v>4</x:v>
      </x:c>
      <x:c r="C6379" s="0" t="s">
        <x:v>260</x:v>
      </x:c>
      <x:c r="D6379" s="0" t="s">
        <x:v>261</x:v>
      </x:c>
      <x:c r="E6379" s="0" t="s">
        <x:v>249</x:v>
      </x:c>
      <x:c r="F6379" s="0" t="s">
        <x:v>250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300</x:v>
      </x:c>
    </x:row>
    <x:row r="6380" spans="1:14">
      <x:c r="A6380" s="0" t="s">
        <x:v>2</x:v>
      </x:c>
      <x:c r="B6380" s="0" t="s">
        <x:v>4</x:v>
      </x:c>
      <x:c r="C6380" s="0" t="s">
        <x:v>260</x:v>
      </x:c>
      <x:c r="D6380" s="0" t="s">
        <x:v>261</x:v>
      </x:c>
      <x:c r="E6380" s="0" t="s">
        <x:v>249</x:v>
      </x:c>
      <x:c r="F6380" s="0" t="s">
        <x:v>250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73</x:v>
      </x:c>
    </x:row>
    <x:row r="6381" spans="1:14">
      <x:c r="A6381" s="0" t="s">
        <x:v>2</x:v>
      </x:c>
      <x:c r="B6381" s="0" t="s">
        <x:v>4</x:v>
      </x:c>
      <x:c r="C6381" s="0" t="s">
        <x:v>260</x:v>
      </x:c>
      <x:c r="D6381" s="0" t="s">
        <x:v>261</x:v>
      </x:c>
      <x:c r="E6381" s="0" t="s">
        <x:v>249</x:v>
      </x:c>
      <x:c r="F6381" s="0" t="s">
        <x:v>250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260</x:v>
      </x:c>
      <x:c r="D6382" s="0" t="s">
        <x:v>261</x:v>
      </x:c>
      <x:c r="E6382" s="0" t="s">
        <x:v>249</x:v>
      </x:c>
      <x:c r="F6382" s="0" t="s">
        <x:v>250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327</x:v>
      </x:c>
    </x:row>
    <x:row r="6383" spans="1:14">
      <x:c r="A6383" s="0" t="s">
        <x:v>2</x:v>
      </x:c>
      <x:c r="B6383" s="0" t="s">
        <x:v>4</x:v>
      </x:c>
      <x:c r="C6383" s="0" t="s">
        <x:v>260</x:v>
      </x:c>
      <x:c r="D6383" s="0" t="s">
        <x:v>261</x:v>
      </x:c>
      <x:c r="E6383" s="0" t="s">
        <x:v>249</x:v>
      </x:c>
      <x:c r="F6383" s="0" t="s">
        <x:v>250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449</x:v>
      </x:c>
    </x:row>
    <x:row r="6384" spans="1:14">
      <x:c r="A6384" s="0" t="s">
        <x:v>2</x:v>
      </x:c>
      <x:c r="B6384" s="0" t="s">
        <x:v>4</x:v>
      </x:c>
      <x:c r="C6384" s="0" t="s">
        <x:v>260</x:v>
      </x:c>
      <x:c r="D6384" s="0" t="s">
        <x:v>261</x:v>
      </x:c>
      <x:c r="E6384" s="0" t="s">
        <x:v>249</x:v>
      </x:c>
      <x:c r="F6384" s="0" t="s">
        <x:v>250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117</x:v>
      </x:c>
    </x:row>
    <x:row r="6385" spans="1:14">
      <x:c r="A6385" s="0" t="s">
        <x:v>2</x:v>
      </x:c>
      <x:c r="B6385" s="0" t="s">
        <x:v>4</x:v>
      </x:c>
      <x:c r="C6385" s="0" t="s">
        <x:v>260</x:v>
      </x:c>
      <x:c r="D6385" s="0" t="s">
        <x:v>261</x:v>
      </x:c>
      <x:c r="E6385" s="0" t="s">
        <x:v>249</x:v>
      </x:c>
      <x:c r="F6385" s="0" t="s">
        <x:v>250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</x:v>
      </x:c>
    </x:row>
    <x:row r="6386" spans="1:14">
      <x:c r="A6386" s="0" t="s">
        <x:v>2</x:v>
      </x:c>
      <x:c r="B6386" s="0" t="s">
        <x:v>4</x:v>
      </x:c>
      <x:c r="C6386" s="0" t="s">
        <x:v>260</x:v>
      </x:c>
      <x:c r="D6386" s="0" t="s">
        <x:v>261</x:v>
      </x:c>
      <x:c r="E6386" s="0" t="s">
        <x:v>249</x:v>
      </x:c>
      <x:c r="F6386" s="0" t="s">
        <x:v>250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252</x:v>
      </x:c>
    </x:row>
    <x:row r="6387" spans="1:14">
      <x:c r="A6387" s="0" t="s">
        <x:v>2</x:v>
      </x:c>
      <x:c r="B6387" s="0" t="s">
        <x:v>4</x:v>
      </x:c>
      <x:c r="C6387" s="0" t="s">
        <x:v>260</x:v>
      </x:c>
      <x:c r="D6387" s="0" t="s">
        <x:v>261</x:v>
      </x:c>
      <x:c r="E6387" s="0" t="s">
        <x:v>249</x:v>
      </x:c>
      <x:c r="F6387" s="0" t="s">
        <x:v>250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346</x:v>
      </x:c>
    </x:row>
    <x:row r="6388" spans="1:14">
      <x:c r="A6388" s="0" t="s">
        <x:v>2</x:v>
      </x:c>
      <x:c r="B6388" s="0" t="s">
        <x:v>4</x:v>
      </x:c>
      <x:c r="C6388" s="0" t="s">
        <x:v>260</x:v>
      </x:c>
      <x:c r="D6388" s="0" t="s">
        <x:v>261</x:v>
      </x:c>
      <x:c r="E6388" s="0" t="s">
        <x:v>249</x:v>
      </x:c>
      <x:c r="F6388" s="0" t="s">
        <x:v>250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135</x:v>
      </x:c>
    </x:row>
    <x:row r="6389" spans="1:14">
      <x:c r="A6389" s="0" t="s">
        <x:v>2</x:v>
      </x:c>
      <x:c r="B6389" s="0" t="s">
        <x:v>4</x:v>
      </x:c>
      <x:c r="C6389" s="0" t="s">
        <x:v>260</x:v>
      </x:c>
      <x:c r="D6389" s="0" t="s">
        <x:v>261</x:v>
      </x:c>
      <x:c r="E6389" s="0" t="s">
        <x:v>249</x:v>
      </x:c>
      <x:c r="F6389" s="0" t="s">
        <x:v>250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6</x:v>
      </x:c>
    </x:row>
    <x:row r="6390" spans="1:14">
      <x:c r="A6390" s="0" t="s">
        <x:v>2</x:v>
      </x:c>
      <x:c r="B6390" s="0" t="s">
        <x:v>4</x:v>
      </x:c>
      <x:c r="C6390" s="0" t="s">
        <x:v>260</x:v>
      </x:c>
      <x:c r="D6390" s="0" t="s">
        <x:v>261</x:v>
      </x:c>
      <x:c r="E6390" s="0" t="s">
        <x:v>249</x:v>
      </x:c>
      <x:c r="F6390" s="0" t="s">
        <x:v>250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110</x:v>
      </x:c>
    </x:row>
    <x:row r="6391" spans="1:14">
      <x:c r="A6391" s="0" t="s">
        <x:v>2</x:v>
      </x:c>
      <x:c r="B6391" s="0" t="s">
        <x:v>4</x:v>
      </x:c>
      <x:c r="C6391" s="0" t="s">
        <x:v>260</x:v>
      </x:c>
      <x:c r="D6391" s="0" t="s">
        <x:v>261</x:v>
      </x:c>
      <x:c r="E6391" s="0" t="s">
        <x:v>249</x:v>
      </x:c>
      <x:c r="F6391" s="0" t="s">
        <x:v>250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485</x:v>
      </x:c>
    </x:row>
    <x:row r="6392" spans="1:14">
      <x:c r="A6392" s="0" t="s">
        <x:v>2</x:v>
      </x:c>
      <x:c r="B6392" s="0" t="s">
        <x:v>4</x:v>
      </x:c>
      <x:c r="C6392" s="0" t="s">
        <x:v>260</x:v>
      </x:c>
      <x:c r="D6392" s="0" t="s">
        <x:v>261</x:v>
      </x:c>
      <x:c r="E6392" s="0" t="s">
        <x:v>249</x:v>
      </x:c>
      <x:c r="F6392" s="0" t="s">
        <x:v>250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149</x:v>
      </x:c>
    </x:row>
    <x:row r="6393" spans="1:14">
      <x:c r="A6393" s="0" t="s">
        <x:v>2</x:v>
      </x:c>
      <x:c r="B6393" s="0" t="s">
        <x:v>4</x:v>
      </x:c>
      <x:c r="C6393" s="0" t="s">
        <x:v>260</x:v>
      </x:c>
      <x:c r="D6393" s="0" t="s">
        <x:v>261</x:v>
      </x:c>
      <x:c r="E6393" s="0" t="s">
        <x:v>249</x:v>
      </x:c>
      <x:c r="F6393" s="0" t="s">
        <x:v>250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14</x:v>
      </x:c>
    </x:row>
    <x:row r="6394" spans="1:14">
      <x:c r="A6394" s="0" t="s">
        <x:v>2</x:v>
      </x:c>
      <x:c r="B6394" s="0" t="s">
        <x:v>4</x:v>
      </x:c>
      <x:c r="C6394" s="0" t="s">
        <x:v>260</x:v>
      </x:c>
      <x:c r="D6394" s="0" t="s">
        <x:v>261</x:v>
      </x:c>
      <x:c r="E6394" s="0" t="s">
        <x:v>249</x:v>
      </x:c>
      <x:c r="F6394" s="0" t="s">
        <x:v>250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299</x:v>
      </x:c>
    </x:row>
    <x:row r="6395" spans="1:14">
      <x:c r="A6395" s="0" t="s">
        <x:v>2</x:v>
      </x:c>
      <x:c r="B6395" s="0" t="s">
        <x:v>4</x:v>
      </x:c>
      <x:c r="C6395" s="0" t="s">
        <x:v>260</x:v>
      </x:c>
      <x:c r="D6395" s="0" t="s">
        <x:v>261</x:v>
      </x:c>
      <x:c r="E6395" s="0" t="s">
        <x:v>249</x:v>
      </x:c>
      <x:c r="F6395" s="0" t="s">
        <x:v>250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322</x:v>
      </x:c>
    </x:row>
    <x:row r="6396" spans="1:14">
      <x:c r="A6396" s="0" t="s">
        <x:v>2</x:v>
      </x:c>
      <x:c r="B6396" s="0" t="s">
        <x:v>4</x:v>
      </x:c>
      <x:c r="C6396" s="0" t="s">
        <x:v>260</x:v>
      </x:c>
      <x:c r="D6396" s="0" t="s">
        <x:v>261</x:v>
      </x:c>
      <x:c r="E6396" s="0" t="s">
        <x:v>249</x:v>
      </x:c>
      <x:c r="F6396" s="0" t="s">
        <x:v>250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106</x:v>
      </x:c>
    </x:row>
    <x:row r="6397" spans="1:14">
      <x:c r="A6397" s="0" t="s">
        <x:v>2</x:v>
      </x:c>
      <x:c r="B6397" s="0" t="s">
        <x:v>4</x:v>
      </x:c>
      <x:c r="C6397" s="0" t="s">
        <x:v>260</x:v>
      </x:c>
      <x:c r="D6397" s="0" t="s">
        <x:v>261</x:v>
      </x:c>
      <x:c r="E6397" s="0" t="s">
        <x:v>249</x:v>
      </x:c>
      <x:c r="F6397" s="0" t="s">
        <x:v>250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260</x:v>
      </x:c>
      <x:c r="D6398" s="0" t="s">
        <x:v>261</x:v>
      </x:c>
      <x:c r="E6398" s="0" t="s">
        <x:v>249</x:v>
      </x:c>
      <x:c r="F6398" s="0" t="s">
        <x:v>250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194</x:v>
      </x:c>
    </x:row>
    <x:row r="6399" spans="1:14">
      <x:c r="A6399" s="0" t="s">
        <x:v>2</x:v>
      </x:c>
      <x:c r="B6399" s="0" t="s">
        <x:v>4</x:v>
      </x:c>
      <x:c r="C6399" s="0" t="s">
        <x:v>260</x:v>
      </x:c>
      <x:c r="D6399" s="0" t="s">
        <x:v>261</x:v>
      </x:c>
      <x:c r="E6399" s="0" t="s">
        <x:v>249</x:v>
      </x:c>
      <x:c r="F6399" s="0" t="s">
        <x:v>250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561</x:v>
      </x:c>
    </x:row>
    <x:row r="6400" spans="1:14">
      <x:c r="A6400" s="0" t="s">
        <x:v>2</x:v>
      </x:c>
      <x:c r="B6400" s="0" t="s">
        <x:v>4</x:v>
      </x:c>
      <x:c r="C6400" s="0" t="s">
        <x:v>260</x:v>
      </x:c>
      <x:c r="D6400" s="0" t="s">
        <x:v>261</x:v>
      </x:c>
      <x:c r="E6400" s="0" t="s">
        <x:v>249</x:v>
      </x:c>
      <x:c r="F6400" s="0" t="s">
        <x:v>250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130</x:v>
      </x:c>
    </x:row>
    <x:row r="6401" spans="1:14">
      <x:c r="A6401" s="0" t="s">
        <x:v>2</x:v>
      </x:c>
      <x:c r="B6401" s="0" t="s">
        <x:v>4</x:v>
      </x:c>
      <x:c r="C6401" s="0" t="s">
        <x:v>260</x:v>
      </x:c>
      <x:c r="D6401" s="0" t="s">
        <x:v>261</x:v>
      </x:c>
      <x:c r="E6401" s="0" t="s">
        <x:v>249</x:v>
      </x:c>
      <x:c r="F6401" s="0" t="s">
        <x:v>250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37</x:v>
      </x:c>
    </x:row>
    <x:row r="6402" spans="1:14">
      <x:c r="A6402" s="0" t="s">
        <x:v>2</x:v>
      </x:c>
      <x:c r="B6402" s="0" t="s">
        <x:v>4</x:v>
      </x:c>
      <x:c r="C6402" s="0" t="s">
        <x:v>260</x:v>
      </x:c>
      <x:c r="D6402" s="0" t="s">
        <x:v>261</x:v>
      </x:c>
      <x:c r="E6402" s="0" t="s">
        <x:v>249</x:v>
      </x:c>
      <x:c r="F6402" s="0" t="s">
        <x:v>250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192</x:v>
      </x:c>
    </x:row>
    <x:row r="6403" spans="1:14">
      <x:c r="A6403" s="0" t="s">
        <x:v>2</x:v>
      </x:c>
      <x:c r="B6403" s="0" t="s">
        <x:v>4</x:v>
      </x:c>
      <x:c r="C6403" s="0" t="s">
        <x:v>260</x:v>
      </x:c>
      <x:c r="D6403" s="0" t="s">
        <x:v>261</x:v>
      </x:c>
      <x:c r="E6403" s="0" t="s">
        <x:v>249</x:v>
      </x:c>
      <x:c r="F6403" s="0" t="s">
        <x:v>250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303</x:v>
      </x:c>
    </x:row>
    <x:row r="6404" spans="1:14">
      <x:c r="A6404" s="0" t="s">
        <x:v>2</x:v>
      </x:c>
      <x:c r="B6404" s="0" t="s">
        <x:v>4</x:v>
      </x:c>
      <x:c r="C6404" s="0" t="s">
        <x:v>260</x:v>
      </x:c>
      <x:c r="D6404" s="0" t="s">
        <x:v>261</x:v>
      </x:c>
      <x:c r="E6404" s="0" t="s">
        <x:v>249</x:v>
      </x:c>
      <x:c r="F6404" s="0" t="s">
        <x:v>250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142</x:v>
      </x:c>
    </x:row>
    <x:row r="6405" spans="1:14">
      <x:c r="A6405" s="0" t="s">
        <x:v>2</x:v>
      </x:c>
      <x:c r="B6405" s="0" t="s">
        <x:v>4</x:v>
      </x:c>
      <x:c r="C6405" s="0" t="s">
        <x:v>260</x:v>
      </x:c>
      <x:c r="D6405" s="0" t="s">
        <x:v>261</x:v>
      </x:c>
      <x:c r="E6405" s="0" t="s">
        <x:v>249</x:v>
      </x:c>
      <x:c r="F6405" s="0" t="s">
        <x:v>250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260</x:v>
      </x:c>
      <x:c r="D6406" s="0" t="s">
        <x:v>261</x:v>
      </x:c>
      <x:c r="E6406" s="0" t="s">
        <x:v>249</x:v>
      </x:c>
      <x:c r="F6406" s="0" t="s">
        <x:v>250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237</x:v>
      </x:c>
    </x:row>
    <x:row r="6407" spans="1:14">
      <x:c r="A6407" s="0" t="s">
        <x:v>2</x:v>
      </x:c>
      <x:c r="B6407" s="0" t="s">
        <x:v>4</x:v>
      </x:c>
      <x:c r="C6407" s="0" t="s">
        <x:v>260</x:v>
      </x:c>
      <x:c r="D6407" s="0" t="s">
        <x:v>261</x:v>
      </x:c>
      <x:c r="E6407" s="0" t="s">
        <x:v>249</x:v>
      </x:c>
      <x:c r="F6407" s="0" t="s">
        <x:v>250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323</x:v>
      </x:c>
    </x:row>
    <x:row r="6408" spans="1:14">
      <x:c r="A6408" s="0" t="s">
        <x:v>2</x:v>
      </x:c>
      <x:c r="B6408" s="0" t="s">
        <x:v>4</x:v>
      </x:c>
      <x:c r="C6408" s="0" t="s">
        <x:v>260</x:v>
      </x:c>
      <x:c r="D6408" s="0" t="s">
        <x:v>261</x:v>
      </x:c>
      <x:c r="E6408" s="0" t="s">
        <x:v>249</x:v>
      </x:c>
      <x:c r="F6408" s="0" t="s">
        <x:v>250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126</x:v>
      </x:c>
    </x:row>
    <x:row r="6409" spans="1:14">
      <x:c r="A6409" s="0" t="s">
        <x:v>2</x:v>
      </x:c>
      <x:c r="B6409" s="0" t="s">
        <x:v>4</x:v>
      </x:c>
      <x:c r="C6409" s="0" t="s">
        <x:v>260</x:v>
      </x:c>
      <x:c r="D6409" s="0" t="s">
        <x:v>261</x:v>
      </x:c>
      <x:c r="E6409" s="0" t="s">
        <x:v>249</x:v>
      </x:c>
      <x:c r="F6409" s="0" t="s">
        <x:v>250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4</x:v>
      </x:c>
    </x:row>
    <x:row r="6410" spans="1:14">
      <x:c r="A6410" s="0" t="s">
        <x:v>2</x:v>
      </x:c>
      <x:c r="B6410" s="0" t="s">
        <x:v>4</x:v>
      </x:c>
      <x:c r="C6410" s="0" t="s">
        <x:v>260</x:v>
      </x:c>
      <x:c r="D6410" s="0" t="s">
        <x:v>261</x:v>
      </x:c>
      <x:c r="E6410" s="0" t="s">
        <x:v>249</x:v>
      </x:c>
      <x:c r="F6410" s="0" t="s">
        <x:v>250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220</x:v>
      </x:c>
    </x:row>
    <x:row r="6411" spans="1:14">
      <x:c r="A6411" s="0" t="s">
        <x:v>2</x:v>
      </x:c>
      <x:c r="B6411" s="0" t="s">
        <x:v>4</x:v>
      </x:c>
      <x:c r="C6411" s="0" t="s">
        <x:v>260</x:v>
      </x:c>
      <x:c r="D6411" s="0" t="s">
        <x:v>261</x:v>
      </x:c>
      <x:c r="E6411" s="0" t="s">
        <x:v>249</x:v>
      </x:c>
      <x:c r="F6411" s="0" t="s">
        <x:v>250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280</x:v>
      </x:c>
    </x:row>
    <x:row r="6412" spans="1:14">
      <x:c r="A6412" s="0" t="s">
        <x:v>2</x:v>
      </x:c>
      <x:c r="B6412" s="0" t="s">
        <x:v>4</x:v>
      </x:c>
      <x:c r="C6412" s="0" t="s">
        <x:v>260</x:v>
      </x:c>
      <x:c r="D6412" s="0" t="s">
        <x:v>261</x:v>
      </x:c>
      <x:c r="E6412" s="0" t="s">
        <x:v>249</x:v>
      </x:c>
      <x:c r="F6412" s="0" t="s">
        <x:v>250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89</x:v>
      </x:c>
    </x:row>
    <x:row r="6413" spans="1:14">
      <x:c r="A6413" s="0" t="s">
        <x:v>2</x:v>
      </x:c>
      <x:c r="B6413" s="0" t="s">
        <x:v>4</x:v>
      </x:c>
      <x:c r="C6413" s="0" t="s">
        <x:v>260</x:v>
      </x:c>
      <x:c r="D6413" s="0" t="s">
        <x:v>261</x:v>
      </x:c>
      <x:c r="E6413" s="0" t="s">
        <x:v>249</x:v>
      </x:c>
      <x:c r="F6413" s="0" t="s">
        <x:v>250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14</x:v>
      </x:c>
    </x:row>
    <x:row r="6414" spans="1:14">
      <x:c r="A6414" s="0" t="s">
        <x:v>2</x:v>
      </x:c>
      <x:c r="B6414" s="0" t="s">
        <x:v>4</x:v>
      </x:c>
      <x:c r="C6414" s="0" t="s">
        <x:v>260</x:v>
      </x:c>
      <x:c r="D6414" s="0" t="s">
        <x:v>261</x:v>
      </x:c>
      <x:c r="E6414" s="0" t="s">
        <x:v>249</x:v>
      </x:c>
      <x:c r="F6414" s="0" t="s">
        <x:v>250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153</x:v>
      </x:c>
    </x:row>
    <x:row r="6415" spans="1:14">
      <x:c r="A6415" s="0" t="s">
        <x:v>2</x:v>
      </x:c>
      <x:c r="B6415" s="0" t="s">
        <x:v>4</x:v>
      </x:c>
      <x:c r="C6415" s="0" t="s">
        <x:v>260</x:v>
      </x:c>
      <x:c r="D6415" s="0" t="s">
        <x:v>261</x:v>
      </x:c>
      <x:c r="E6415" s="0" t="s">
        <x:v>249</x:v>
      </x:c>
      <x:c r="F6415" s="0" t="s">
        <x:v>250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279</x:v>
      </x:c>
    </x:row>
    <x:row r="6416" spans="1:14">
      <x:c r="A6416" s="0" t="s">
        <x:v>2</x:v>
      </x:c>
      <x:c r="B6416" s="0" t="s">
        <x:v>4</x:v>
      </x:c>
      <x:c r="C6416" s="0" t="s">
        <x:v>260</x:v>
      </x:c>
      <x:c r="D6416" s="0" t="s">
        <x:v>261</x:v>
      </x:c>
      <x:c r="E6416" s="0" t="s">
        <x:v>249</x:v>
      </x:c>
      <x:c r="F6416" s="0" t="s">
        <x:v>250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64</x:v>
      </x:c>
    </x:row>
    <x:row r="6417" spans="1:14">
      <x:c r="A6417" s="0" t="s">
        <x:v>2</x:v>
      </x:c>
      <x:c r="B6417" s="0" t="s">
        <x:v>4</x:v>
      </x:c>
      <x:c r="C6417" s="0" t="s">
        <x:v>260</x:v>
      </x:c>
      <x:c r="D6417" s="0" t="s">
        <x:v>261</x:v>
      </x:c>
      <x:c r="E6417" s="0" t="s">
        <x:v>249</x:v>
      </x:c>
      <x:c r="F6417" s="0" t="s">
        <x:v>250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260</x:v>
      </x:c>
      <x:c r="D6418" s="0" t="s">
        <x:v>261</x:v>
      </x:c>
      <x:c r="E6418" s="0" t="s">
        <x:v>249</x:v>
      </x:c>
      <x:c r="F6418" s="0" t="s">
        <x:v>250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163</x:v>
      </x:c>
    </x:row>
    <x:row r="6419" spans="1:14">
      <x:c r="A6419" s="0" t="s">
        <x:v>2</x:v>
      </x:c>
      <x:c r="B6419" s="0" t="s">
        <x:v>4</x:v>
      </x:c>
      <x:c r="C6419" s="0" t="s">
        <x:v>260</x:v>
      </x:c>
      <x:c r="D6419" s="0" t="s">
        <x:v>261</x:v>
      </x:c>
      <x:c r="E6419" s="0" t="s">
        <x:v>249</x:v>
      </x:c>
      <x:c r="F6419" s="0" t="s">
        <x:v>250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216</x:v>
      </x:c>
    </x:row>
    <x:row r="6420" spans="1:14">
      <x:c r="A6420" s="0" t="s">
        <x:v>2</x:v>
      </x:c>
      <x:c r="B6420" s="0" t="s">
        <x:v>4</x:v>
      </x:c>
      <x:c r="C6420" s="0" t="s">
        <x:v>260</x:v>
      </x:c>
      <x:c r="D6420" s="0" t="s">
        <x:v>261</x:v>
      </x:c>
      <x:c r="E6420" s="0" t="s">
        <x:v>249</x:v>
      </x:c>
      <x:c r="F6420" s="0" t="s">
        <x:v>250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132</x:v>
      </x:c>
    </x:row>
    <x:row r="6421" spans="1:14">
      <x:c r="A6421" s="0" t="s">
        <x:v>2</x:v>
      </x:c>
      <x:c r="B6421" s="0" t="s">
        <x:v>4</x:v>
      </x:c>
      <x:c r="C6421" s="0" t="s">
        <x:v>260</x:v>
      </x:c>
      <x:c r="D6421" s="0" t="s">
        <x:v>261</x:v>
      </x:c>
      <x:c r="E6421" s="0" t="s">
        <x:v>249</x:v>
      </x:c>
      <x:c r="F6421" s="0" t="s">
        <x:v>250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260</x:v>
      </x:c>
      <x:c r="D6422" s="0" t="s">
        <x:v>261</x:v>
      </x:c>
      <x:c r="E6422" s="0" t="s">
        <x:v>249</x:v>
      </x:c>
      <x:c r="F6422" s="0" t="s">
        <x:v>250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201</x:v>
      </x:c>
    </x:row>
    <x:row r="6423" spans="1:14">
      <x:c r="A6423" s="0" t="s">
        <x:v>2</x:v>
      </x:c>
      <x:c r="B6423" s="0" t="s">
        <x:v>4</x:v>
      </x:c>
      <x:c r="C6423" s="0" t="s">
        <x:v>260</x:v>
      </x:c>
      <x:c r="D6423" s="0" t="s">
        <x:v>261</x:v>
      </x:c>
      <x:c r="E6423" s="0" t="s">
        <x:v>249</x:v>
      </x:c>
      <x:c r="F6423" s="0" t="s">
        <x:v>250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364</x:v>
      </x:c>
    </x:row>
    <x:row r="6424" spans="1:14">
      <x:c r="A6424" s="0" t="s">
        <x:v>2</x:v>
      </x:c>
      <x:c r="B6424" s="0" t="s">
        <x:v>4</x:v>
      </x:c>
      <x:c r="C6424" s="0" t="s">
        <x:v>260</x:v>
      </x:c>
      <x:c r="D6424" s="0" t="s">
        <x:v>261</x:v>
      </x:c>
      <x:c r="E6424" s="0" t="s">
        <x:v>249</x:v>
      </x:c>
      <x:c r="F6424" s="0" t="s">
        <x:v>250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188</x:v>
      </x:c>
    </x:row>
    <x:row r="6425" spans="1:14">
      <x:c r="A6425" s="0" t="s">
        <x:v>2</x:v>
      </x:c>
      <x:c r="B6425" s="0" t="s">
        <x:v>4</x:v>
      </x:c>
      <x:c r="C6425" s="0" t="s">
        <x:v>260</x:v>
      </x:c>
      <x:c r="D6425" s="0" t="s">
        <x:v>261</x:v>
      </x:c>
      <x:c r="E6425" s="0" t="s">
        <x:v>249</x:v>
      </x:c>
      <x:c r="F6425" s="0" t="s">
        <x:v>250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10</x:v>
      </x:c>
    </x:row>
    <x:row r="6426" spans="1:14">
      <x:c r="A6426" s="0" t="s">
        <x:v>2</x:v>
      </x:c>
      <x:c r="B6426" s="0" t="s">
        <x:v>4</x:v>
      </x:c>
      <x:c r="C6426" s="0" t="s">
        <x:v>260</x:v>
      </x:c>
      <x:c r="D6426" s="0" t="s">
        <x:v>261</x:v>
      </x:c>
      <x:c r="E6426" s="0" t="s">
        <x:v>249</x:v>
      </x:c>
      <x:c r="F6426" s="0" t="s">
        <x:v>250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140</x:v>
      </x:c>
    </x:row>
    <x:row r="6427" spans="1:14">
      <x:c r="A6427" s="0" t="s">
        <x:v>2</x:v>
      </x:c>
      <x:c r="B6427" s="0" t="s">
        <x:v>4</x:v>
      </x:c>
      <x:c r="C6427" s="0" t="s">
        <x:v>260</x:v>
      </x:c>
      <x:c r="D6427" s="0" t="s">
        <x:v>261</x:v>
      </x:c>
      <x:c r="E6427" s="0" t="s">
        <x:v>249</x:v>
      </x:c>
      <x:c r="F6427" s="0" t="s">
        <x:v>250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421</x:v>
      </x:c>
    </x:row>
    <x:row r="6428" spans="1:14">
      <x:c r="A6428" s="0" t="s">
        <x:v>2</x:v>
      </x:c>
      <x:c r="B6428" s="0" t="s">
        <x:v>4</x:v>
      </x:c>
      <x:c r="C6428" s="0" t="s">
        <x:v>260</x:v>
      </x:c>
      <x:c r="D6428" s="0" t="s">
        <x:v>261</x:v>
      </x:c>
      <x:c r="E6428" s="0" t="s">
        <x:v>249</x:v>
      </x:c>
      <x:c r="F6428" s="0" t="s">
        <x:v>250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98</x:v>
      </x:c>
    </x:row>
    <x:row r="6429" spans="1:14">
      <x:c r="A6429" s="0" t="s">
        <x:v>2</x:v>
      </x:c>
      <x:c r="B6429" s="0" t="s">
        <x:v>4</x:v>
      </x:c>
      <x:c r="C6429" s="0" t="s">
        <x:v>260</x:v>
      </x:c>
      <x:c r="D6429" s="0" t="s">
        <x:v>261</x:v>
      </x:c>
      <x:c r="E6429" s="0" t="s">
        <x:v>249</x:v>
      </x:c>
      <x:c r="F6429" s="0" t="s">
        <x:v>250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260</x:v>
      </x:c>
      <x:c r="D6430" s="0" t="s">
        <x:v>261</x:v>
      </x:c>
      <x:c r="E6430" s="0" t="s">
        <x:v>249</x:v>
      </x:c>
      <x:c r="F6430" s="0" t="s">
        <x:v>250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220</x:v>
      </x:c>
    </x:row>
    <x:row r="6431" spans="1:14">
      <x:c r="A6431" s="0" t="s">
        <x:v>2</x:v>
      </x:c>
      <x:c r="B6431" s="0" t="s">
        <x:v>4</x:v>
      </x:c>
      <x:c r="C6431" s="0" t="s">
        <x:v>260</x:v>
      </x:c>
      <x:c r="D6431" s="0" t="s">
        <x:v>261</x:v>
      </x:c>
      <x:c r="E6431" s="0" t="s">
        <x:v>249</x:v>
      </x:c>
      <x:c r="F6431" s="0" t="s">
        <x:v>250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321</x:v>
      </x:c>
    </x:row>
    <x:row r="6432" spans="1:14">
      <x:c r="A6432" s="0" t="s">
        <x:v>2</x:v>
      </x:c>
      <x:c r="B6432" s="0" t="s">
        <x:v>4</x:v>
      </x:c>
      <x:c r="C6432" s="0" t="s">
        <x:v>260</x:v>
      </x:c>
      <x:c r="D6432" s="0" t="s">
        <x:v>261</x:v>
      </x:c>
      <x:c r="E6432" s="0" t="s">
        <x:v>249</x:v>
      </x:c>
      <x:c r="F6432" s="0" t="s">
        <x:v>250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114</x:v>
      </x:c>
    </x:row>
    <x:row r="6433" spans="1:14">
      <x:c r="A6433" s="0" t="s">
        <x:v>2</x:v>
      </x:c>
      <x:c r="B6433" s="0" t="s">
        <x:v>4</x:v>
      </x:c>
      <x:c r="C6433" s="0" t="s">
        <x:v>260</x:v>
      </x:c>
      <x:c r="D6433" s="0" t="s">
        <x:v>261</x:v>
      </x:c>
      <x:c r="E6433" s="0" t="s">
        <x:v>249</x:v>
      </x:c>
      <x:c r="F6433" s="0" t="s">
        <x:v>250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260</x:v>
      </x:c>
      <x:c r="D6434" s="0" t="s">
        <x:v>261</x:v>
      </x:c>
      <x:c r="E6434" s="0" t="s">
        <x:v>249</x:v>
      </x:c>
      <x:c r="F6434" s="0" t="s">
        <x:v>250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5401</x:v>
      </x:c>
    </x:row>
    <x:row r="6435" spans="1:14">
      <x:c r="A6435" s="0" t="s">
        <x:v>2</x:v>
      </x:c>
      <x:c r="B6435" s="0" t="s">
        <x:v>4</x:v>
      </x:c>
      <x:c r="C6435" s="0" t="s">
        <x:v>260</x:v>
      </x:c>
      <x:c r="D6435" s="0" t="s">
        <x:v>261</x:v>
      </x:c>
      <x:c r="E6435" s="0" t="s">
        <x:v>249</x:v>
      </x:c>
      <x:c r="F6435" s="0" t="s">
        <x:v>250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7136</x:v>
      </x:c>
    </x:row>
    <x:row r="6436" spans="1:14">
      <x:c r="A6436" s="0" t="s">
        <x:v>2</x:v>
      </x:c>
      <x:c r="B6436" s="0" t="s">
        <x:v>4</x:v>
      </x:c>
      <x:c r="C6436" s="0" t="s">
        <x:v>260</x:v>
      </x:c>
      <x:c r="D6436" s="0" t="s">
        <x:v>261</x:v>
      </x:c>
      <x:c r="E6436" s="0" t="s">
        <x:v>249</x:v>
      </x:c>
      <x:c r="F6436" s="0" t="s">
        <x:v>250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2526</x:v>
      </x:c>
    </x:row>
    <x:row r="6437" spans="1:14">
      <x:c r="A6437" s="0" t="s">
        <x:v>2</x:v>
      </x:c>
      <x:c r="B6437" s="0" t="s">
        <x:v>4</x:v>
      </x:c>
      <x:c r="C6437" s="0" t="s">
        <x:v>260</x:v>
      </x:c>
      <x:c r="D6437" s="0" t="s">
        <x:v>261</x:v>
      </x:c>
      <x:c r="E6437" s="0" t="s">
        <x:v>249</x:v>
      </x:c>
      <x:c r="F6437" s="0" t="s">
        <x:v>250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241</x:v>
      </x:c>
    </x:row>
    <x:row r="6438" spans="1:14">
      <x:c r="A6438" s="0" t="s">
        <x:v>2</x:v>
      </x:c>
      <x:c r="B6438" s="0" t="s">
        <x:v>4</x:v>
      </x:c>
      <x:c r="C6438" s="0" t="s">
        <x:v>260</x:v>
      </x:c>
      <x:c r="D6438" s="0" t="s">
        <x:v>261</x:v>
      </x:c>
      <x:c r="E6438" s="0" t="s">
        <x:v>249</x:v>
      </x:c>
      <x:c r="F6438" s="0" t="s">
        <x:v>250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30052</x:v>
      </x:c>
    </x:row>
    <x:row r="6439" spans="1:14">
      <x:c r="A6439" s="0" t="s">
        <x:v>2</x:v>
      </x:c>
      <x:c r="B6439" s="0" t="s">
        <x:v>4</x:v>
      </x:c>
      <x:c r="C6439" s="0" t="s">
        <x:v>260</x:v>
      </x:c>
      <x:c r="D6439" s="0" t="s">
        <x:v>261</x:v>
      </x:c>
      <x:c r="E6439" s="0" t="s">
        <x:v>249</x:v>
      </x:c>
      <x:c r="F6439" s="0" t="s">
        <x:v>250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55791</x:v>
      </x:c>
    </x:row>
    <x:row r="6440" spans="1:14">
      <x:c r="A6440" s="0" t="s">
        <x:v>2</x:v>
      </x:c>
      <x:c r="B6440" s="0" t="s">
        <x:v>4</x:v>
      </x:c>
      <x:c r="C6440" s="0" t="s">
        <x:v>260</x:v>
      </x:c>
      <x:c r="D6440" s="0" t="s">
        <x:v>261</x:v>
      </x:c>
      <x:c r="E6440" s="0" t="s">
        <x:v>249</x:v>
      </x:c>
      <x:c r="F6440" s="0" t="s">
        <x:v>250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20215</x:v>
      </x:c>
    </x:row>
    <x:row r="6441" spans="1:14">
      <x:c r="A6441" s="0" t="s">
        <x:v>2</x:v>
      </x:c>
      <x:c r="B6441" s="0" t="s">
        <x:v>4</x:v>
      </x:c>
      <x:c r="C6441" s="0" t="s">
        <x:v>260</x:v>
      </x:c>
      <x:c r="D6441" s="0" t="s">
        <x:v>261</x:v>
      </x:c>
      <x:c r="E6441" s="0" t="s">
        <x:v>249</x:v>
      </x:c>
      <x:c r="F6441" s="0" t="s">
        <x:v>250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2450</x:v>
      </x:c>
    </x:row>
    <x:row r="6442" spans="1:14">
      <x:c r="A6442" s="0" t="s">
        <x:v>2</x:v>
      </x:c>
      <x:c r="B6442" s="0" t="s">
        <x:v>4</x:v>
      </x:c>
      <x:c r="C6442" s="0" t="s">
        <x:v>260</x:v>
      </x:c>
      <x:c r="D6442" s="0" t="s">
        <x:v>261</x:v>
      </x:c>
      <x:c r="E6442" s="0" t="s">
        <x:v>249</x:v>
      </x:c>
      <x:c r="F6442" s="0" t="s">
        <x:v>250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133</x:v>
      </x:c>
    </x:row>
    <x:row r="6443" spans="1:14">
      <x:c r="A6443" s="0" t="s">
        <x:v>2</x:v>
      </x:c>
      <x:c r="B6443" s="0" t="s">
        <x:v>4</x:v>
      </x:c>
      <x:c r="C6443" s="0" t="s">
        <x:v>260</x:v>
      </x:c>
      <x:c r="D6443" s="0" t="s">
        <x:v>261</x:v>
      </x:c>
      <x:c r="E6443" s="0" t="s">
        <x:v>249</x:v>
      </x:c>
      <x:c r="F6443" s="0" t="s">
        <x:v>250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367</x:v>
      </x:c>
    </x:row>
    <x:row r="6444" spans="1:14">
      <x:c r="A6444" s="0" t="s">
        <x:v>2</x:v>
      </x:c>
      <x:c r="B6444" s="0" t="s">
        <x:v>4</x:v>
      </x:c>
      <x:c r="C6444" s="0" t="s">
        <x:v>260</x:v>
      </x:c>
      <x:c r="D6444" s="0" t="s">
        <x:v>261</x:v>
      </x:c>
      <x:c r="E6444" s="0" t="s">
        <x:v>249</x:v>
      </x:c>
      <x:c r="F6444" s="0" t="s">
        <x:v>250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132</x:v>
      </x:c>
    </x:row>
    <x:row r="6445" spans="1:14">
      <x:c r="A6445" s="0" t="s">
        <x:v>2</x:v>
      </x:c>
      <x:c r="B6445" s="0" t="s">
        <x:v>4</x:v>
      </x:c>
      <x:c r="C6445" s="0" t="s">
        <x:v>260</x:v>
      </x:c>
      <x:c r="D6445" s="0" t="s">
        <x:v>261</x:v>
      </x:c>
      <x:c r="E6445" s="0" t="s">
        <x:v>249</x:v>
      </x:c>
      <x:c r="F6445" s="0" t="s">
        <x:v>250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260</x:v>
      </x:c>
      <x:c r="D6446" s="0" t="s">
        <x:v>261</x:v>
      </x:c>
      <x:c r="E6446" s="0" t="s">
        <x:v>249</x:v>
      </x:c>
      <x:c r="F6446" s="0" t="s">
        <x:v>250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244</x:v>
      </x:c>
    </x:row>
    <x:row r="6447" spans="1:14">
      <x:c r="A6447" s="0" t="s">
        <x:v>2</x:v>
      </x:c>
      <x:c r="B6447" s="0" t="s">
        <x:v>4</x:v>
      </x:c>
      <x:c r="C6447" s="0" t="s">
        <x:v>260</x:v>
      </x:c>
      <x:c r="D6447" s="0" t="s">
        <x:v>261</x:v>
      </x:c>
      <x:c r="E6447" s="0" t="s">
        <x:v>249</x:v>
      </x:c>
      <x:c r="F6447" s="0" t="s">
        <x:v>250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232</x:v>
      </x:c>
    </x:row>
    <x:row r="6448" spans="1:14">
      <x:c r="A6448" s="0" t="s">
        <x:v>2</x:v>
      </x:c>
      <x:c r="B6448" s="0" t="s">
        <x:v>4</x:v>
      </x:c>
      <x:c r="C6448" s="0" t="s">
        <x:v>260</x:v>
      </x:c>
      <x:c r="D6448" s="0" t="s">
        <x:v>261</x:v>
      </x:c>
      <x:c r="E6448" s="0" t="s">
        <x:v>249</x:v>
      </x:c>
      <x:c r="F6448" s="0" t="s">
        <x:v>250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75</x:v>
      </x:c>
    </x:row>
    <x:row r="6449" spans="1:14">
      <x:c r="A6449" s="0" t="s">
        <x:v>2</x:v>
      </x:c>
      <x:c r="B6449" s="0" t="s">
        <x:v>4</x:v>
      </x:c>
      <x:c r="C6449" s="0" t="s">
        <x:v>260</x:v>
      </x:c>
      <x:c r="D6449" s="0" t="s">
        <x:v>261</x:v>
      </x:c>
      <x:c r="E6449" s="0" t="s">
        <x:v>249</x:v>
      </x:c>
      <x:c r="F6449" s="0" t="s">
        <x:v>250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260</x:v>
      </x:c>
      <x:c r="D6450" s="0" t="s">
        <x:v>261</x:v>
      </x:c>
      <x:c r="E6450" s="0" t="s">
        <x:v>249</x:v>
      </x:c>
      <x:c r="F6450" s="0" t="s">
        <x:v>250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94</x:v>
      </x:c>
    </x:row>
    <x:row r="6451" spans="1:14">
      <x:c r="A6451" s="0" t="s">
        <x:v>2</x:v>
      </x:c>
      <x:c r="B6451" s="0" t="s">
        <x:v>4</x:v>
      </x:c>
      <x:c r="C6451" s="0" t="s">
        <x:v>260</x:v>
      </x:c>
      <x:c r="D6451" s="0" t="s">
        <x:v>261</x:v>
      </x:c>
      <x:c r="E6451" s="0" t="s">
        <x:v>249</x:v>
      </x:c>
      <x:c r="F6451" s="0" t="s">
        <x:v>250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193</x:v>
      </x:c>
    </x:row>
    <x:row r="6452" spans="1:14">
      <x:c r="A6452" s="0" t="s">
        <x:v>2</x:v>
      </x:c>
      <x:c r="B6452" s="0" t="s">
        <x:v>4</x:v>
      </x:c>
      <x:c r="C6452" s="0" t="s">
        <x:v>260</x:v>
      </x:c>
      <x:c r="D6452" s="0" t="s">
        <x:v>261</x:v>
      </x:c>
      <x:c r="E6452" s="0" t="s">
        <x:v>249</x:v>
      </x:c>
      <x:c r="F6452" s="0" t="s">
        <x:v>250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46</x:v>
      </x:c>
    </x:row>
    <x:row r="6453" spans="1:14">
      <x:c r="A6453" s="0" t="s">
        <x:v>2</x:v>
      </x:c>
      <x:c r="B6453" s="0" t="s">
        <x:v>4</x:v>
      </x:c>
      <x:c r="C6453" s="0" t="s">
        <x:v>260</x:v>
      </x:c>
      <x:c r="D6453" s="0" t="s">
        <x:v>261</x:v>
      </x:c>
      <x:c r="E6453" s="0" t="s">
        <x:v>249</x:v>
      </x:c>
      <x:c r="F6453" s="0" t="s">
        <x:v>250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260</x:v>
      </x:c>
      <x:c r="D6454" s="0" t="s">
        <x:v>261</x:v>
      </x:c>
      <x:c r="E6454" s="0" t="s">
        <x:v>249</x:v>
      </x:c>
      <x:c r="F6454" s="0" t="s">
        <x:v>250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226</x:v>
      </x:c>
    </x:row>
    <x:row r="6455" spans="1:14">
      <x:c r="A6455" s="0" t="s">
        <x:v>2</x:v>
      </x:c>
      <x:c r="B6455" s="0" t="s">
        <x:v>4</x:v>
      </x:c>
      <x:c r="C6455" s="0" t="s">
        <x:v>260</x:v>
      </x:c>
      <x:c r="D6455" s="0" t="s">
        <x:v>261</x:v>
      </x:c>
      <x:c r="E6455" s="0" t="s">
        <x:v>249</x:v>
      </x:c>
      <x:c r="F6455" s="0" t="s">
        <x:v>250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161</x:v>
      </x:c>
    </x:row>
    <x:row r="6456" spans="1:14">
      <x:c r="A6456" s="0" t="s">
        <x:v>2</x:v>
      </x:c>
      <x:c r="B6456" s="0" t="s">
        <x:v>4</x:v>
      </x:c>
      <x:c r="C6456" s="0" t="s">
        <x:v>260</x:v>
      </x:c>
      <x:c r="D6456" s="0" t="s">
        <x:v>261</x:v>
      </x:c>
      <x:c r="E6456" s="0" t="s">
        <x:v>249</x:v>
      </x:c>
      <x:c r="F6456" s="0" t="s">
        <x:v>250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</x:v>
      </x:c>
    </x:row>
    <x:row r="6457" spans="1:14">
      <x:c r="A6457" s="0" t="s">
        <x:v>2</x:v>
      </x:c>
      <x:c r="B6457" s="0" t="s">
        <x:v>4</x:v>
      </x:c>
      <x:c r="C6457" s="0" t="s">
        <x:v>260</x:v>
      </x:c>
      <x:c r="D6457" s="0" t="s">
        <x:v>261</x:v>
      </x:c>
      <x:c r="E6457" s="0" t="s">
        <x:v>249</x:v>
      </x:c>
      <x:c r="F6457" s="0" t="s">
        <x:v>250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260</x:v>
      </x:c>
      <x:c r="D6458" s="0" t="s">
        <x:v>261</x:v>
      </x:c>
      <x:c r="E6458" s="0" t="s">
        <x:v>249</x:v>
      </x:c>
      <x:c r="F6458" s="0" t="s">
        <x:v>250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57</x:v>
      </x:c>
    </x:row>
    <x:row r="6459" spans="1:14">
      <x:c r="A6459" s="0" t="s">
        <x:v>2</x:v>
      </x:c>
      <x:c r="B6459" s="0" t="s">
        <x:v>4</x:v>
      </x:c>
      <x:c r="C6459" s="0" t="s">
        <x:v>260</x:v>
      </x:c>
      <x:c r="D6459" s="0" t="s">
        <x:v>261</x:v>
      </x:c>
      <x:c r="E6459" s="0" t="s">
        <x:v>249</x:v>
      </x:c>
      <x:c r="F6459" s="0" t="s">
        <x:v>250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260</x:v>
      </x:c>
      <x:c r="D6460" s="0" t="s">
        <x:v>261</x:v>
      </x:c>
      <x:c r="E6460" s="0" t="s">
        <x:v>249</x:v>
      </x:c>
      <x:c r="F6460" s="0" t="s">
        <x:v>250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40</x:v>
      </x:c>
    </x:row>
    <x:row r="6461" spans="1:14">
      <x:c r="A6461" s="0" t="s">
        <x:v>2</x:v>
      </x:c>
      <x:c r="B6461" s="0" t="s">
        <x:v>4</x:v>
      </x:c>
      <x:c r="C6461" s="0" t="s">
        <x:v>260</x:v>
      </x:c>
      <x:c r="D6461" s="0" t="s">
        <x:v>261</x:v>
      </x:c>
      <x:c r="E6461" s="0" t="s">
        <x:v>249</x:v>
      </x:c>
      <x:c r="F6461" s="0" t="s">
        <x:v>250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260</x:v>
      </x:c>
      <x:c r="D6462" s="0" t="s">
        <x:v>261</x:v>
      </x:c>
      <x:c r="E6462" s="0" t="s">
        <x:v>249</x:v>
      </x:c>
      <x:c r="F6462" s="0" t="s">
        <x:v>250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103</x:v>
      </x:c>
    </x:row>
    <x:row r="6463" spans="1:14">
      <x:c r="A6463" s="0" t="s">
        <x:v>2</x:v>
      </x:c>
      <x:c r="B6463" s="0" t="s">
        <x:v>4</x:v>
      </x:c>
      <x:c r="C6463" s="0" t="s">
        <x:v>260</x:v>
      </x:c>
      <x:c r="D6463" s="0" t="s">
        <x:v>261</x:v>
      </x:c>
      <x:c r="E6463" s="0" t="s">
        <x:v>249</x:v>
      </x:c>
      <x:c r="F6463" s="0" t="s">
        <x:v>250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244</x:v>
      </x:c>
    </x:row>
    <x:row r="6464" spans="1:14">
      <x:c r="A6464" s="0" t="s">
        <x:v>2</x:v>
      </x:c>
      <x:c r="B6464" s="0" t="s">
        <x:v>4</x:v>
      </x:c>
      <x:c r="C6464" s="0" t="s">
        <x:v>260</x:v>
      </x:c>
      <x:c r="D6464" s="0" t="s">
        <x:v>261</x:v>
      </x:c>
      <x:c r="E6464" s="0" t="s">
        <x:v>249</x:v>
      </x:c>
      <x:c r="F6464" s="0" t="s">
        <x:v>250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92</x:v>
      </x:c>
    </x:row>
    <x:row r="6465" spans="1:14">
      <x:c r="A6465" s="0" t="s">
        <x:v>2</x:v>
      </x:c>
      <x:c r="B6465" s="0" t="s">
        <x:v>4</x:v>
      </x:c>
      <x:c r="C6465" s="0" t="s">
        <x:v>260</x:v>
      </x:c>
      <x:c r="D6465" s="0" t="s">
        <x:v>261</x:v>
      </x:c>
      <x:c r="E6465" s="0" t="s">
        <x:v>249</x:v>
      </x:c>
      <x:c r="F6465" s="0" t="s">
        <x:v>250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4</x:v>
      </x:c>
    </x:row>
    <x:row r="6466" spans="1:14">
      <x:c r="A6466" s="0" t="s">
        <x:v>2</x:v>
      </x:c>
      <x:c r="B6466" s="0" t="s">
        <x:v>4</x:v>
      </x:c>
      <x:c r="C6466" s="0" t="s">
        <x:v>260</x:v>
      </x:c>
      <x:c r="D6466" s="0" t="s">
        <x:v>261</x:v>
      </x:c>
      <x:c r="E6466" s="0" t="s">
        <x:v>249</x:v>
      </x:c>
      <x:c r="F6466" s="0" t="s">
        <x:v>250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232</x:v>
      </x:c>
    </x:row>
    <x:row r="6467" spans="1:14">
      <x:c r="A6467" s="0" t="s">
        <x:v>2</x:v>
      </x:c>
      <x:c r="B6467" s="0" t="s">
        <x:v>4</x:v>
      </x:c>
      <x:c r="C6467" s="0" t="s">
        <x:v>260</x:v>
      </x:c>
      <x:c r="D6467" s="0" t="s">
        <x:v>261</x:v>
      </x:c>
      <x:c r="E6467" s="0" t="s">
        <x:v>249</x:v>
      </x:c>
      <x:c r="F6467" s="0" t="s">
        <x:v>250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199</x:v>
      </x:c>
    </x:row>
    <x:row r="6468" spans="1:14">
      <x:c r="A6468" s="0" t="s">
        <x:v>2</x:v>
      </x:c>
      <x:c r="B6468" s="0" t="s">
        <x:v>4</x:v>
      </x:c>
      <x:c r="C6468" s="0" t="s">
        <x:v>260</x:v>
      </x:c>
      <x:c r="D6468" s="0" t="s">
        <x:v>261</x:v>
      </x:c>
      <x:c r="E6468" s="0" t="s">
        <x:v>249</x:v>
      </x:c>
      <x:c r="F6468" s="0" t="s">
        <x:v>250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76</x:v>
      </x:c>
    </x:row>
    <x:row r="6469" spans="1:14">
      <x:c r="A6469" s="0" t="s">
        <x:v>2</x:v>
      </x:c>
      <x:c r="B6469" s="0" t="s">
        <x:v>4</x:v>
      </x:c>
      <x:c r="C6469" s="0" t="s">
        <x:v>260</x:v>
      </x:c>
      <x:c r="D6469" s="0" t="s">
        <x:v>261</x:v>
      </x:c>
      <x:c r="E6469" s="0" t="s">
        <x:v>249</x:v>
      </x:c>
      <x:c r="F6469" s="0" t="s">
        <x:v>250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6</x:v>
      </x:c>
    </x:row>
    <x:row r="6470" spans="1:14">
      <x:c r="A6470" s="0" t="s">
        <x:v>2</x:v>
      </x:c>
      <x:c r="B6470" s="0" t="s">
        <x:v>4</x:v>
      </x:c>
      <x:c r="C6470" s="0" t="s">
        <x:v>260</x:v>
      </x:c>
      <x:c r="D6470" s="0" t="s">
        <x:v>261</x:v>
      </x:c>
      <x:c r="E6470" s="0" t="s">
        <x:v>249</x:v>
      </x:c>
      <x:c r="F6470" s="0" t="s">
        <x:v>250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197</x:v>
      </x:c>
    </x:row>
    <x:row r="6471" spans="1:14">
      <x:c r="A6471" s="0" t="s">
        <x:v>2</x:v>
      </x:c>
      <x:c r="B6471" s="0" t="s">
        <x:v>4</x:v>
      </x:c>
      <x:c r="C6471" s="0" t="s">
        <x:v>260</x:v>
      </x:c>
      <x:c r="D6471" s="0" t="s">
        <x:v>261</x:v>
      </x:c>
      <x:c r="E6471" s="0" t="s">
        <x:v>249</x:v>
      </x:c>
      <x:c r="F6471" s="0" t="s">
        <x:v>250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145</x:v>
      </x:c>
    </x:row>
    <x:row r="6472" spans="1:14">
      <x:c r="A6472" s="0" t="s">
        <x:v>2</x:v>
      </x:c>
      <x:c r="B6472" s="0" t="s">
        <x:v>4</x:v>
      </x:c>
      <x:c r="C6472" s="0" t="s">
        <x:v>260</x:v>
      </x:c>
      <x:c r="D6472" s="0" t="s">
        <x:v>261</x:v>
      </x:c>
      <x:c r="E6472" s="0" t="s">
        <x:v>249</x:v>
      </x:c>
      <x:c r="F6472" s="0" t="s">
        <x:v>250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45</x:v>
      </x:c>
    </x:row>
    <x:row r="6473" spans="1:14">
      <x:c r="A6473" s="0" t="s">
        <x:v>2</x:v>
      </x:c>
      <x:c r="B6473" s="0" t="s">
        <x:v>4</x:v>
      </x:c>
      <x:c r="C6473" s="0" t="s">
        <x:v>260</x:v>
      </x:c>
      <x:c r="D6473" s="0" t="s">
        <x:v>261</x:v>
      </x:c>
      <x:c r="E6473" s="0" t="s">
        <x:v>249</x:v>
      </x:c>
      <x:c r="F6473" s="0" t="s">
        <x:v>250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11</x:v>
      </x:c>
    </x:row>
    <x:row r="6474" spans="1:14">
      <x:c r="A6474" s="0" t="s">
        <x:v>2</x:v>
      </x:c>
      <x:c r="B6474" s="0" t="s">
        <x:v>4</x:v>
      </x:c>
      <x:c r="C6474" s="0" t="s">
        <x:v>260</x:v>
      </x:c>
      <x:c r="D6474" s="0" t="s">
        <x:v>261</x:v>
      </x:c>
      <x:c r="E6474" s="0" t="s">
        <x:v>249</x:v>
      </x:c>
      <x:c r="F6474" s="0" t="s">
        <x:v>250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169</x:v>
      </x:c>
    </x:row>
    <x:row r="6475" spans="1:14">
      <x:c r="A6475" s="0" t="s">
        <x:v>2</x:v>
      </x:c>
      <x:c r="B6475" s="0" t="s">
        <x:v>4</x:v>
      </x:c>
      <x:c r="C6475" s="0" t="s">
        <x:v>260</x:v>
      </x:c>
      <x:c r="D6475" s="0" t="s">
        <x:v>261</x:v>
      </x:c>
      <x:c r="E6475" s="0" t="s">
        <x:v>249</x:v>
      </x:c>
      <x:c r="F6475" s="0" t="s">
        <x:v>250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247</x:v>
      </x:c>
    </x:row>
    <x:row r="6476" spans="1:14">
      <x:c r="A6476" s="0" t="s">
        <x:v>2</x:v>
      </x:c>
      <x:c r="B6476" s="0" t="s">
        <x:v>4</x:v>
      </x:c>
      <x:c r="C6476" s="0" t="s">
        <x:v>260</x:v>
      </x:c>
      <x:c r="D6476" s="0" t="s">
        <x:v>261</x:v>
      </x:c>
      <x:c r="E6476" s="0" t="s">
        <x:v>249</x:v>
      </x:c>
      <x:c r="F6476" s="0" t="s">
        <x:v>250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91</x:v>
      </x:c>
    </x:row>
    <x:row r="6477" spans="1:14">
      <x:c r="A6477" s="0" t="s">
        <x:v>2</x:v>
      </x:c>
      <x:c r="B6477" s="0" t="s">
        <x:v>4</x:v>
      </x:c>
      <x:c r="C6477" s="0" t="s">
        <x:v>260</x:v>
      </x:c>
      <x:c r="D6477" s="0" t="s">
        <x:v>261</x:v>
      </x:c>
      <x:c r="E6477" s="0" t="s">
        <x:v>249</x:v>
      </x:c>
      <x:c r="F6477" s="0" t="s">
        <x:v>250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</x:v>
      </x:c>
    </x:row>
    <x:row r="6478" spans="1:14">
      <x:c r="A6478" s="0" t="s">
        <x:v>2</x:v>
      </x:c>
      <x:c r="B6478" s="0" t="s">
        <x:v>4</x:v>
      </x:c>
      <x:c r="C6478" s="0" t="s">
        <x:v>260</x:v>
      </x:c>
      <x:c r="D6478" s="0" t="s">
        <x:v>261</x:v>
      </x:c>
      <x:c r="E6478" s="0" t="s">
        <x:v>249</x:v>
      </x:c>
      <x:c r="F6478" s="0" t="s">
        <x:v>250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70</x:v>
      </x:c>
    </x:row>
    <x:row r="6479" spans="1:14">
      <x:c r="A6479" s="0" t="s">
        <x:v>2</x:v>
      </x:c>
      <x:c r="B6479" s="0" t="s">
        <x:v>4</x:v>
      </x:c>
      <x:c r="C6479" s="0" t="s">
        <x:v>260</x:v>
      </x:c>
      <x:c r="D6479" s="0" t="s">
        <x:v>261</x:v>
      </x:c>
      <x:c r="E6479" s="0" t="s">
        <x:v>249</x:v>
      </x:c>
      <x:c r="F6479" s="0" t="s">
        <x:v>250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199</x:v>
      </x:c>
    </x:row>
    <x:row r="6480" spans="1:14">
      <x:c r="A6480" s="0" t="s">
        <x:v>2</x:v>
      </x:c>
      <x:c r="B6480" s="0" t="s">
        <x:v>4</x:v>
      </x:c>
      <x:c r="C6480" s="0" t="s">
        <x:v>260</x:v>
      </x:c>
      <x:c r="D6480" s="0" t="s">
        <x:v>261</x:v>
      </x:c>
      <x:c r="E6480" s="0" t="s">
        <x:v>249</x:v>
      </x:c>
      <x:c r="F6480" s="0" t="s">
        <x:v>250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66</x:v>
      </x:c>
    </x:row>
    <x:row r="6481" spans="1:14">
      <x:c r="A6481" s="0" t="s">
        <x:v>2</x:v>
      </x:c>
      <x:c r="B6481" s="0" t="s">
        <x:v>4</x:v>
      </x:c>
      <x:c r="C6481" s="0" t="s">
        <x:v>260</x:v>
      </x:c>
      <x:c r="D6481" s="0" t="s">
        <x:v>261</x:v>
      </x:c>
      <x:c r="E6481" s="0" t="s">
        <x:v>249</x:v>
      </x:c>
      <x:c r="F6481" s="0" t="s">
        <x:v>250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260</x:v>
      </x:c>
      <x:c r="D6482" s="0" t="s">
        <x:v>261</x:v>
      </x:c>
      <x:c r="E6482" s="0" t="s">
        <x:v>249</x:v>
      </x:c>
      <x:c r="F6482" s="0" t="s">
        <x:v>250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130</x:v>
      </x:c>
    </x:row>
    <x:row r="6483" spans="1:14">
      <x:c r="A6483" s="0" t="s">
        <x:v>2</x:v>
      </x:c>
      <x:c r="B6483" s="0" t="s">
        <x:v>4</x:v>
      </x:c>
      <x:c r="C6483" s="0" t="s">
        <x:v>260</x:v>
      </x:c>
      <x:c r="D6483" s="0" t="s">
        <x:v>261</x:v>
      </x:c>
      <x:c r="E6483" s="0" t="s">
        <x:v>249</x:v>
      </x:c>
      <x:c r="F6483" s="0" t="s">
        <x:v>250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226</x:v>
      </x:c>
    </x:row>
    <x:row r="6484" spans="1:14">
      <x:c r="A6484" s="0" t="s">
        <x:v>2</x:v>
      </x:c>
      <x:c r="B6484" s="0" t="s">
        <x:v>4</x:v>
      </x:c>
      <x:c r="C6484" s="0" t="s">
        <x:v>260</x:v>
      </x:c>
      <x:c r="D6484" s="0" t="s">
        <x:v>261</x:v>
      </x:c>
      <x:c r="E6484" s="0" t="s">
        <x:v>249</x:v>
      </x:c>
      <x:c r="F6484" s="0" t="s">
        <x:v>250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59</x:v>
      </x:c>
    </x:row>
    <x:row r="6485" spans="1:14">
      <x:c r="A6485" s="0" t="s">
        <x:v>2</x:v>
      </x:c>
      <x:c r="B6485" s="0" t="s">
        <x:v>4</x:v>
      </x:c>
      <x:c r="C6485" s="0" t="s">
        <x:v>260</x:v>
      </x:c>
      <x:c r="D6485" s="0" t="s">
        <x:v>261</x:v>
      </x:c>
      <x:c r="E6485" s="0" t="s">
        <x:v>249</x:v>
      </x:c>
      <x:c r="F6485" s="0" t="s">
        <x:v>250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260</x:v>
      </x:c>
      <x:c r="D6486" s="0" t="s">
        <x:v>261</x:v>
      </x:c>
      <x:c r="E6486" s="0" t="s">
        <x:v>249</x:v>
      </x:c>
      <x:c r="F6486" s="0" t="s">
        <x:v>250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211</x:v>
      </x:c>
    </x:row>
    <x:row r="6487" spans="1:14">
      <x:c r="A6487" s="0" t="s">
        <x:v>2</x:v>
      </x:c>
      <x:c r="B6487" s="0" t="s">
        <x:v>4</x:v>
      </x:c>
      <x:c r="C6487" s="0" t="s">
        <x:v>260</x:v>
      </x:c>
      <x:c r="D6487" s="0" t="s">
        <x:v>261</x:v>
      </x:c>
      <x:c r="E6487" s="0" t="s">
        <x:v>249</x:v>
      </x:c>
      <x:c r="F6487" s="0" t="s">
        <x:v>250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228</x:v>
      </x:c>
    </x:row>
    <x:row r="6488" spans="1:14">
      <x:c r="A6488" s="0" t="s">
        <x:v>2</x:v>
      </x:c>
      <x:c r="B6488" s="0" t="s">
        <x:v>4</x:v>
      </x:c>
      <x:c r="C6488" s="0" t="s">
        <x:v>260</x:v>
      </x:c>
      <x:c r="D6488" s="0" t="s">
        <x:v>261</x:v>
      </x:c>
      <x:c r="E6488" s="0" t="s">
        <x:v>249</x:v>
      </x:c>
      <x:c r="F6488" s="0" t="s">
        <x:v>250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119</x:v>
      </x:c>
    </x:row>
    <x:row r="6489" spans="1:14">
      <x:c r="A6489" s="0" t="s">
        <x:v>2</x:v>
      </x:c>
      <x:c r="B6489" s="0" t="s">
        <x:v>4</x:v>
      </x:c>
      <x:c r="C6489" s="0" t="s">
        <x:v>260</x:v>
      </x:c>
      <x:c r="D6489" s="0" t="s">
        <x:v>261</x:v>
      </x:c>
      <x:c r="E6489" s="0" t="s">
        <x:v>249</x:v>
      </x:c>
      <x:c r="F6489" s="0" t="s">
        <x:v>250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260</x:v>
      </x:c>
      <x:c r="D6490" s="0" t="s">
        <x:v>261</x:v>
      </x:c>
      <x:c r="E6490" s="0" t="s">
        <x:v>249</x:v>
      </x:c>
      <x:c r="F6490" s="0" t="s">
        <x:v>250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167</x:v>
      </x:c>
    </x:row>
    <x:row r="6491" spans="1:14">
      <x:c r="A6491" s="0" t="s">
        <x:v>2</x:v>
      </x:c>
      <x:c r="B6491" s="0" t="s">
        <x:v>4</x:v>
      </x:c>
      <x:c r="C6491" s="0" t="s">
        <x:v>260</x:v>
      </x:c>
      <x:c r="D6491" s="0" t="s">
        <x:v>261</x:v>
      </x:c>
      <x:c r="E6491" s="0" t="s">
        <x:v>249</x:v>
      </x:c>
      <x:c r="F6491" s="0" t="s">
        <x:v>250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193</x:v>
      </x:c>
    </x:row>
    <x:row r="6492" spans="1:14">
      <x:c r="A6492" s="0" t="s">
        <x:v>2</x:v>
      </x:c>
      <x:c r="B6492" s="0" t="s">
        <x:v>4</x:v>
      </x:c>
      <x:c r="C6492" s="0" t="s">
        <x:v>260</x:v>
      </x:c>
      <x:c r="D6492" s="0" t="s">
        <x:v>261</x:v>
      </x:c>
      <x:c r="E6492" s="0" t="s">
        <x:v>249</x:v>
      </x:c>
      <x:c r="F6492" s="0" t="s">
        <x:v>250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61</x:v>
      </x:c>
    </x:row>
    <x:row r="6493" spans="1:14">
      <x:c r="A6493" s="0" t="s">
        <x:v>2</x:v>
      </x:c>
      <x:c r="B6493" s="0" t="s">
        <x:v>4</x:v>
      </x:c>
      <x:c r="C6493" s="0" t="s">
        <x:v>260</x:v>
      </x:c>
      <x:c r="D6493" s="0" t="s">
        <x:v>261</x:v>
      </x:c>
      <x:c r="E6493" s="0" t="s">
        <x:v>249</x:v>
      </x:c>
      <x:c r="F6493" s="0" t="s">
        <x:v>250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260</x:v>
      </x:c>
      <x:c r="D6494" s="0" t="s">
        <x:v>261</x:v>
      </x:c>
      <x:c r="E6494" s="0" t="s">
        <x:v>249</x:v>
      </x:c>
      <x:c r="F6494" s="0" t="s">
        <x:v>250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230</x:v>
      </x:c>
    </x:row>
    <x:row r="6495" spans="1:14">
      <x:c r="A6495" s="0" t="s">
        <x:v>2</x:v>
      </x:c>
      <x:c r="B6495" s="0" t="s">
        <x:v>4</x:v>
      </x:c>
      <x:c r="C6495" s="0" t="s">
        <x:v>260</x:v>
      </x:c>
      <x:c r="D6495" s="0" t="s">
        <x:v>261</x:v>
      </x:c>
      <x:c r="E6495" s="0" t="s">
        <x:v>249</x:v>
      </x:c>
      <x:c r="F6495" s="0" t="s">
        <x:v>250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187</x:v>
      </x:c>
    </x:row>
    <x:row r="6496" spans="1:14">
      <x:c r="A6496" s="0" t="s">
        <x:v>2</x:v>
      </x:c>
      <x:c r="B6496" s="0" t="s">
        <x:v>4</x:v>
      </x:c>
      <x:c r="C6496" s="0" t="s">
        <x:v>260</x:v>
      </x:c>
      <x:c r="D6496" s="0" t="s">
        <x:v>261</x:v>
      </x:c>
      <x:c r="E6496" s="0" t="s">
        <x:v>249</x:v>
      </x:c>
      <x:c r="F6496" s="0" t="s">
        <x:v>250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95</x:v>
      </x:c>
    </x:row>
    <x:row r="6497" spans="1:14">
      <x:c r="A6497" s="0" t="s">
        <x:v>2</x:v>
      </x:c>
      <x:c r="B6497" s="0" t="s">
        <x:v>4</x:v>
      </x:c>
      <x:c r="C6497" s="0" t="s">
        <x:v>260</x:v>
      </x:c>
      <x:c r="D6497" s="0" t="s">
        <x:v>261</x:v>
      </x:c>
      <x:c r="E6497" s="0" t="s">
        <x:v>249</x:v>
      </x:c>
      <x:c r="F6497" s="0" t="s">
        <x:v>250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5</x:v>
      </x:c>
    </x:row>
    <x:row r="6498" spans="1:14">
      <x:c r="A6498" s="0" t="s">
        <x:v>2</x:v>
      </x:c>
      <x:c r="B6498" s="0" t="s">
        <x:v>4</x:v>
      </x:c>
      <x:c r="C6498" s="0" t="s">
        <x:v>260</x:v>
      </x:c>
      <x:c r="D6498" s="0" t="s">
        <x:v>261</x:v>
      </x:c>
      <x:c r="E6498" s="0" t="s">
        <x:v>249</x:v>
      </x:c>
      <x:c r="F6498" s="0" t="s">
        <x:v>250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135</x:v>
      </x:c>
    </x:row>
    <x:row r="6499" spans="1:14">
      <x:c r="A6499" s="0" t="s">
        <x:v>2</x:v>
      </x:c>
      <x:c r="B6499" s="0" t="s">
        <x:v>4</x:v>
      </x:c>
      <x:c r="C6499" s="0" t="s">
        <x:v>260</x:v>
      </x:c>
      <x:c r="D6499" s="0" t="s">
        <x:v>261</x:v>
      </x:c>
      <x:c r="E6499" s="0" t="s">
        <x:v>249</x:v>
      </x:c>
      <x:c r="F6499" s="0" t="s">
        <x:v>250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227</x:v>
      </x:c>
    </x:row>
    <x:row r="6500" spans="1:14">
      <x:c r="A6500" s="0" t="s">
        <x:v>2</x:v>
      </x:c>
      <x:c r="B6500" s="0" t="s">
        <x:v>4</x:v>
      </x:c>
      <x:c r="C6500" s="0" t="s">
        <x:v>260</x:v>
      </x:c>
      <x:c r="D6500" s="0" t="s">
        <x:v>261</x:v>
      </x:c>
      <x:c r="E6500" s="0" t="s">
        <x:v>249</x:v>
      </x:c>
      <x:c r="F6500" s="0" t="s">
        <x:v>250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86</x:v>
      </x:c>
    </x:row>
    <x:row r="6501" spans="1:14">
      <x:c r="A6501" s="0" t="s">
        <x:v>2</x:v>
      </x:c>
      <x:c r="B6501" s="0" t="s">
        <x:v>4</x:v>
      </x:c>
      <x:c r="C6501" s="0" t="s">
        <x:v>260</x:v>
      </x:c>
      <x:c r="D6501" s="0" t="s">
        <x:v>261</x:v>
      </x:c>
      <x:c r="E6501" s="0" t="s">
        <x:v>249</x:v>
      </x:c>
      <x:c r="F6501" s="0" t="s">
        <x:v>250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260</x:v>
      </x:c>
      <x:c r="D6502" s="0" t="s">
        <x:v>261</x:v>
      </x:c>
      <x:c r="E6502" s="0" t="s">
        <x:v>249</x:v>
      </x:c>
      <x:c r="F6502" s="0" t="s">
        <x:v>250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174</x:v>
      </x:c>
    </x:row>
    <x:row r="6503" spans="1:14">
      <x:c r="A6503" s="0" t="s">
        <x:v>2</x:v>
      </x:c>
      <x:c r="B6503" s="0" t="s">
        <x:v>4</x:v>
      </x:c>
      <x:c r="C6503" s="0" t="s">
        <x:v>260</x:v>
      </x:c>
      <x:c r="D6503" s="0" t="s">
        <x:v>261</x:v>
      </x:c>
      <x:c r="E6503" s="0" t="s">
        <x:v>249</x:v>
      </x:c>
      <x:c r="F6503" s="0" t="s">
        <x:v>250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210</x:v>
      </x:c>
    </x:row>
    <x:row r="6504" spans="1:14">
      <x:c r="A6504" s="0" t="s">
        <x:v>2</x:v>
      </x:c>
      <x:c r="B6504" s="0" t="s">
        <x:v>4</x:v>
      </x:c>
      <x:c r="C6504" s="0" t="s">
        <x:v>260</x:v>
      </x:c>
      <x:c r="D6504" s="0" t="s">
        <x:v>261</x:v>
      </x:c>
      <x:c r="E6504" s="0" t="s">
        <x:v>249</x:v>
      </x:c>
      <x:c r="F6504" s="0" t="s">
        <x:v>250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62</x:v>
      </x:c>
    </x:row>
    <x:row r="6505" spans="1:14">
      <x:c r="A6505" s="0" t="s">
        <x:v>2</x:v>
      </x:c>
      <x:c r="B6505" s="0" t="s">
        <x:v>4</x:v>
      </x:c>
      <x:c r="C6505" s="0" t="s">
        <x:v>260</x:v>
      </x:c>
      <x:c r="D6505" s="0" t="s">
        <x:v>261</x:v>
      </x:c>
      <x:c r="E6505" s="0" t="s">
        <x:v>249</x:v>
      </x:c>
      <x:c r="F6505" s="0" t="s">
        <x:v>250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260</x:v>
      </x:c>
      <x:c r="D6506" s="0" t="s">
        <x:v>261</x:v>
      </x:c>
      <x:c r="E6506" s="0" t="s">
        <x:v>249</x:v>
      </x:c>
      <x:c r="F6506" s="0" t="s">
        <x:v>250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63</x:v>
      </x:c>
    </x:row>
    <x:row r="6507" spans="1:14">
      <x:c r="A6507" s="0" t="s">
        <x:v>2</x:v>
      </x:c>
      <x:c r="B6507" s="0" t="s">
        <x:v>4</x:v>
      </x:c>
      <x:c r="C6507" s="0" t="s">
        <x:v>260</x:v>
      </x:c>
      <x:c r="D6507" s="0" t="s">
        <x:v>261</x:v>
      </x:c>
      <x:c r="E6507" s="0" t="s">
        <x:v>249</x:v>
      </x:c>
      <x:c r="F6507" s="0" t="s">
        <x:v>250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236</x:v>
      </x:c>
    </x:row>
    <x:row r="6508" spans="1:14">
      <x:c r="A6508" s="0" t="s">
        <x:v>2</x:v>
      </x:c>
      <x:c r="B6508" s="0" t="s">
        <x:v>4</x:v>
      </x:c>
      <x:c r="C6508" s="0" t="s">
        <x:v>260</x:v>
      </x:c>
      <x:c r="D6508" s="0" t="s">
        <x:v>261</x:v>
      </x:c>
      <x:c r="E6508" s="0" t="s">
        <x:v>249</x:v>
      </x:c>
      <x:c r="F6508" s="0" t="s">
        <x:v>250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44</x:v>
      </x:c>
    </x:row>
    <x:row r="6509" spans="1:14">
      <x:c r="A6509" s="0" t="s">
        <x:v>2</x:v>
      </x:c>
      <x:c r="B6509" s="0" t="s">
        <x:v>4</x:v>
      </x:c>
      <x:c r="C6509" s="0" t="s">
        <x:v>260</x:v>
      </x:c>
      <x:c r="D6509" s="0" t="s">
        <x:v>261</x:v>
      </x:c>
      <x:c r="E6509" s="0" t="s">
        <x:v>249</x:v>
      </x:c>
      <x:c r="F6509" s="0" t="s">
        <x:v>250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260</x:v>
      </x:c>
      <x:c r="D6510" s="0" t="s">
        <x:v>261</x:v>
      </x:c>
      <x:c r="E6510" s="0" t="s">
        <x:v>249</x:v>
      </x:c>
      <x:c r="F6510" s="0" t="s">
        <x:v>250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159</x:v>
      </x:c>
    </x:row>
    <x:row r="6511" spans="1:14">
      <x:c r="A6511" s="0" t="s">
        <x:v>2</x:v>
      </x:c>
      <x:c r="B6511" s="0" t="s">
        <x:v>4</x:v>
      </x:c>
      <x:c r="C6511" s="0" t="s">
        <x:v>260</x:v>
      </x:c>
      <x:c r="D6511" s="0" t="s">
        <x:v>261</x:v>
      </x:c>
      <x:c r="E6511" s="0" t="s">
        <x:v>249</x:v>
      </x:c>
      <x:c r="F6511" s="0" t="s">
        <x:v>250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221</x:v>
      </x:c>
    </x:row>
    <x:row r="6512" spans="1:14">
      <x:c r="A6512" s="0" t="s">
        <x:v>2</x:v>
      </x:c>
      <x:c r="B6512" s="0" t="s">
        <x:v>4</x:v>
      </x:c>
      <x:c r="C6512" s="0" t="s">
        <x:v>260</x:v>
      </x:c>
      <x:c r="D6512" s="0" t="s">
        <x:v>261</x:v>
      </x:c>
      <x:c r="E6512" s="0" t="s">
        <x:v>249</x:v>
      </x:c>
      <x:c r="F6512" s="0" t="s">
        <x:v>250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48</x:v>
      </x:c>
    </x:row>
    <x:row r="6513" spans="1:14">
      <x:c r="A6513" s="0" t="s">
        <x:v>2</x:v>
      </x:c>
      <x:c r="B6513" s="0" t="s">
        <x:v>4</x:v>
      </x:c>
      <x:c r="C6513" s="0" t="s">
        <x:v>260</x:v>
      </x:c>
      <x:c r="D6513" s="0" t="s">
        <x:v>261</x:v>
      </x:c>
      <x:c r="E6513" s="0" t="s">
        <x:v>249</x:v>
      </x:c>
      <x:c r="F6513" s="0" t="s">
        <x:v>250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260</x:v>
      </x:c>
      <x:c r="D6514" s="0" t="s">
        <x:v>261</x:v>
      </x:c>
      <x:c r="E6514" s="0" t="s">
        <x:v>249</x:v>
      </x:c>
      <x:c r="F6514" s="0" t="s">
        <x:v>250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134</x:v>
      </x:c>
    </x:row>
    <x:row r="6515" spans="1:14">
      <x:c r="A6515" s="0" t="s">
        <x:v>2</x:v>
      </x:c>
      <x:c r="B6515" s="0" t="s">
        <x:v>4</x:v>
      </x:c>
      <x:c r="C6515" s="0" t="s">
        <x:v>260</x:v>
      </x:c>
      <x:c r="D6515" s="0" t="s">
        <x:v>261</x:v>
      </x:c>
      <x:c r="E6515" s="0" t="s">
        <x:v>249</x:v>
      </x:c>
      <x:c r="F6515" s="0" t="s">
        <x:v>250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186</x:v>
      </x:c>
    </x:row>
    <x:row r="6516" spans="1:14">
      <x:c r="A6516" s="0" t="s">
        <x:v>2</x:v>
      </x:c>
      <x:c r="B6516" s="0" t="s">
        <x:v>4</x:v>
      </x:c>
      <x:c r="C6516" s="0" t="s">
        <x:v>260</x:v>
      </x:c>
      <x:c r="D6516" s="0" t="s">
        <x:v>261</x:v>
      </x:c>
      <x:c r="E6516" s="0" t="s">
        <x:v>249</x:v>
      </x:c>
      <x:c r="F6516" s="0" t="s">
        <x:v>250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89</x:v>
      </x:c>
    </x:row>
    <x:row r="6517" spans="1:14">
      <x:c r="A6517" s="0" t="s">
        <x:v>2</x:v>
      </x:c>
      <x:c r="B6517" s="0" t="s">
        <x:v>4</x:v>
      </x:c>
      <x:c r="C6517" s="0" t="s">
        <x:v>260</x:v>
      </x:c>
      <x:c r="D6517" s="0" t="s">
        <x:v>261</x:v>
      </x:c>
      <x:c r="E6517" s="0" t="s">
        <x:v>249</x:v>
      </x:c>
      <x:c r="F6517" s="0" t="s">
        <x:v>250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2</x:v>
      </x:c>
    </x:row>
    <x:row r="6518" spans="1:14">
      <x:c r="A6518" s="0" t="s">
        <x:v>2</x:v>
      </x:c>
      <x:c r="B6518" s="0" t="s">
        <x:v>4</x:v>
      </x:c>
      <x:c r="C6518" s="0" t="s">
        <x:v>260</x:v>
      </x:c>
      <x:c r="D6518" s="0" t="s">
        <x:v>261</x:v>
      </x:c>
      <x:c r="E6518" s="0" t="s">
        <x:v>249</x:v>
      </x:c>
      <x:c r="F6518" s="0" t="s">
        <x:v>250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163</x:v>
      </x:c>
    </x:row>
    <x:row r="6519" spans="1:14">
      <x:c r="A6519" s="0" t="s">
        <x:v>2</x:v>
      </x:c>
      <x:c r="B6519" s="0" t="s">
        <x:v>4</x:v>
      </x:c>
      <x:c r="C6519" s="0" t="s">
        <x:v>260</x:v>
      </x:c>
      <x:c r="D6519" s="0" t="s">
        <x:v>261</x:v>
      </x:c>
      <x:c r="E6519" s="0" t="s">
        <x:v>249</x:v>
      </x:c>
      <x:c r="F6519" s="0" t="s">
        <x:v>250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216</x:v>
      </x:c>
    </x:row>
    <x:row r="6520" spans="1:14">
      <x:c r="A6520" s="0" t="s">
        <x:v>2</x:v>
      </x:c>
      <x:c r="B6520" s="0" t="s">
        <x:v>4</x:v>
      </x:c>
      <x:c r="C6520" s="0" t="s">
        <x:v>260</x:v>
      </x:c>
      <x:c r="D6520" s="0" t="s">
        <x:v>261</x:v>
      </x:c>
      <x:c r="E6520" s="0" t="s">
        <x:v>249</x:v>
      </x:c>
      <x:c r="F6520" s="0" t="s">
        <x:v>250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54</x:v>
      </x:c>
    </x:row>
    <x:row r="6521" spans="1:14">
      <x:c r="A6521" s="0" t="s">
        <x:v>2</x:v>
      </x:c>
      <x:c r="B6521" s="0" t="s">
        <x:v>4</x:v>
      </x:c>
      <x:c r="C6521" s="0" t="s">
        <x:v>260</x:v>
      </x:c>
      <x:c r="D6521" s="0" t="s">
        <x:v>261</x:v>
      </x:c>
      <x:c r="E6521" s="0" t="s">
        <x:v>249</x:v>
      </x:c>
      <x:c r="F6521" s="0" t="s">
        <x:v>250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260</x:v>
      </x:c>
      <x:c r="D6522" s="0" t="s">
        <x:v>261</x:v>
      </x:c>
      <x:c r="E6522" s="0" t="s">
        <x:v>249</x:v>
      </x:c>
      <x:c r="F6522" s="0" t="s">
        <x:v>250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260</x:v>
      </x:c>
      <x:c r="D6523" s="0" t="s">
        <x:v>261</x:v>
      </x:c>
      <x:c r="E6523" s="0" t="s">
        <x:v>249</x:v>
      </x:c>
      <x:c r="F6523" s="0" t="s">
        <x:v>250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221</x:v>
      </x:c>
    </x:row>
    <x:row r="6524" spans="1:14">
      <x:c r="A6524" s="0" t="s">
        <x:v>2</x:v>
      </x:c>
      <x:c r="B6524" s="0" t="s">
        <x:v>4</x:v>
      </x:c>
      <x:c r="C6524" s="0" t="s">
        <x:v>260</x:v>
      </x:c>
      <x:c r="D6524" s="0" t="s">
        <x:v>261</x:v>
      </x:c>
      <x:c r="E6524" s="0" t="s">
        <x:v>249</x:v>
      </x:c>
      <x:c r="F6524" s="0" t="s">
        <x:v>250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90</x:v>
      </x:c>
    </x:row>
    <x:row r="6525" spans="1:14">
      <x:c r="A6525" s="0" t="s">
        <x:v>2</x:v>
      </x:c>
      <x:c r="B6525" s="0" t="s">
        <x:v>4</x:v>
      </x:c>
      <x:c r="C6525" s="0" t="s">
        <x:v>260</x:v>
      </x:c>
      <x:c r="D6525" s="0" t="s">
        <x:v>261</x:v>
      </x:c>
      <x:c r="E6525" s="0" t="s">
        <x:v>249</x:v>
      </x:c>
      <x:c r="F6525" s="0" t="s">
        <x:v>250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9</x:v>
      </x:c>
    </x:row>
    <x:row r="6526" spans="1:14">
      <x:c r="A6526" s="0" t="s">
        <x:v>2</x:v>
      </x:c>
      <x:c r="B6526" s="0" t="s">
        <x:v>4</x:v>
      </x:c>
      <x:c r="C6526" s="0" t="s">
        <x:v>260</x:v>
      </x:c>
      <x:c r="D6526" s="0" t="s">
        <x:v>261</x:v>
      </x:c>
      <x:c r="E6526" s="0" t="s">
        <x:v>249</x:v>
      </x:c>
      <x:c r="F6526" s="0" t="s">
        <x:v>250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202</x:v>
      </x:c>
    </x:row>
    <x:row r="6527" spans="1:14">
      <x:c r="A6527" s="0" t="s">
        <x:v>2</x:v>
      </x:c>
      <x:c r="B6527" s="0" t="s">
        <x:v>4</x:v>
      </x:c>
      <x:c r="C6527" s="0" t="s">
        <x:v>260</x:v>
      </x:c>
      <x:c r="D6527" s="0" t="s">
        <x:v>261</x:v>
      </x:c>
      <x:c r="E6527" s="0" t="s">
        <x:v>249</x:v>
      </x:c>
      <x:c r="F6527" s="0" t="s">
        <x:v>250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152</x:v>
      </x:c>
    </x:row>
    <x:row r="6528" spans="1:14">
      <x:c r="A6528" s="0" t="s">
        <x:v>2</x:v>
      </x:c>
      <x:c r="B6528" s="0" t="s">
        <x:v>4</x:v>
      </x:c>
      <x:c r="C6528" s="0" t="s">
        <x:v>260</x:v>
      </x:c>
      <x:c r="D6528" s="0" t="s">
        <x:v>261</x:v>
      </x:c>
      <x:c r="E6528" s="0" t="s">
        <x:v>249</x:v>
      </x:c>
      <x:c r="F6528" s="0" t="s">
        <x:v>250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76</x:v>
      </x:c>
    </x:row>
    <x:row r="6529" spans="1:14">
      <x:c r="A6529" s="0" t="s">
        <x:v>2</x:v>
      </x:c>
      <x:c r="B6529" s="0" t="s">
        <x:v>4</x:v>
      </x:c>
      <x:c r="C6529" s="0" t="s">
        <x:v>260</x:v>
      </x:c>
      <x:c r="D6529" s="0" t="s">
        <x:v>261</x:v>
      </x:c>
      <x:c r="E6529" s="0" t="s">
        <x:v>249</x:v>
      </x:c>
      <x:c r="F6529" s="0" t="s">
        <x:v>250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6</x:v>
      </x:c>
    </x:row>
    <x:row r="6530" spans="1:14">
      <x:c r="A6530" s="0" t="s">
        <x:v>2</x:v>
      </x:c>
      <x:c r="B6530" s="0" t="s">
        <x:v>4</x:v>
      </x:c>
      <x:c r="C6530" s="0" t="s">
        <x:v>260</x:v>
      </x:c>
      <x:c r="D6530" s="0" t="s">
        <x:v>261</x:v>
      </x:c>
      <x:c r="E6530" s="0" t="s">
        <x:v>249</x:v>
      </x:c>
      <x:c r="F6530" s="0" t="s">
        <x:v>250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124</x:v>
      </x:c>
    </x:row>
    <x:row r="6531" spans="1:14">
      <x:c r="A6531" s="0" t="s">
        <x:v>2</x:v>
      </x:c>
      <x:c r="B6531" s="0" t="s">
        <x:v>4</x:v>
      </x:c>
      <x:c r="C6531" s="0" t="s">
        <x:v>260</x:v>
      </x:c>
      <x:c r="D6531" s="0" t="s">
        <x:v>261</x:v>
      </x:c>
      <x:c r="E6531" s="0" t="s">
        <x:v>249</x:v>
      </x:c>
      <x:c r="F6531" s="0" t="s">
        <x:v>250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142</x:v>
      </x:c>
    </x:row>
    <x:row r="6532" spans="1:14">
      <x:c r="A6532" s="0" t="s">
        <x:v>2</x:v>
      </x:c>
      <x:c r="B6532" s="0" t="s">
        <x:v>4</x:v>
      </x:c>
      <x:c r="C6532" s="0" t="s">
        <x:v>260</x:v>
      </x:c>
      <x:c r="D6532" s="0" t="s">
        <x:v>261</x:v>
      </x:c>
      <x:c r="E6532" s="0" t="s">
        <x:v>249</x:v>
      </x:c>
      <x:c r="F6532" s="0" t="s">
        <x:v>250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65</x:v>
      </x:c>
    </x:row>
    <x:row r="6533" spans="1:14">
      <x:c r="A6533" s="0" t="s">
        <x:v>2</x:v>
      </x:c>
      <x:c r="B6533" s="0" t="s">
        <x:v>4</x:v>
      </x:c>
      <x:c r="C6533" s="0" t="s">
        <x:v>260</x:v>
      </x:c>
      <x:c r="D6533" s="0" t="s">
        <x:v>261</x:v>
      </x:c>
      <x:c r="E6533" s="0" t="s">
        <x:v>249</x:v>
      </x:c>
      <x:c r="F6533" s="0" t="s">
        <x:v>250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260</x:v>
      </x:c>
      <x:c r="D6534" s="0" t="s">
        <x:v>261</x:v>
      </x:c>
      <x:c r="E6534" s="0" t="s">
        <x:v>249</x:v>
      </x:c>
      <x:c r="F6534" s="0" t="s">
        <x:v>250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128</x:v>
      </x:c>
    </x:row>
    <x:row r="6535" spans="1:14">
      <x:c r="A6535" s="0" t="s">
        <x:v>2</x:v>
      </x:c>
      <x:c r="B6535" s="0" t="s">
        <x:v>4</x:v>
      </x:c>
      <x:c r="C6535" s="0" t="s">
        <x:v>260</x:v>
      </x:c>
      <x:c r="D6535" s="0" t="s">
        <x:v>261</x:v>
      </x:c>
      <x:c r="E6535" s="0" t="s">
        <x:v>249</x:v>
      </x:c>
      <x:c r="F6535" s="0" t="s">
        <x:v>250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153</x:v>
      </x:c>
    </x:row>
    <x:row r="6536" spans="1:14">
      <x:c r="A6536" s="0" t="s">
        <x:v>2</x:v>
      </x:c>
      <x:c r="B6536" s="0" t="s">
        <x:v>4</x:v>
      </x:c>
      <x:c r="C6536" s="0" t="s">
        <x:v>260</x:v>
      </x:c>
      <x:c r="D6536" s="0" t="s">
        <x:v>261</x:v>
      </x:c>
      <x:c r="E6536" s="0" t="s">
        <x:v>249</x:v>
      </x:c>
      <x:c r="F6536" s="0" t="s">
        <x:v>250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42</x:v>
      </x:c>
    </x:row>
    <x:row r="6537" spans="1:14">
      <x:c r="A6537" s="0" t="s">
        <x:v>2</x:v>
      </x:c>
      <x:c r="B6537" s="0" t="s">
        <x:v>4</x:v>
      </x:c>
      <x:c r="C6537" s="0" t="s">
        <x:v>260</x:v>
      </x:c>
      <x:c r="D6537" s="0" t="s">
        <x:v>261</x:v>
      </x:c>
      <x:c r="E6537" s="0" t="s">
        <x:v>249</x:v>
      </x:c>
      <x:c r="F6537" s="0" t="s">
        <x:v>250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260</x:v>
      </x:c>
      <x:c r="D6538" s="0" t="s">
        <x:v>261</x:v>
      </x:c>
      <x:c r="E6538" s="0" t="s">
        <x:v>249</x:v>
      </x:c>
      <x:c r="F6538" s="0" t="s">
        <x:v>250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128</x:v>
      </x:c>
    </x:row>
    <x:row r="6539" spans="1:14">
      <x:c r="A6539" s="0" t="s">
        <x:v>2</x:v>
      </x:c>
      <x:c r="B6539" s="0" t="s">
        <x:v>4</x:v>
      </x:c>
      <x:c r="C6539" s="0" t="s">
        <x:v>260</x:v>
      </x:c>
      <x:c r="D6539" s="0" t="s">
        <x:v>261</x:v>
      </x:c>
      <x:c r="E6539" s="0" t="s">
        <x:v>249</x:v>
      </x:c>
      <x:c r="F6539" s="0" t="s">
        <x:v>250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262</x:v>
      </x:c>
    </x:row>
    <x:row r="6540" spans="1:14">
      <x:c r="A6540" s="0" t="s">
        <x:v>2</x:v>
      </x:c>
      <x:c r="B6540" s="0" t="s">
        <x:v>4</x:v>
      </x:c>
      <x:c r="C6540" s="0" t="s">
        <x:v>260</x:v>
      </x:c>
      <x:c r="D6540" s="0" t="s">
        <x:v>261</x:v>
      </x:c>
      <x:c r="E6540" s="0" t="s">
        <x:v>249</x:v>
      </x:c>
      <x:c r="F6540" s="0" t="s">
        <x:v>250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260</x:v>
      </x:c>
      <x:c r="D6541" s="0" t="s">
        <x:v>261</x:v>
      </x:c>
      <x:c r="E6541" s="0" t="s">
        <x:v>249</x:v>
      </x:c>
      <x:c r="F6541" s="0" t="s">
        <x:v>250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260</x:v>
      </x:c>
      <x:c r="D6542" s="0" t="s">
        <x:v>261</x:v>
      </x:c>
      <x:c r="E6542" s="0" t="s">
        <x:v>249</x:v>
      </x:c>
      <x:c r="F6542" s="0" t="s">
        <x:v>250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161</x:v>
      </x:c>
    </x:row>
    <x:row r="6543" spans="1:14">
      <x:c r="A6543" s="0" t="s">
        <x:v>2</x:v>
      </x:c>
      <x:c r="B6543" s="0" t="s">
        <x:v>4</x:v>
      </x:c>
      <x:c r="C6543" s="0" t="s">
        <x:v>260</x:v>
      </x:c>
      <x:c r="D6543" s="0" t="s">
        <x:v>261</x:v>
      </x:c>
      <x:c r="E6543" s="0" t="s">
        <x:v>249</x:v>
      </x:c>
      <x:c r="F6543" s="0" t="s">
        <x:v>250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81</x:v>
      </x:c>
    </x:row>
    <x:row r="6544" spans="1:14">
      <x:c r="A6544" s="0" t="s">
        <x:v>2</x:v>
      </x:c>
      <x:c r="B6544" s="0" t="s">
        <x:v>4</x:v>
      </x:c>
      <x:c r="C6544" s="0" t="s">
        <x:v>260</x:v>
      </x:c>
      <x:c r="D6544" s="0" t="s">
        <x:v>261</x:v>
      </x:c>
      <x:c r="E6544" s="0" t="s">
        <x:v>249</x:v>
      </x:c>
      <x:c r="F6544" s="0" t="s">
        <x:v>250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45</x:v>
      </x:c>
    </x:row>
    <x:row r="6545" spans="1:14">
      <x:c r="A6545" s="0" t="s">
        <x:v>2</x:v>
      </x:c>
      <x:c r="B6545" s="0" t="s">
        <x:v>4</x:v>
      </x:c>
      <x:c r="C6545" s="0" t="s">
        <x:v>260</x:v>
      </x:c>
      <x:c r="D6545" s="0" t="s">
        <x:v>261</x:v>
      </x:c>
      <x:c r="E6545" s="0" t="s">
        <x:v>249</x:v>
      </x:c>
      <x:c r="F6545" s="0" t="s">
        <x:v>250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260</x:v>
      </x:c>
      <x:c r="D6546" s="0" t="s">
        <x:v>261</x:v>
      </x:c>
      <x:c r="E6546" s="0" t="s">
        <x:v>249</x:v>
      </x:c>
      <x:c r="F6546" s="0" t="s">
        <x:v>250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260</x:v>
      </x:c>
      <x:c r="D6547" s="0" t="s">
        <x:v>261</x:v>
      </x:c>
      <x:c r="E6547" s="0" t="s">
        <x:v>249</x:v>
      </x:c>
      <x:c r="F6547" s="0" t="s">
        <x:v>250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171</x:v>
      </x:c>
    </x:row>
    <x:row r="6548" spans="1:14">
      <x:c r="A6548" s="0" t="s">
        <x:v>2</x:v>
      </x:c>
      <x:c r="B6548" s="0" t="s">
        <x:v>4</x:v>
      </x:c>
      <x:c r="C6548" s="0" t="s">
        <x:v>260</x:v>
      </x:c>
      <x:c r="D6548" s="0" t="s">
        <x:v>261</x:v>
      </x:c>
      <x:c r="E6548" s="0" t="s">
        <x:v>249</x:v>
      </x:c>
      <x:c r="F6548" s="0" t="s">
        <x:v>250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42</x:v>
      </x:c>
    </x:row>
    <x:row r="6549" spans="1:14">
      <x:c r="A6549" s="0" t="s">
        <x:v>2</x:v>
      </x:c>
      <x:c r="B6549" s="0" t="s">
        <x:v>4</x:v>
      </x:c>
      <x:c r="C6549" s="0" t="s">
        <x:v>260</x:v>
      </x:c>
      <x:c r="D6549" s="0" t="s">
        <x:v>261</x:v>
      </x:c>
      <x:c r="E6549" s="0" t="s">
        <x:v>249</x:v>
      </x:c>
      <x:c r="F6549" s="0" t="s">
        <x:v>250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260</x:v>
      </x:c>
      <x:c r="D6550" s="0" t="s">
        <x:v>261</x:v>
      </x:c>
      <x:c r="E6550" s="0" t="s">
        <x:v>249</x:v>
      </x:c>
      <x:c r="F6550" s="0" t="s">
        <x:v>250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147</x:v>
      </x:c>
    </x:row>
    <x:row r="6551" spans="1:14">
      <x:c r="A6551" s="0" t="s">
        <x:v>2</x:v>
      </x:c>
      <x:c r="B6551" s="0" t="s">
        <x:v>4</x:v>
      </x:c>
      <x:c r="C6551" s="0" t="s">
        <x:v>260</x:v>
      </x:c>
      <x:c r="D6551" s="0" t="s">
        <x:v>261</x:v>
      </x:c>
      <x:c r="E6551" s="0" t="s">
        <x:v>249</x:v>
      </x:c>
      <x:c r="F6551" s="0" t="s">
        <x:v>250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169</x:v>
      </x:c>
    </x:row>
    <x:row r="6552" spans="1:14">
      <x:c r="A6552" s="0" t="s">
        <x:v>2</x:v>
      </x:c>
      <x:c r="B6552" s="0" t="s">
        <x:v>4</x:v>
      </x:c>
      <x:c r="C6552" s="0" t="s">
        <x:v>260</x:v>
      </x:c>
      <x:c r="D6552" s="0" t="s">
        <x:v>261</x:v>
      </x:c>
      <x:c r="E6552" s="0" t="s">
        <x:v>249</x:v>
      </x:c>
      <x:c r="F6552" s="0" t="s">
        <x:v>250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60</x:v>
      </x:c>
    </x:row>
    <x:row r="6553" spans="1:14">
      <x:c r="A6553" s="0" t="s">
        <x:v>2</x:v>
      </x:c>
      <x:c r="B6553" s="0" t="s">
        <x:v>4</x:v>
      </x:c>
      <x:c r="C6553" s="0" t="s">
        <x:v>260</x:v>
      </x:c>
      <x:c r="D6553" s="0" t="s">
        <x:v>261</x:v>
      </x:c>
      <x:c r="E6553" s="0" t="s">
        <x:v>249</x:v>
      </x:c>
      <x:c r="F6553" s="0" t="s">
        <x:v>250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4</x:v>
      </x:c>
    </x:row>
    <x:row r="6554" spans="1:14">
      <x:c r="A6554" s="0" t="s">
        <x:v>2</x:v>
      </x:c>
      <x:c r="B6554" s="0" t="s">
        <x:v>4</x:v>
      </x:c>
      <x:c r="C6554" s="0" t="s">
        <x:v>260</x:v>
      </x:c>
      <x:c r="D6554" s="0" t="s">
        <x:v>261</x:v>
      </x:c>
      <x:c r="E6554" s="0" t="s">
        <x:v>249</x:v>
      </x:c>
      <x:c r="F6554" s="0" t="s">
        <x:v>250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129</x:v>
      </x:c>
    </x:row>
    <x:row r="6555" spans="1:14">
      <x:c r="A6555" s="0" t="s">
        <x:v>2</x:v>
      </x:c>
      <x:c r="B6555" s="0" t="s">
        <x:v>4</x:v>
      </x:c>
      <x:c r="C6555" s="0" t="s">
        <x:v>260</x:v>
      </x:c>
      <x:c r="D6555" s="0" t="s">
        <x:v>261</x:v>
      </x:c>
      <x:c r="E6555" s="0" t="s">
        <x:v>249</x:v>
      </x:c>
      <x:c r="F6555" s="0" t="s">
        <x:v>250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159</x:v>
      </x:c>
    </x:row>
    <x:row r="6556" spans="1:14">
      <x:c r="A6556" s="0" t="s">
        <x:v>2</x:v>
      </x:c>
      <x:c r="B6556" s="0" t="s">
        <x:v>4</x:v>
      </x:c>
      <x:c r="C6556" s="0" t="s">
        <x:v>260</x:v>
      </x:c>
      <x:c r="D6556" s="0" t="s">
        <x:v>261</x:v>
      </x:c>
      <x:c r="E6556" s="0" t="s">
        <x:v>249</x:v>
      </x:c>
      <x:c r="F6556" s="0" t="s">
        <x:v>250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68</x:v>
      </x:c>
    </x:row>
    <x:row r="6557" spans="1:14">
      <x:c r="A6557" s="0" t="s">
        <x:v>2</x:v>
      </x:c>
      <x:c r="B6557" s="0" t="s">
        <x:v>4</x:v>
      </x:c>
      <x:c r="C6557" s="0" t="s">
        <x:v>260</x:v>
      </x:c>
      <x:c r="D6557" s="0" t="s">
        <x:v>261</x:v>
      </x:c>
      <x:c r="E6557" s="0" t="s">
        <x:v>249</x:v>
      </x:c>
      <x:c r="F6557" s="0" t="s">
        <x:v>250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11</x:v>
      </x:c>
    </x:row>
    <x:row r="6558" spans="1:14">
      <x:c r="A6558" s="0" t="s">
        <x:v>2</x:v>
      </x:c>
      <x:c r="B6558" s="0" t="s">
        <x:v>4</x:v>
      </x:c>
      <x:c r="C6558" s="0" t="s">
        <x:v>260</x:v>
      </x:c>
      <x:c r="D6558" s="0" t="s">
        <x:v>261</x:v>
      </x:c>
      <x:c r="E6558" s="0" t="s">
        <x:v>249</x:v>
      </x:c>
      <x:c r="F6558" s="0" t="s">
        <x:v>250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53</x:v>
      </x:c>
    </x:row>
    <x:row r="6559" spans="1:14">
      <x:c r="A6559" s="0" t="s">
        <x:v>2</x:v>
      </x:c>
      <x:c r="B6559" s="0" t="s">
        <x:v>4</x:v>
      </x:c>
      <x:c r="C6559" s="0" t="s">
        <x:v>260</x:v>
      </x:c>
      <x:c r="D6559" s="0" t="s">
        <x:v>261</x:v>
      </x:c>
      <x:c r="E6559" s="0" t="s">
        <x:v>249</x:v>
      </x:c>
      <x:c r="F6559" s="0" t="s">
        <x:v>250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184</x:v>
      </x:c>
    </x:row>
    <x:row r="6560" spans="1:14">
      <x:c r="A6560" s="0" t="s">
        <x:v>2</x:v>
      </x:c>
      <x:c r="B6560" s="0" t="s">
        <x:v>4</x:v>
      </x:c>
      <x:c r="C6560" s="0" t="s">
        <x:v>260</x:v>
      </x:c>
      <x:c r="D6560" s="0" t="s">
        <x:v>261</x:v>
      </x:c>
      <x:c r="E6560" s="0" t="s">
        <x:v>249</x:v>
      </x:c>
      <x:c r="F6560" s="0" t="s">
        <x:v>250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260</x:v>
      </x:c>
      <x:c r="D6561" s="0" t="s">
        <x:v>261</x:v>
      </x:c>
      <x:c r="E6561" s="0" t="s">
        <x:v>249</x:v>
      </x:c>
      <x:c r="F6561" s="0" t="s">
        <x:v>250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260</x:v>
      </x:c>
      <x:c r="D6562" s="0" t="s">
        <x:v>261</x:v>
      </x:c>
      <x:c r="E6562" s="0" t="s">
        <x:v>249</x:v>
      </x:c>
      <x:c r="F6562" s="0" t="s">
        <x:v>250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31</x:v>
      </x:c>
    </x:row>
    <x:row r="6563" spans="1:14">
      <x:c r="A6563" s="0" t="s">
        <x:v>2</x:v>
      </x:c>
      <x:c r="B6563" s="0" t="s">
        <x:v>4</x:v>
      </x:c>
      <x:c r="C6563" s="0" t="s">
        <x:v>260</x:v>
      </x:c>
      <x:c r="D6563" s="0" t="s">
        <x:v>261</x:v>
      </x:c>
      <x:c r="E6563" s="0" t="s">
        <x:v>249</x:v>
      </x:c>
      <x:c r="F6563" s="0" t="s">
        <x:v>250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154</x:v>
      </x:c>
    </x:row>
    <x:row r="6564" spans="1:14">
      <x:c r="A6564" s="0" t="s">
        <x:v>2</x:v>
      </x:c>
      <x:c r="B6564" s="0" t="s">
        <x:v>4</x:v>
      </x:c>
      <x:c r="C6564" s="0" t="s">
        <x:v>260</x:v>
      </x:c>
      <x:c r="D6564" s="0" t="s">
        <x:v>261</x:v>
      </x:c>
      <x:c r="E6564" s="0" t="s">
        <x:v>249</x:v>
      </x:c>
      <x:c r="F6564" s="0" t="s">
        <x:v>250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24</x:v>
      </x:c>
    </x:row>
    <x:row r="6565" spans="1:14">
      <x:c r="A6565" s="0" t="s">
        <x:v>2</x:v>
      </x:c>
      <x:c r="B6565" s="0" t="s">
        <x:v>4</x:v>
      </x:c>
      <x:c r="C6565" s="0" t="s">
        <x:v>260</x:v>
      </x:c>
      <x:c r="D6565" s="0" t="s">
        <x:v>261</x:v>
      </x:c>
      <x:c r="E6565" s="0" t="s">
        <x:v>249</x:v>
      </x:c>
      <x:c r="F6565" s="0" t="s">
        <x:v>250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260</x:v>
      </x:c>
      <x:c r="D6566" s="0" t="s">
        <x:v>261</x:v>
      </x:c>
      <x:c r="E6566" s="0" t="s">
        <x:v>249</x:v>
      </x:c>
      <x:c r="F6566" s="0" t="s">
        <x:v>250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69</x:v>
      </x:c>
    </x:row>
    <x:row r="6567" spans="1:14">
      <x:c r="A6567" s="0" t="s">
        <x:v>2</x:v>
      </x:c>
      <x:c r="B6567" s="0" t="s">
        <x:v>4</x:v>
      </x:c>
      <x:c r="C6567" s="0" t="s">
        <x:v>260</x:v>
      </x:c>
      <x:c r="D6567" s="0" t="s">
        <x:v>261</x:v>
      </x:c>
      <x:c r="E6567" s="0" t="s">
        <x:v>249</x:v>
      </x:c>
      <x:c r="F6567" s="0" t="s">
        <x:v>250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138</x:v>
      </x:c>
    </x:row>
    <x:row r="6568" spans="1:14">
      <x:c r="A6568" s="0" t="s">
        <x:v>2</x:v>
      </x:c>
      <x:c r="B6568" s="0" t="s">
        <x:v>4</x:v>
      </x:c>
      <x:c r="C6568" s="0" t="s">
        <x:v>260</x:v>
      </x:c>
      <x:c r="D6568" s="0" t="s">
        <x:v>261</x:v>
      </x:c>
      <x:c r="E6568" s="0" t="s">
        <x:v>249</x:v>
      </x:c>
      <x:c r="F6568" s="0" t="s">
        <x:v>250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260</x:v>
      </x:c>
      <x:c r="D6569" s="0" t="s">
        <x:v>261</x:v>
      </x:c>
      <x:c r="E6569" s="0" t="s">
        <x:v>249</x:v>
      </x:c>
      <x:c r="F6569" s="0" t="s">
        <x:v>250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4</x:v>
      </x:c>
    </x:row>
    <x:row r="6570" spans="1:14">
      <x:c r="A6570" s="0" t="s">
        <x:v>2</x:v>
      </x:c>
      <x:c r="B6570" s="0" t="s">
        <x:v>4</x:v>
      </x:c>
      <x:c r="C6570" s="0" t="s">
        <x:v>260</x:v>
      </x:c>
      <x:c r="D6570" s="0" t="s">
        <x:v>261</x:v>
      </x:c>
      <x:c r="E6570" s="0" t="s">
        <x:v>249</x:v>
      </x:c>
      <x:c r="F6570" s="0" t="s">
        <x:v>250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139</x:v>
      </x:c>
    </x:row>
    <x:row r="6571" spans="1:14">
      <x:c r="A6571" s="0" t="s">
        <x:v>2</x:v>
      </x:c>
      <x:c r="B6571" s="0" t="s">
        <x:v>4</x:v>
      </x:c>
      <x:c r="C6571" s="0" t="s">
        <x:v>260</x:v>
      </x:c>
      <x:c r="D6571" s="0" t="s">
        <x:v>261</x:v>
      </x:c>
      <x:c r="E6571" s="0" t="s">
        <x:v>249</x:v>
      </x:c>
      <x:c r="F6571" s="0" t="s">
        <x:v>250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93</x:v>
      </x:c>
    </x:row>
    <x:row r="6572" spans="1:14">
      <x:c r="A6572" s="0" t="s">
        <x:v>2</x:v>
      </x:c>
      <x:c r="B6572" s="0" t="s">
        <x:v>4</x:v>
      </x:c>
      <x:c r="C6572" s="0" t="s">
        <x:v>260</x:v>
      </x:c>
      <x:c r="D6572" s="0" t="s">
        <x:v>261</x:v>
      </x:c>
      <x:c r="E6572" s="0" t="s">
        <x:v>249</x:v>
      </x:c>
      <x:c r="F6572" s="0" t="s">
        <x:v>250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25</x:v>
      </x:c>
    </x:row>
    <x:row r="6573" spans="1:14">
      <x:c r="A6573" s="0" t="s">
        <x:v>2</x:v>
      </x:c>
      <x:c r="B6573" s="0" t="s">
        <x:v>4</x:v>
      </x:c>
      <x:c r="C6573" s="0" t="s">
        <x:v>260</x:v>
      </x:c>
      <x:c r="D6573" s="0" t="s">
        <x:v>261</x:v>
      </x:c>
      <x:c r="E6573" s="0" t="s">
        <x:v>249</x:v>
      </x:c>
      <x:c r="F6573" s="0" t="s">
        <x:v>250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260</x:v>
      </x:c>
      <x:c r="D6574" s="0" t="s">
        <x:v>261</x:v>
      </x:c>
      <x:c r="E6574" s="0" t="s">
        <x:v>249</x:v>
      </x:c>
      <x:c r="F6574" s="0" t="s">
        <x:v>250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76</x:v>
      </x:c>
    </x:row>
    <x:row r="6575" spans="1:14">
      <x:c r="A6575" s="0" t="s">
        <x:v>2</x:v>
      </x:c>
      <x:c r="B6575" s="0" t="s">
        <x:v>4</x:v>
      </x:c>
      <x:c r="C6575" s="0" t="s">
        <x:v>260</x:v>
      </x:c>
      <x:c r="D6575" s="0" t="s">
        <x:v>261</x:v>
      </x:c>
      <x:c r="E6575" s="0" t="s">
        <x:v>249</x:v>
      </x:c>
      <x:c r="F6575" s="0" t="s">
        <x:v>250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260</x:v>
      </x:c>
      <x:c r="D6576" s="0" t="s">
        <x:v>261</x:v>
      </x:c>
      <x:c r="E6576" s="0" t="s">
        <x:v>249</x:v>
      </x:c>
      <x:c r="F6576" s="0" t="s">
        <x:v>250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8</x:v>
      </x:c>
    </x:row>
    <x:row r="6577" spans="1:14">
      <x:c r="A6577" s="0" t="s">
        <x:v>2</x:v>
      </x:c>
      <x:c r="B6577" s="0" t="s">
        <x:v>4</x:v>
      </x:c>
      <x:c r="C6577" s="0" t="s">
        <x:v>260</x:v>
      </x:c>
      <x:c r="D6577" s="0" t="s">
        <x:v>261</x:v>
      </x:c>
      <x:c r="E6577" s="0" t="s">
        <x:v>249</x:v>
      </x:c>
      <x:c r="F6577" s="0" t="s">
        <x:v>250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260</x:v>
      </x:c>
      <x:c r="D6578" s="0" t="s">
        <x:v>261</x:v>
      </x:c>
      <x:c r="E6578" s="0" t="s">
        <x:v>249</x:v>
      </x:c>
      <x:c r="F6578" s="0" t="s">
        <x:v>250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89</x:v>
      </x:c>
    </x:row>
    <x:row r="6579" spans="1:14">
      <x:c r="A6579" s="0" t="s">
        <x:v>2</x:v>
      </x:c>
      <x:c r="B6579" s="0" t="s">
        <x:v>4</x:v>
      </x:c>
      <x:c r="C6579" s="0" t="s">
        <x:v>260</x:v>
      </x:c>
      <x:c r="D6579" s="0" t="s">
        <x:v>261</x:v>
      </x:c>
      <x:c r="E6579" s="0" t="s">
        <x:v>249</x:v>
      </x:c>
      <x:c r="F6579" s="0" t="s">
        <x:v>250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184</x:v>
      </x:c>
    </x:row>
    <x:row r="6580" spans="1:14">
      <x:c r="A6580" s="0" t="s">
        <x:v>2</x:v>
      </x:c>
      <x:c r="B6580" s="0" t="s">
        <x:v>4</x:v>
      </x:c>
      <x:c r="C6580" s="0" t="s">
        <x:v>260</x:v>
      </x:c>
      <x:c r="D6580" s="0" t="s">
        <x:v>261</x:v>
      </x:c>
      <x:c r="E6580" s="0" t="s">
        <x:v>249</x:v>
      </x:c>
      <x:c r="F6580" s="0" t="s">
        <x:v>250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117</x:v>
      </x:c>
    </x:row>
    <x:row r="6581" spans="1:14">
      <x:c r="A6581" s="0" t="s">
        <x:v>2</x:v>
      </x:c>
      <x:c r="B6581" s="0" t="s">
        <x:v>4</x:v>
      </x:c>
      <x:c r="C6581" s="0" t="s">
        <x:v>260</x:v>
      </x:c>
      <x:c r="D6581" s="0" t="s">
        <x:v>261</x:v>
      </x:c>
      <x:c r="E6581" s="0" t="s">
        <x:v>249</x:v>
      </x:c>
      <x:c r="F6581" s="0" t="s">
        <x:v>250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15</x:v>
      </x:c>
    </x:row>
    <x:row r="6582" spans="1:14">
      <x:c r="A6582" s="0" t="s">
        <x:v>2</x:v>
      </x:c>
      <x:c r="B6582" s="0" t="s">
        <x:v>4</x:v>
      </x:c>
      <x:c r="C6582" s="0" t="s">
        <x:v>260</x:v>
      </x:c>
      <x:c r="D6582" s="0" t="s">
        <x:v>261</x:v>
      </x:c>
      <x:c r="E6582" s="0" t="s">
        <x:v>249</x:v>
      </x:c>
      <x:c r="F6582" s="0" t="s">
        <x:v>250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194</x:v>
      </x:c>
    </x:row>
    <x:row r="6583" spans="1:14">
      <x:c r="A6583" s="0" t="s">
        <x:v>2</x:v>
      </x:c>
      <x:c r="B6583" s="0" t="s">
        <x:v>4</x:v>
      </x:c>
      <x:c r="C6583" s="0" t="s">
        <x:v>260</x:v>
      </x:c>
      <x:c r="D6583" s="0" t="s">
        <x:v>261</x:v>
      </x:c>
      <x:c r="E6583" s="0" t="s">
        <x:v>249</x:v>
      </x:c>
      <x:c r="F6583" s="0" t="s">
        <x:v>250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116</x:v>
      </x:c>
    </x:row>
    <x:row r="6584" spans="1:14">
      <x:c r="A6584" s="0" t="s">
        <x:v>2</x:v>
      </x:c>
      <x:c r="B6584" s="0" t="s">
        <x:v>4</x:v>
      </x:c>
      <x:c r="C6584" s="0" t="s">
        <x:v>260</x:v>
      </x:c>
      <x:c r="D6584" s="0" t="s">
        <x:v>261</x:v>
      </x:c>
      <x:c r="E6584" s="0" t="s">
        <x:v>249</x:v>
      </x:c>
      <x:c r="F6584" s="0" t="s">
        <x:v>250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46</x:v>
      </x:c>
    </x:row>
    <x:row r="6585" spans="1:14">
      <x:c r="A6585" s="0" t="s">
        <x:v>2</x:v>
      </x:c>
      <x:c r="B6585" s="0" t="s">
        <x:v>4</x:v>
      </x:c>
      <x:c r="C6585" s="0" t="s">
        <x:v>260</x:v>
      </x:c>
      <x:c r="D6585" s="0" t="s">
        <x:v>261</x:v>
      </x:c>
      <x:c r="E6585" s="0" t="s">
        <x:v>249</x:v>
      </x:c>
      <x:c r="F6585" s="0" t="s">
        <x:v>250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260</x:v>
      </x:c>
      <x:c r="D6586" s="0" t="s">
        <x:v>261</x:v>
      </x:c>
      <x:c r="E6586" s="0" t="s">
        <x:v>249</x:v>
      </x:c>
      <x:c r="F6586" s="0" t="s">
        <x:v>250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260</x:v>
      </x:c>
      <x:c r="D6587" s="0" t="s">
        <x:v>261</x:v>
      </x:c>
      <x:c r="E6587" s="0" t="s">
        <x:v>249</x:v>
      </x:c>
      <x:c r="F6587" s="0" t="s">
        <x:v>250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157</x:v>
      </x:c>
    </x:row>
    <x:row r="6588" spans="1:14">
      <x:c r="A6588" s="0" t="s">
        <x:v>2</x:v>
      </x:c>
      <x:c r="B6588" s="0" t="s">
        <x:v>4</x:v>
      </x:c>
      <x:c r="C6588" s="0" t="s">
        <x:v>260</x:v>
      </x:c>
      <x:c r="D6588" s="0" t="s">
        <x:v>261</x:v>
      </x:c>
      <x:c r="E6588" s="0" t="s">
        <x:v>249</x:v>
      </x:c>
      <x:c r="F6588" s="0" t="s">
        <x:v>250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81</x:v>
      </x:c>
    </x:row>
    <x:row r="6589" spans="1:14">
      <x:c r="A6589" s="0" t="s">
        <x:v>2</x:v>
      </x:c>
      <x:c r="B6589" s="0" t="s">
        <x:v>4</x:v>
      </x:c>
      <x:c r="C6589" s="0" t="s">
        <x:v>260</x:v>
      </x:c>
      <x:c r="D6589" s="0" t="s">
        <x:v>261</x:v>
      </x:c>
      <x:c r="E6589" s="0" t="s">
        <x:v>249</x:v>
      </x:c>
      <x:c r="F6589" s="0" t="s">
        <x:v>250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4</x:v>
      </x:c>
    </x:row>
    <x:row r="6590" spans="1:14">
      <x:c r="A6590" s="0" t="s">
        <x:v>2</x:v>
      </x:c>
      <x:c r="B6590" s="0" t="s">
        <x:v>4</x:v>
      </x:c>
      <x:c r="C6590" s="0" t="s">
        <x:v>260</x:v>
      </x:c>
      <x:c r="D6590" s="0" t="s">
        <x:v>261</x:v>
      </x:c>
      <x:c r="E6590" s="0" t="s">
        <x:v>249</x:v>
      </x:c>
      <x:c r="F6590" s="0" t="s">
        <x:v>250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260</x:v>
      </x:c>
      <x:c r="D6591" s="0" t="s">
        <x:v>261</x:v>
      </x:c>
      <x:c r="E6591" s="0" t="s">
        <x:v>249</x:v>
      </x:c>
      <x:c r="F6591" s="0" t="s">
        <x:v>250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125</x:v>
      </x:c>
    </x:row>
    <x:row r="6592" spans="1:14">
      <x:c r="A6592" s="0" t="s">
        <x:v>2</x:v>
      </x:c>
      <x:c r="B6592" s="0" t="s">
        <x:v>4</x:v>
      </x:c>
      <x:c r="C6592" s="0" t="s">
        <x:v>260</x:v>
      </x:c>
      <x:c r="D6592" s="0" t="s">
        <x:v>261</x:v>
      </x:c>
      <x:c r="E6592" s="0" t="s">
        <x:v>249</x:v>
      </x:c>
      <x:c r="F6592" s="0" t="s">
        <x:v>250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57</x:v>
      </x:c>
    </x:row>
    <x:row r="6593" spans="1:14">
      <x:c r="A6593" s="0" t="s">
        <x:v>2</x:v>
      </x:c>
      <x:c r="B6593" s="0" t="s">
        <x:v>4</x:v>
      </x:c>
      <x:c r="C6593" s="0" t="s">
        <x:v>260</x:v>
      </x:c>
      <x:c r="D6593" s="0" t="s">
        <x:v>261</x:v>
      </x:c>
      <x:c r="E6593" s="0" t="s">
        <x:v>249</x:v>
      </x:c>
      <x:c r="F6593" s="0" t="s">
        <x:v>250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3</x:v>
      </x:c>
    </x:row>
    <x:row r="6594" spans="1:14">
      <x:c r="A6594" s="0" t="s">
        <x:v>2</x:v>
      </x:c>
      <x:c r="B6594" s="0" t="s">
        <x:v>4</x:v>
      </x:c>
      <x:c r="C6594" s="0" t="s">
        <x:v>260</x:v>
      </x:c>
      <x:c r="D6594" s="0" t="s">
        <x:v>261</x:v>
      </x:c>
      <x:c r="E6594" s="0" t="s">
        <x:v>249</x:v>
      </x:c>
      <x:c r="F6594" s="0" t="s">
        <x:v>250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141</x:v>
      </x:c>
    </x:row>
    <x:row r="6595" spans="1:14">
      <x:c r="A6595" s="0" t="s">
        <x:v>2</x:v>
      </x:c>
      <x:c r="B6595" s="0" t="s">
        <x:v>4</x:v>
      </x:c>
      <x:c r="C6595" s="0" t="s">
        <x:v>260</x:v>
      </x:c>
      <x:c r="D6595" s="0" t="s">
        <x:v>261</x:v>
      </x:c>
      <x:c r="E6595" s="0" t="s">
        <x:v>249</x:v>
      </x:c>
      <x:c r="F6595" s="0" t="s">
        <x:v>250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160</x:v>
      </x:c>
    </x:row>
    <x:row r="6596" spans="1:14">
      <x:c r="A6596" s="0" t="s">
        <x:v>2</x:v>
      </x:c>
      <x:c r="B6596" s="0" t="s">
        <x:v>4</x:v>
      </x:c>
      <x:c r="C6596" s="0" t="s">
        <x:v>260</x:v>
      </x:c>
      <x:c r="D6596" s="0" t="s">
        <x:v>261</x:v>
      </x:c>
      <x:c r="E6596" s="0" t="s">
        <x:v>249</x:v>
      </x:c>
      <x:c r="F6596" s="0" t="s">
        <x:v>250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90</x:v>
      </x:c>
    </x:row>
    <x:row r="6597" spans="1:14">
      <x:c r="A6597" s="0" t="s">
        <x:v>2</x:v>
      </x:c>
      <x:c r="B6597" s="0" t="s">
        <x:v>4</x:v>
      </x:c>
      <x:c r="C6597" s="0" t="s">
        <x:v>260</x:v>
      </x:c>
      <x:c r="D6597" s="0" t="s">
        <x:v>261</x:v>
      </x:c>
      <x:c r="E6597" s="0" t="s">
        <x:v>249</x:v>
      </x:c>
      <x:c r="F6597" s="0" t="s">
        <x:v>250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</x:v>
      </x:c>
    </x:row>
    <x:row r="6598" spans="1:14">
      <x:c r="A6598" s="0" t="s">
        <x:v>2</x:v>
      </x:c>
      <x:c r="B6598" s="0" t="s">
        <x:v>4</x:v>
      </x:c>
      <x:c r="C6598" s="0" t="s">
        <x:v>260</x:v>
      </x:c>
      <x:c r="D6598" s="0" t="s">
        <x:v>261</x:v>
      </x:c>
      <x:c r="E6598" s="0" t="s">
        <x:v>249</x:v>
      </x:c>
      <x:c r="F6598" s="0" t="s">
        <x:v>250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2105</x:v>
      </x:c>
    </x:row>
    <x:row r="6599" spans="1:14">
      <x:c r="A6599" s="0" t="s">
        <x:v>2</x:v>
      </x:c>
      <x:c r="B6599" s="0" t="s">
        <x:v>4</x:v>
      </x:c>
      <x:c r="C6599" s="0" t="s">
        <x:v>260</x:v>
      </x:c>
      <x:c r="D6599" s="0" t="s">
        <x:v>261</x:v>
      </x:c>
      <x:c r="E6599" s="0" t="s">
        <x:v>249</x:v>
      </x:c>
      <x:c r="F6599" s="0" t="s">
        <x:v>250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3088</x:v>
      </x:c>
    </x:row>
    <x:row r="6600" spans="1:14">
      <x:c r="A6600" s="0" t="s">
        <x:v>2</x:v>
      </x:c>
      <x:c r="B6600" s="0" t="s">
        <x:v>4</x:v>
      </x:c>
      <x:c r="C6600" s="0" t="s">
        <x:v>260</x:v>
      </x:c>
      <x:c r="D6600" s="0" t="s">
        <x:v>261</x:v>
      </x:c>
      <x:c r="E6600" s="0" t="s">
        <x:v>249</x:v>
      </x:c>
      <x:c r="F6600" s="0" t="s">
        <x:v>250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975</x:v>
      </x:c>
    </x:row>
    <x:row r="6601" spans="1:14">
      <x:c r="A6601" s="0" t="s">
        <x:v>2</x:v>
      </x:c>
      <x:c r="B6601" s="0" t="s">
        <x:v>4</x:v>
      </x:c>
      <x:c r="C6601" s="0" t="s">
        <x:v>260</x:v>
      </x:c>
      <x:c r="D6601" s="0" t="s">
        <x:v>261</x:v>
      </x:c>
      <x:c r="E6601" s="0" t="s">
        <x:v>249</x:v>
      </x:c>
      <x:c r="F6601" s="0" t="s">
        <x:v>250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100</x:v>
      </x:c>
    </x:row>
    <x:row r="6602" spans="1:14">
      <x:c r="A6602" s="0" t="s">
        <x:v>2</x:v>
      </x:c>
      <x:c r="B6602" s="0" t="s">
        <x:v>4</x:v>
      </x:c>
      <x:c r="C6602" s="0" t="s">
        <x:v>260</x:v>
      </x:c>
      <x:c r="D6602" s="0" t="s">
        <x:v>261</x:v>
      </x:c>
      <x:c r="E6602" s="0" t="s">
        <x:v>249</x:v>
      </x:c>
      <x:c r="F6602" s="0" t="s">
        <x:v>250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2547</x:v>
      </x:c>
    </x:row>
    <x:row r="6603" spans="1:14">
      <x:c r="A6603" s="0" t="s">
        <x:v>2</x:v>
      </x:c>
      <x:c r="B6603" s="0" t="s">
        <x:v>4</x:v>
      </x:c>
      <x:c r="C6603" s="0" t="s">
        <x:v>260</x:v>
      </x:c>
      <x:c r="D6603" s="0" t="s">
        <x:v>261</x:v>
      </x:c>
      <x:c r="E6603" s="0" t="s">
        <x:v>249</x:v>
      </x:c>
      <x:c r="F6603" s="0" t="s">
        <x:v>250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3339</x:v>
      </x:c>
    </x:row>
    <x:row r="6604" spans="1:14">
      <x:c r="A6604" s="0" t="s">
        <x:v>2</x:v>
      </x:c>
      <x:c r="B6604" s="0" t="s">
        <x:v>4</x:v>
      </x:c>
      <x:c r="C6604" s="0" t="s">
        <x:v>260</x:v>
      </x:c>
      <x:c r="D6604" s="0" t="s">
        <x:v>261</x:v>
      </x:c>
      <x:c r="E6604" s="0" t="s">
        <x:v>249</x:v>
      </x:c>
      <x:c r="F6604" s="0" t="s">
        <x:v>250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1159</x:v>
      </x:c>
    </x:row>
    <x:row r="6605" spans="1:14">
      <x:c r="A6605" s="0" t="s">
        <x:v>2</x:v>
      </x:c>
      <x:c r="B6605" s="0" t="s">
        <x:v>4</x:v>
      </x:c>
      <x:c r="C6605" s="0" t="s">
        <x:v>260</x:v>
      </x:c>
      <x:c r="D6605" s="0" t="s">
        <x:v>261</x:v>
      </x:c>
      <x:c r="E6605" s="0" t="s">
        <x:v>249</x:v>
      </x:c>
      <x:c r="F6605" s="0" t="s">
        <x:v>250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112</x:v>
      </x:c>
    </x:row>
    <x:row r="6606" spans="1:14">
      <x:c r="A6606" s="0" t="s">
        <x:v>2</x:v>
      </x:c>
      <x:c r="B6606" s="0" t="s">
        <x:v>4</x:v>
      </x:c>
      <x:c r="C6606" s="0" t="s">
        <x:v>260</x:v>
      </x:c>
      <x:c r="D6606" s="0" t="s">
        <x:v>261</x:v>
      </x:c>
      <x:c r="E6606" s="0" t="s">
        <x:v>249</x:v>
      </x:c>
      <x:c r="F6606" s="0" t="s">
        <x:v>250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34704</x:v>
      </x:c>
    </x:row>
    <x:row r="6607" spans="1:14">
      <x:c r="A6607" s="0" t="s">
        <x:v>2</x:v>
      </x:c>
      <x:c r="B6607" s="0" t="s">
        <x:v>4</x:v>
      </x:c>
      <x:c r="C6607" s="0" t="s">
        <x:v>260</x:v>
      </x:c>
      <x:c r="D6607" s="0" t="s">
        <x:v>261</x:v>
      </x:c>
      <x:c r="E6607" s="0" t="s">
        <x:v>249</x:v>
      </x:c>
      <x:c r="F6607" s="0" t="s">
        <x:v>250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62218</x:v>
      </x:c>
    </x:row>
    <x:row r="6608" spans="1:14">
      <x:c r="A6608" s="0" t="s">
        <x:v>2</x:v>
      </x:c>
      <x:c r="B6608" s="0" t="s">
        <x:v>4</x:v>
      </x:c>
      <x:c r="C6608" s="0" t="s">
        <x:v>260</x:v>
      </x:c>
      <x:c r="D6608" s="0" t="s">
        <x:v>261</x:v>
      </x:c>
      <x:c r="E6608" s="0" t="s">
        <x:v>249</x:v>
      </x:c>
      <x:c r="F6608" s="0" t="s">
        <x:v>250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22349</x:v>
      </x:c>
    </x:row>
    <x:row r="6609" spans="1:14">
      <x:c r="A6609" s="0" t="s">
        <x:v>2</x:v>
      </x:c>
      <x:c r="B6609" s="0" t="s">
        <x:v>4</x:v>
      </x:c>
      <x:c r="C6609" s="0" t="s">
        <x:v>260</x:v>
      </x:c>
      <x:c r="D6609" s="0" t="s">
        <x:v>261</x:v>
      </x:c>
      <x:c r="E6609" s="0" t="s">
        <x:v>249</x:v>
      </x:c>
      <x:c r="F6609" s="0" t="s">
        <x:v>250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2662</x:v>
      </x:c>
    </x:row>
    <x:row r="6610" spans="1:14">
      <x:c r="A6610" s="0" t="s">
        <x:v>2</x:v>
      </x:c>
      <x:c r="B6610" s="0" t="s">
        <x:v>4</x:v>
      </x:c>
      <x:c r="C6610" s="0" t="s">
        <x:v>260</x:v>
      </x:c>
      <x:c r="D6610" s="0" t="s">
        <x:v>261</x:v>
      </x:c>
      <x:c r="E6610" s="0" t="s">
        <x:v>249</x:v>
      </x:c>
      <x:c r="F6610" s="0" t="s">
        <x:v>250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19088</x:v>
      </x:c>
    </x:row>
    <x:row r="6611" spans="1:14">
      <x:c r="A6611" s="0" t="s">
        <x:v>2</x:v>
      </x:c>
      <x:c r="B6611" s="0" t="s">
        <x:v>4</x:v>
      </x:c>
      <x:c r="C6611" s="0" t="s">
        <x:v>260</x:v>
      </x:c>
      <x:c r="D6611" s="0" t="s">
        <x:v>261</x:v>
      </x:c>
      <x:c r="E6611" s="0" t="s">
        <x:v>249</x:v>
      </x:c>
      <x:c r="F6611" s="0" t="s">
        <x:v>250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62869</x:v>
      </x:c>
    </x:row>
    <x:row r="6612" spans="1:14">
      <x:c r="A6612" s="0" t="s">
        <x:v>2</x:v>
      </x:c>
      <x:c r="B6612" s="0" t="s">
        <x:v>4</x:v>
      </x:c>
      <x:c r="C6612" s="0" t="s">
        <x:v>260</x:v>
      </x:c>
      <x:c r="D6612" s="0" t="s">
        <x:v>261</x:v>
      </x:c>
      <x:c r="E6612" s="0" t="s">
        <x:v>249</x:v>
      </x:c>
      <x:c r="F6612" s="0" t="s">
        <x:v>250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23074</x:v>
      </x:c>
    </x:row>
    <x:row r="6613" spans="1:14">
      <x:c r="A6613" s="0" t="s">
        <x:v>2</x:v>
      </x:c>
      <x:c r="B6613" s="0" t="s">
        <x:v>4</x:v>
      </x:c>
      <x:c r="C6613" s="0" t="s">
        <x:v>260</x:v>
      </x:c>
      <x:c r="D6613" s="0" t="s">
        <x:v>261</x:v>
      </x:c>
      <x:c r="E6613" s="0" t="s">
        <x:v>249</x:v>
      </x:c>
      <x:c r="F6613" s="0" t="s">
        <x:v>250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2195</x:v>
      </x:c>
    </x:row>
    <x:row r="6614" spans="1:14">
      <x:c r="A6614" s="0" t="s">
        <x:v>2</x:v>
      </x:c>
      <x:c r="B6614" s="0" t="s">
        <x:v>4</x:v>
      </x:c>
      <x:c r="C6614" s="0" t="s">
        <x:v>260</x:v>
      </x:c>
      <x:c r="D6614" s="0" t="s">
        <x:v>261</x:v>
      </x:c>
      <x:c r="E6614" s="0" t="s">
        <x:v>251</x:v>
      </x:c>
      <x:c r="F6614" s="0" t="s">
        <x:v>252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136291</x:v>
      </x:c>
    </x:row>
    <x:row r="6615" spans="1:14">
      <x:c r="A6615" s="0" t="s">
        <x:v>2</x:v>
      </x:c>
      <x:c r="B6615" s="0" t="s">
        <x:v>4</x:v>
      </x:c>
      <x:c r="C6615" s="0" t="s">
        <x:v>260</x:v>
      </x:c>
      <x:c r="D6615" s="0" t="s">
        <x:v>261</x:v>
      </x:c>
      <x:c r="E6615" s="0" t="s">
        <x:v>251</x:v>
      </x:c>
      <x:c r="F6615" s="0" t="s">
        <x:v>252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355</x:v>
      </x:c>
    </x:row>
    <x:row r="6616" spans="1:14">
      <x:c r="A6616" s="0" t="s">
        <x:v>2</x:v>
      </x:c>
      <x:c r="B6616" s="0" t="s">
        <x:v>4</x:v>
      </x:c>
      <x:c r="C6616" s="0" t="s">
        <x:v>260</x:v>
      </x:c>
      <x:c r="D6616" s="0" t="s">
        <x:v>261</x:v>
      </x:c>
      <x:c r="E6616" s="0" t="s">
        <x:v>251</x:v>
      </x:c>
      <x:c r="F6616" s="0" t="s">
        <x:v>252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247</x:v>
      </x:c>
    </x:row>
    <x:row r="6617" spans="1:14">
      <x:c r="A6617" s="0" t="s">
        <x:v>2</x:v>
      </x:c>
      <x:c r="B6617" s="0" t="s">
        <x:v>4</x:v>
      </x:c>
      <x:c r="C6617" s="0" t="s">
        <x:v>260</x:v>
      </x:c>
      <x:c r="D6617" s="0" t="s">
        <x:v>261</x:v>
      </x:c>
      <x:c r="E6617" s="0" t="s">
        <x:v>251</x:v>
      </x:c>
      <x:c r="F6617" s="0" t="s">
        <x:v>252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275</x:v>
      </x:c>
    </x:row>
    <x:row r="6618" spans="1:14">
      <x:c r="A6618" s="0" t="s">
        <x:v>2</x:v>
      </x:c>
      <x:c r="B6618" s="0" t="s">
        <x:v>4</x:v>
      </x:c>
      <x:c r="C6618" s="0" t="s">
        <x:v>260</x:v>
      </x:c>
      <x:c r="D6618" s="0" t="s">
        <x:v>261</x:v>
      </x:c>
      <x:c r="E6618" s="0" t="s">
        <x:v>251</x:v>
      </x:c>
      <x:c r="F6618" s="0" t="s">
        <x:v>252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15568</x:v>
      </x:c>
    </x:row>
    <x:row r="6619" spans="1:14">
      <x:c r="A6619" s="0" t="s">
        <x:v>2</x:v>
      </x:c>
      <x:c r="B6619" s="0" t="s">
        <x:v>4</x:v>
      </x:c>
      <x:c r="C6619" s="0" t="s">
        <x:v>260</x:v>
      </x:c>
      <x:c r="D6619" s="0" t="s">
        <x:v>261</x:v>
      </x:c>
      <x:c r="E6619" s="0" t="s">
        <x:v>251</x:v>
      </x:c>
      <x:c r="F6619" s="0" t="s">
        <x:v>252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260</x:v>
      </x:c>
      <x:c r="D6620" s="0" t="s">
        <x:v>261</x:v>
      </x:c>
      <x:c r="E6620" s="0" t="s">
        <x:v>251</x:v>
      </x:c>
      <x:c r="F6620" s="0" t="s">
        <x:v>252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260</x:v>
      </x:c>
      <x:c r="D6621" s="0" t="s">
        <x:v>261</x:v>
      </x:c>
      <x:c r="E6621" s="0" t="s">
        <x:v>251</x:v>
      </x:c>
      <x:c r="F6621" s="0" t="s">
        <x:v>252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23</x:v>
      </x:c>
    </x:row>
    <x:row r="6622" spans="1:14">
      <x:c r="A6622" s="0" t="s">
        <x:v>2</x:v>
      </x:c>
      <x:c r="B6622" s="0" t="s">
        <x:v>4</x:v>
      </x:c>
      <x:c r="C6622" s="0" t="s">
        <x:v>260</x:v>
      </x:c>
      <x:c r="D6622" s="0" t="s">
        <x:v>261</x:v>
      </x:c>
      <x:c r="E6622" s="0" t="s">
        <x:v>251</x:v>
      </x:c>
      <x:c r="F6622" s="0" t="s">
        <x:v>252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7004</x:v>
      </x:c>
    </x:row>
    <x:row r="6623" spans="1:14">
      <x:c r="A6623" s="0" t="s">
        <x:v>2</x:v>
      </x:c>
      <x:c r="B6623" s="0" t="s">
        <x:v>4</x:v>
      </x:c>
      <x:c r="C6623" s="0" t="s">
        <x:v>260</x:v>
      </x:c>
      <x:c r="D6623" s="0" t="s">
        <x:v>261</x:v>
      </x:c>
      <x:c r="E6623" s="0" t="s">
        <x:v>251</x:v>
      </x:c>
      <x:c r="F6623" s="0" t="s">
        <x:v>252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26</x:v>
      </x:c>
    </x:row>
    <x:row r="6624" spans="1:14">
      <x:c r="A6624" s="0" t="s">
        <x:v>2</x:v>
      </x:c>
      <x:c r="B6624" s="0" t="s">
        <x:v>4</x:v>
      </x:c>
      <x:c r="C6624" s="0" t="s">
        <x:v>260</x:v>
      </x:c>
      <x:c r="D6624" s="0" t="s">
        <x:v>261</x:v>
      </x:c>
      <x:c r="E6624" s="0" t="s">
        <x:v>251</x:v>
      </x:c>
      <x:c r="F6624" s="0" t="s">
        <x:v>252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19</x:v>
      </x:c>
    </x:row>
    <x:row r="6625" spans="1:14">
      <x:c r="A6625" s="0" t="s">
        <x:v>2</x:v>
      </x:c>
      <x:c r="B6625" s="0" t="s">
        <x:v>4</x:v>
      </x:c>
      <x:c r="C6625" s="0" t="s">
        <x:v>260</x:v>
      </x:c>
      <x:c r="D6625" s="0" t="s">
        <x:v>261</x:v>
      </x:c>
      <x:c r="E6625" s="0" t="s">
        <x:v>251</x:v>
      </x:c>
      <x:c r="F6625" s="0" t="s">
        <x:v>252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22</x:v>
      </x:c>
    </x:row>
    <x:row r="6626" spans="1:14">
      <x:c r="A6626" s="0" t="s">
        <x:v>2</x:v>
      </x:c>
      <x:c r="B6626" s="0" t="s">
        <x:v>4</x:v>
      </x:c>
      <x:c r="C6626" s="0" t="s">
        <x:v>260</x:v>
      </x:c>
      <x:c r="D6626" s="0" t="s">
        <x:v>261</x:v>
      </x:c>
      <x:c r="E6626" s="0" t="s">
        <x:v>251</x:v>
      </x:c>
      <x:c r="F6626" s="0" t="s">
        <x:v>252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3732</x:v>
      </x:c>
    </x:row>
    <x:row r="6627" spans="1:14">
      <x:c r="A6627" s="0" t="s">
        <x:v>2</x:v>
      </x:c>
      <x:c r="B6627" s="0" t="s">
        <x:v>4</x:v>
      </x:c>
      <x:c r="C6627" s="0" t="s">
        <x:v>260</x:v>
      </x:c>
      <x:c r="D6627" s="0" t="s">
        <x:v>261</x:v>
      </x:c>
      <x:c r="E6627" s="0" t="s">
        <x:v>251</x:v>
      </x:c>
      <x:c r="F6627" s="0" t="s">
        <x:v>252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14</x:v>
      </x:c>
    </x:row>
    <x:row r="6628" spans="1:14">
      <x:c r="A6628" s="0" t="s">
        <x:v>2</x:v>
      </x:c>
      <x:c r="B6628" s="0" t="s">
        <x:v>4</x:v>
      </x:c>
      <x:c r="C6628" s="0" t="s">
        <x:v>260</x:v>
      </x:c>
      <x:c r="D6628" s="0" t="s">
        <x:v>261</x:v>
      </x:c>
      <x:c r="E6628" s="0" t="s">
        <x:v>251</x:v>
      </x:c>
      <x:c r="F6628" s="0" t="s">
        <x:v>252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10</x:v>
      </x:c>
    </x:row>
    <x:row r="6629" spans="1:14">
      <x:c r="A6629" s="0" t="s">
        <x:v>2</x:v>
      </x:c>
      <x:c r="B6629" s="0" t="s">
        <x:v>4</x:v>
      </x:c>
      <x:c r="C6629" s="0" t="s">
        <x:v>260</x:v>
      </x:c>
      <x:c r="D6629" s="0" t="s">
        <x:v>261</x:v>
      </x:c>
      <x:c r="E6629" s="0" t="s">
        <x:v>251</x:v>
      </x:c>
      <x:c r="F6629" s="0" t="s">
        <x:v>252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260</x:v>
      </x:c>
      <x:c r="D6630" s="0" t="s">
        <x:v>261</x:v>
      </x:c>
      <x:c r="E6630" s="0" t="s">
        <x:v>251</x:v>
      </x:c>
      <x:c r="F6630" s="0" t="s">
        <x:v>252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1274</x:v>
      </x:c>
    </x:row>
    <x:row r="6631" spans="1:14">
      <x:c r="A6631" s="0" t="s">
        <x:v>2</x:v>
      </x:c>
      <x:c r="B6631" s="0" t="s">
        <x:v>4</x:v>
      </x:c>
      <x:c r="C6631" s="0" t="s">
        <x:v>260</x:v>
      </x:c>
      <x:c r="D6631" s="0" t="s">
        <x:v>261</x:v>
      </x:c>
      <x:c r="E6631" s="0" t="s">
        <x:v>251</x:v>
      </x:c>
      <x:c r="F6631" s="0" t="s">
        <x:v>252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260</x:v>
      </x:c>
      <x:c r="D6632" s="0" t="s">
        <x:v>261</x:v>
      </x:c>
      <x:c r="E6632" s="0" t="s">
        <x:v>251</x:v>
      </x:c>
      <x:c r="F6632" s="0" t="s">
        <x:v>252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</x:v>
      </x:c>
    </x:row>
    <x:row r="6633" spans="1:14">
      <x:c r="A6633" s="0" t="s">
        <x:v>2</x:v>
      </x:c>
      <x:c r="B6633" s="0" t="s">
        <x:v>4</x:v>
      </x:c>
      <x:c r="C6633" s="0" t="s">
        <x:v>260</x:v>
      </x:c>
      <x:c r="D6633" s="0" t="s">
        <x:v>261</x:v>
      </x:c>
      <x:c r="E6633" s="0" t="s">
        <x:v>251</x:v>
      </x:c>
      <x:c r="F6633" s="0" t="s">
        <x:v>252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7</x:v>
      </x:c>
    </x:row>
    <x:row r="6634" spans="1:14">
      <x:c r="A6634" s="0" t="s">
        <x:v>2</x:v>
      </x:c>
      <x:c r="B6634" s="0" t="s">
        <x:v>4</x:v>
      </x:c>
      <x:c r="C6634" s="0" t="s">
        <x:v>260</x:v>
      </x:c>
      <x:c r="D6634" s="0" t="s">
        <x:v>261</x:v>
      </x:c>
      <x:c r="E6634" s="0" t="s">
        <x:v>251</x:v>
      </x:c>
      <x:c r="F6634" s="0" t="s">
        <x:v>252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1133</x:v>
      </x:c>
    </x:row>
    <x:row r="6635" spans="1:14">
      <x:c r="A6635" s="0" t="s">
        <x:v>2</x:v>
      </x:c>
      <x:c r="B6635" s="0" t="s">
        <x:v>4</x:v>
      </x:c>
      <x:c r="C6635" s="0" t="s">
        <x:v>260</x:v>
      </x:c>
      <x:c r="D6635" s="0" t="s">
        <x:v>261</x:v>
      </x:c>
      <x:c r="E6635" s="0" t="s">
        <x:v>251</x:v>
      </x:c>
      <x:c r="F6635" s="0" t="s">
        <x:v>252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260</x:v>
      </x:c>
      <x:c r="D6636" s="0" t="s">
        <x:v>261</x:v>
      </x:c>
      <x:c r="E6636" s="0" t="s">
        <x:v>251</x:v>
      </x:c>
      <x:c r="F6636" s="0" t="s">
        <x:v>252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</x:v>
      </x:c>
    </x:row>
    <x:row r="6637" spans="1:14">
      <x:c r="A6637" s="0" t="s">
        <x:v>2</x:v>
      </x:c>
      <x:c r="B6637" s="0" t="s">
        <x:v>4</x:v>
      </x:c>
      <x:c r="C6637" s="0" t="s">
        <x:v>260</x:v>
      </x:c>
      <x:c r="D6637" s="0" t="s">
        <x:v>261</x:v>
      </x:c>
      <x:c r="E6637" s="0" t="s">
        <x:v>251</x:v>
      </x:c>
      <x:c r="F6637" s="0" t="s">
        <x:v>252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</x:v>
      </x:c>
    </x:row>
    <x:row r="6638" spans="1:14">
      <x:c r="A6638" s="0" t="s">
        <x:v>2</x:v>
      </x:c>
      <x:c r="B6638" s="0" t="s">
        <x:v>4</x:v>
      </x:c>
      <x:c r="C6638" s="0" t="s">
        <x:v>260</x:v>
      </x:c>
      <x:c r="D6638" s="0" t="s">
        <x:v>261</x:v>
      </x:c>
      <x:c r="E6638" s="0" t="s">
        <x:v>251</x:v>
      </x:c>
      <x:c r="F6638" s="0" t="s">
        <x:v>252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865</x:v>
      </x:c>
    </x:row>
    <x:row r="6639" spans="1:14">
      <x:c r="A6639" s="0" t="s">
        <x:v>2</x:v>
      </x:c>
      <x:c r="B6639" s="0" t="s">
        <x:v>4</x:v>
      </x:c>
      <x:c r="C6639" s="0" t="s">
        <x:v>260</x:v>
      </x:c>
      <x:c r="D6639" s="0" t="s">
        <x:v>261</x:v>
      </x:c>
      <x:c r="E6639" s="0" t="s">
        <x:v>251</x:v>
      </x:c>
      <x:c r="F6639" s="0" t="s">
        <x:v>252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260</x:v>
      </x:c>
      <x:c r="D6640" s="0" t="s">
        <x:v>261</x:v>
      </x:c>
      <x:c r="E6640" s="0" t="s">
        <x:v>251</x:v>
      </x:c>
      <x:c r="F6640" s="0" t="s">
        <x:v>252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</x:v>
      </x:c>
    </x:row>
    <x:row r="6641" spans="1:14">
      <x:c r="A6641" s="0" t="s">
        <x:v>2</x:v>
      </x:c>
      <x:c r="B6641" s="0" t="s">
        <x:v>4</x:v>
      </x:c>
      <x:c r="C6641" s="0" t="s">
        <x:v>260</x:v>
      </x:c>
      <x:c r="D6641" s="0" t="s">
        <x:v>261</x:v>
      </x:c>
      <x:c r="E6641" s="0" t="s">
        <x:v>251</x:v>
      </x:c>
      <x:c r="F6641" s="0" t="s">
        <x:v>252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260</x:v>
      </x:c>
      <x:c r="D6642" s="0" t="s">
        <x:v>261</x:v>
      </x:c>
      <x:c r="E6642" s="0" t="s">
        <x:v>251</x:v>
      </x:c>
      <x:c r="F6642" s="0" t="s">
        <x:v>252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15235</x:v>
      </x:c>
    </x:row>
    <x:row r="6643" spans="1:14">
      <x:c r="A6643" s="0" t="s">
        <x:v>2</x:v>
      </x:c>
      <x:c r="B6643" s="0" t="s">
        <x:v>4</x:v>
      </x:c>
      <x:c r="C6643" s="0" t="s">
        <x:v>260</x:v>
      </x:c>
      <x:c r="D6643" s="0" t="s">
        <x:v>261</x:v>
      </x:c>
      <x:c r="E6643" s="0" t="s">
        <x:v>251</x:v>
      </x:c>
      <x:c r="F6643" s="0" t="s">
        <x:v>252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53</x:v>
      </x:c>
    </x:row>
    <x:row r="6644" spans="1:14">
      <x:c r="A6644" s="0" t="s">
        <x:v>2</x:v>
      </x:c>
      <x:c r="B6644" s="0" t="s">
        <x:v>4</x:v>
      </x:c>
      <x:c r="C6644" s="0" t="s">
        <x:v>260</x:v>
      </x:c>
      <x:c r="D6644" s="0" t="s">
        <x:v>261</x:v>
      </x:c>
      <x:c r="E6644" s="0" t="s">
        <x:v>251</x:v>
      </x:c>
      <x:c r="F6644" s="0" t="s">
        <x:v>252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28</x:v>
      </x:c>
    </x:row>
    <x:row r="6645" spans="1:14">
      <x:c r="A6645" s="0" t="s">
        <x:v>2</x:v>
      </x:c>
      <x:c r="B6645" s="0" t="s">
        <x:v>4</x:v>
      </x:c>
      <x:c r="C6645" s="0" t="s">
        <x:v>260</x:v>
      </x:c>
      <x:c r="D6645" s="0" t="s">
        <x:v>261</x:v>
      </x:c>
      <x:c r="E6645" s="0" t="s">
        <x:v>251</x:v>
      </x:c>
      <x:c r="F6645" s="0" t="s">
        <x:v>252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260</x:v>
      </x:c>
      <x:c r="D6646" s="0" t="s">
        <x:v>261</x:v>
      </x:c>
      <x:c r="E6646" s="0" t="s">
        <x:v>251</x:v>
      </x:c>
      <x:c r="F6646" s="0" t="s">
        <x:v>252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872</x:v>
      </x:c>
    </x:row>
    <x:row r="6647" spans="1:14">
      <x:c r="A6647" s="0" t="s">
        <x:v>2</x:v>
      </x:c>
      <x:c r="B6647" s="0" t="s">
        <x:v>4</x:v>
      </x:c>
      <x:c r="C6647" s="0" t="s">
        <x:v>260</x:v>
      </x:c>
      <x:c r="D6647" s="0" t="s">
        <x:v>261</x:v>
      </x:c>
      <x:c r="E6647" s="0" t="s">
        <x:v>251</x:v>
      </x:c>
      <x:c r="F6647" s="0" t="s">
        <x:v>252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260</x:v>
      </x:c>
      <x:c r="D6648" s="0" t="s">
        <x:v>261</x:v>
      </x:c>
      <x:c r="E6648" s="0" t="s">
        <x:v>251</x:v>
      </x:c>
      <x:c r="F6648" s="0" t="s">
        <x:v>252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260</x:v>
      </x:c>
      <x:c r="D6649" s="0" t="s">
        <x:v>261</x:v>
      </x:c>
      <x:c r="E6649" s="0" t="s">
        <x:v>251</x:v>
      </x:c>
      <x:c r="F6649" s="0" t="s">
        <x:v>252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260</x:v>
      </x:c>
      <x:c r="D6650" s="0" t="s">
        <x:v>261</x:v>
      </x:c>
      <x:c r="E6650" s="0" t="s">
        <x:v>251</x:v>
      </x:c>
      <x:c r="F6650" s="0" t="s">
        <x:v>252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701</x:v>
      </x:c>
    </x:row>
    <x:row r="6651" spans="1:14">
      <x:c r="A6651" s="0" t="s">
        <x:v>2</x:v>
      </x:c>
      <x:c r="B6651" s="0" t="s">
        <x:v>4</x:v>
      </x:c>
      <x:c r="C6651" s="0" t="s">
        <x:v>260</x:v>
      </x:c>
      <x:c r="D6651" s="0" t="s">
        <x:v>261</x:v>
      </x:c>
      <x:c r="E6651" s="0" t="s">
        <x:v>251</x:v>
      </x:c>
      <x:c r="F6651" s="0" t="s">
        <x:v>252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260</x:v>
      </x:c>
      <x:c r="D6652" s="0" t="s">
        <x:v>261</x:v>
      </x:c>
      <x:c r="E6652" s="0" t="s">
        <x:v>251</x:v>
      </x:c>
      <x:c r="F6652" s="0" t="s">
        <x:v>252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</x:v>
      </x:c>
    </x:row>
    <x:row r="6653" spans="1:14">
      <x:c r="A6653" s="0" t="s">
        <x:v>2</x:v>
      </x:c>
      <x:c r="B6653" s="0" t="s">
        <x:v>4</x:v>
      </x:c>
      <x:c r="C6653" s="0" t="s">
        <x:v>260</x:v>
      </x:c>
      <x:c r="D6653" s="0" t="s">
        <x:v>261</x:v>
      </x:c>
      <x:c r="E6653" s="0" t="s">
        <x:v>251</x:v>
      </x:c>
      <x:c r="F6653" s="0" t="s">
        <x:v>252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2</x:v>
      </x:c>
    </x:row>
    <x:row r="6654" spans="1:14">
      <x:c r="A6654" s="0" t="s">
        <x:v>2</x:v>
      </x:c>
      <x:c r="B6654" s="0" t="s">
        <x:v>4</x:v>
      </x:c>
      <x:c r="C6654" s="0" t="s">
        <x:v>260</x:v>
      </x:c>
      <x:c r="D6654" s="0" t="s">
        <x:v>261</x:v>
      </x:c>
      <x:c r="E6654" s="0" t="s">
        <x:v>251</x:v>
      </x:c>
      <x:c r="F6654" s="0" t="s">
        <x:v>252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769</x:v>
      </x:c>
    </x:row>
    <x:row r="6655" spans="1:14">
      <x:c r="A6655" s="0" t="s">
        <x:v>2</x:v>
      </x:c>
      <x:c r="B6655" s="0" t="s">
        <x:v>4</x:v>
      </x:c>
      <x:c r="C6655" s="0" t="s">
        <x:v>260</x:v>
      </x:c>
      <x:c r="D6655" s="0" t="s">
        <x:v>261</x:v>
      </x:c>
      <x:c r="E6655" s="0" t="s">
        <x:v>251</x:v>
      </x:c>
      <x:c r="F6655" s="0" t="s">
        <x:v>252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260</x:v>
      </x:c>
      <x:c r="D6656" s="0" t="s">
        <x:v>261</x:v>
      </x:c>
      <x:c r="E6656" s="0" t="s">
        <x:v>251</x:v>
      </x:c>
      <x:c r="F6656" s="0" t="s">
        <x:v>252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260</x:v>
      </x:c>
      <x:c r="D6657" s="0" t="s">
        <x:v>261</x:v>
      </x:c>
      <x:c r="E6657" s="0" t="s">
        <x:v>251</x:v>
      </x:c>
      <x:c r="F6657" s="0" t="s">
        <x:v>252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260</x:v>
      </x:c>
      <x:c r="D6658" s="0" t="s">
        <x:v>261</x:v>
      </x:c>
      <x:c r="E6658" s="0" t="s">
        <x:v>251</x:v>
      </x:c>
      <x:c r="F6658" s="0" t="s">
        <x:v>252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692</x:v>
      </x:c>
    </x:row>
    <x:row r="6659" spans="1:14">
      <x:c r="A6659" s="0" t="s">
        <x:v>2</x:v>
      </x:c>
      <x:c r="B6659" s="0" t="s">
        <x:v>4</x:v>
      </x:c>
      <x:c r="C6659" s="0" t="s">
        <x:v>260</x:v>
      </x:c>
      <x:c r="D6659" s="0" t="s">
        <x:v>261</x:v>
      </x:c>
      <x:c r="E6659" s="0" t="s">
        <x:v>251</x:v>
      </x:c>
      <x:c r="F6659" s="0" t="s">
        <x:v>252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260</x:v>
      </x:c>
      <x:c r="D6660" s="0" t="s">
        <x:v>261</x:v>
      </x:c>
      <x:c r="E6660" s="0" t="s">
        <x:v>251</x:v>
      </x:c>
      <x:c r="F6660" s="0" t="s">
        <x:v>252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260</x:v>
      </x:c>
      <x:c r="D6661" s="0" t="s">
        <x:v>261</x:v>
      </x:c>
      <x:c r="E6661" s="0" t="s">
        <x:v>251</x:v>
      </x:c>
      <x:c r="F6661" s="0" t="s">
        <x:v>252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260</x:v>
      </x:c>
      <x:c r="D6662" s="0" t="s">
        <x:v>261</x:v>
      </x:c>
      <x:c r="E6662" s="0" t="s">
        <x:v>251</x:v>
      </x:c>
      <x:c r="F6662" s="0" t="s">
        <x:v>252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827</x:v>
      </x:c>
    </x:row>
    <x:row r="6663" spans="1:14">
      <x:c r="A6663" s="0" t="s">
        <x:v>2</x:v>
      </x:c>
      <x:c r="B6663" s="0" t="s">
        <x:v>4</x:v>
      </x:c>
      <x:c r="C6663" s="0" t="s">
        <x:v>260</x:v>
      </x:c>
      <x:c r="D6663" s="0" t="s">
        <x:v>261</x:v>
      </x:c>
      <x:c r="E6663" s="0" t="s">
        <x:v>251</x:v>
      </x:c>
      <x:c r="F6663" s="0" t="s">
        <x:v>252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260</x:v>
      </x:c>
      <x:c r="D6664" s="0" t="s">
        <x:v>261</x:v>
      </x:c>
      <x:c r="E6664" s="0" t="s">
        <x:v>251</x:v>
      </x:c>
      <x:c r="F6664" s="0" t="s">
        <x:v>252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260</x:v>
      </x:c>
      <x:c r="D6665" s="0" t="s">
        <x:v>261</x:v>
      </x:c>
      <x:c r="E6665" s="0" t="s">
        <x:v>251</x:v>
      </x:c>
      <x:c r="F6665" s="0" t="s">
        <x:v>252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260</x:v>
      </x:c>
      <x:c r="D6666" s="0" t="s">
        <x:v>261</x:v>
      </x:c>
      <x:c r="E6666" s="0" t="s">
        <x:v>251</x:v>
      </x:c>
      <x:c r="F6666" s="0" t="s">
        <x:v>252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593</x:v>
      </x:c>
    </x:row>
    <x:row r="6667" spans="1:14">
      <x:c r="A6667" s="0" t="s">
        <x:v>2</x:v>
      </x:c>
      <x:c r="B6667" s="0" t="s">
        <x:v>4</x:v>
      </x:c>
      <x:c r="C6667" s="0" t="s">
        <x:v>260</x:v>
      </x:c>
      <x:c r="D6667" s="0" t="s">
        <x:v>261</x:v>
      </x:c>
      <x:c r="E6667" s="0" t="s">
        <x:v>251</x:v>
      </x:c>
      <x:c r="F6667" s="0" t="s">
        <x:v>252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260</x:v>
      </x:c>
      <x:c r="D6668" s="0" t="s">
        <x:v>261</x:v>
      </x:c>
      <x:c r="E6668" s="0" t="s">
        <x:v>251</x:v>
      </x:c>
      <x:c r="F6668" s="0" t="s">
        <x:v>252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260</x:v>
      </x:c>
      <x:c r="D6669" s="0" t="s">
        <x:v>261</x:v>
      </x:c>
      <x:c r="E6669" s="0" t="s">
        <x:v>251</x:v>
      </x:c>
      <x:c r="F6669" s="0" t="s">
        <x:v>252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</x:v>
      </x:c>
    </x:row>
    <x:row r="6670" spans="1:14">
      <x:c r="A6670" s="0" t="s">
        <x:v>2</x:v>
      </x:c>
      <x:c r="B6670" s="0" t="s">
        <x:v>4</x:v>
      </x:c>
      <x:c r="C6670" s="0" t="s">
        <x:v>260</x:v>
      </x:c>
      <x:c r="D6670" s="0" t="s">
        <x:v>261</x:v>
      </x:c>
      <x:c r="E6670" s="0" t="s">
        <x:v>251</x:v>
      </x:c>
      <x:c r="F6670" s="0" t="s">
        <x:v>252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586</x:v>
      </x:c>
    </x:row>
    <x:row r="6671" spans="1:14">
      <x:c r="A6671" s="0" t="s">
        <x:v>2</x:v>
      </x:c>
      <x:c r="B6671" s="0" t="s">
        <x:v>4</x:v>
      </x:c>
      <x:c r="C6671" s="0" t="s">
        <x:v>260</x:v>
      </x:c>
      <x:c r="D6671" s="0" t="s">
        <x:v>261</x:v>
      </x:c>
      <x:c r="E6671" s="0" t="s">
        <x:v>251</x:v>
      </x:c>
      <x:c r="F6671" s="0" t="s">
        <x:v>252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260</x:v>
      </x:c>
      <x:c r="D6672" s="0" t="s">
        <x:v>261</x:v>
      </x:c>
      <x:c r="E6672" s="0" t="s">
        <x:v>251</x:v>
      </x:c>
      <x:c r="F6672" s="0" t="s">
        <x:v>252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260</x:v>
      </x:c>
      <x:c r="D6673" s="0" t="s">
        <x:v>261</x:v>
      </x:c>
      <x:c r="E6673" s="0" t="s">
        <x:v>251</x:v>
      </x:c>
      <x:c r="F6673" s="0" t="s">
        <x:v>252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260</x:v>
      </x:c>
      <x:c r="D6674" s="0" t="s">
        <x:v>261</x:v>
      </x:c>
      <x:c r="E6674" s="0" t="s">
        <x:v>251</x:v>
      </x:c>
      <x:c r="F6674" s="0" t="s">
        <x:v>252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522</x:v>
      </x:c>
    </x:row>
    <x:row r="6675" spans="1:14">
      <x:c r="A6675" s="0" t="s">
        <x:v>2</x:v>
      </x:c>
      <x:c r="B6675" s="0" t="s">
        <x:v>4</x:v>
      </x:c>
      <x:c r="C6675" s="0" t="s">
        <x:v>260</x:v>
      </x:c>
      <x:c r="D6675" s="0" t="s">
        <x:v>261</x:v>
      </x:c>
      <x:c r="E6675" s="0" t="s">
        <x:v>251</x:v>
      </x:c>
      <x:c r="F6675" s="0" t="s">
        <x:v>252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260</x:v>
      </x:c>
      <x:c r="D6676" s="0" t="s">
        <x:v>261</x:v>
      </x:c>
      <x:c r="E6676" s="0" t="s">
        <x:v>251</x:v>
      </x:c>
      <x:c r="F6676" s="0" t="s">
        <x:v>252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260</x:v>
      </x:c>
      <x:c r="D6677" s="0" t="s">
        <x:v>261</x:v>
      </x:c>
      <x:c r="E6677" s="0" t="s">
        <x:v>251</x:v>
      </x:c>
      <x:c r="F6677" s="0" t="s">
        <x:v>252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260</x:v>
      </x:c>
      <x:c r="D6678" s="0" t="s">
        <x:v>261</x:v>
      </x:c>
      <x:c r="E6678" s="0" t="s">
        <x:v>251</x:v>
      </x:c>
      <x:c r="F6678" s="0" t="s">
        <x:v>252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680</x:v>
      </x:c>
    </x:row>
    <x:row r="6679" spans="1:14">
      <x:c r="A6679" s="0" t="s">
        <x:v>2</x:v>
      </x:c>
      <x:c r="B6679" s="0" t="s">
        <x:v>4</x:v>
      </x:c>
      <x:c r="C6679" s="0" t="s">
        <x:v>260</x:v>
      </x:c>
      <x:c r="D6679" s="0" t="s">
        <x:v>261</x:v>
      </x:c>
      <x:c r="E6679" s="0" t="s">
        <x:v>251</x:v>
      </x:c>
      <x:c r="F6679" s="0" t="s">
        <x:v>252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</x:v>
      </x:c>
    </x:row>
    <x:row r="6680" spans="1:14">
      <x:c r="A6680" s="0" t="s">
        <x:v>2</x:v>
      </x:c>
      <x:c r="B6680" s="0" t="s">
        <x:v>4</x:v>
      </x:c>
      <x:c r="C6680" s="0" t="s">
        <x:v>260</x:v>
      </x:c>
      <x:c r="D6680" s="0" t="s">
        <x:v>261</x:v>
      </x:c>
      <x:c r="E6680" s="0" t="s">
        <x:v>251</x:v>
      </x:c>
      <x:c r="F6680" s="0" t="s">
        <x:v>252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260</x:v>
      </x:c>
      <x:c r="D6681" s="0" t="s">
        <x:v>261</x:v>
      </x:c>
      <x:c r="E6681" s="0" t="s">
        <x:v>251</x:v>
      </x:c>
      <x:c r="F6681" s="0" t="s">
        <x:v>252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</x:v>
      </x:c>
    </x:row>
    <x:row r="6682" spans="1:14">
      <x:c r="A6682" s="0" t="s">
        <x:v>2</x:v>
      </x:c>
      <x:c r="B6682" s="0" t="s">
        <x:v>4</x:v>
      </x:c>
      <x:c r="C6682" s="0" t="s">
        <x:v>260</x:v>
      </x:c>
      <x:c r="D6682" s="0" t="s">
        <x:v>261</x:v>
      </x:c>
      <x:c r="E6682" s="0" t="s">
        <x:v>251</x:v>
      </x:c>
      <x:c r="F6682" s="0" t="s">
        <x:v>252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429</x:v>
      </x:c>
    </x:row>
    <x:row r="6683" spans="1:14">
      <x:c r="A6683" s="0" t="s">
        <x:v>2</x:v>
      </x:c>
      <x:c r="B6683" s="0" t="s">
        <x:v>4</x:v>
      </x:c>
      <x:c r="C6683" s="0" t="s">
        <x:v>260</x:v>
      </x:c>
      <x:c r="D6683" s="0" t="s">
        <x:v>261</x:v>
      </x:c>
      <x:c r="E6683" s="0" t="s">
        <x:v>251</x:v>
      </x:c>
      <x:c r="F6683" s="0" t="s">
        <x:v>252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260</x:v>
      </x:c>
      <x:c r="D6684" s="0" t="s">
        <x:v>261</x:v>
      </x:c>
      <x:c r="E6684" s="0" t="s">
        <x:v>251</x:v>
      </x:c>
      <x:c r="F6684" s="0" t="s">
        <x:v>252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260</x:v>
      </x:c>
      <x:c r="D6685" s="0" t="s">
        <x:v>261</x:v>
      </x:c>
      <x:c r="E6685" s="0" t="s">
        <x:v>251</x:v>
      </x:c>
      <x:c r="F6685" s="0" t="s">
        <x:v>252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260</x:v>
      </x:c>
      <x:c r="D6686" s="0" t="s">
        <x:v>261</x:v>
      </x:c>
      <x:c r="E6686" s="0" t="s">
        <x:v>251</x:v>
      </x:c>
      <x:c r="F6686" s="0" t="s">
        <x:v>252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260</x:v>
      </x:c>
      <x:c r="D6687" s="0" t="s">
        <x:v>261</x:v>
      </x:c>
      <x:c r="E6687" s="0" t="s">
        <x:v>251</x:v>
      </x:c>
      <x:c r="F6687" s="0" t="s">
        <x:v>252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260</x:v>
      </x:c>
      <x:c r="D6688" s="0" t="s">
        <x:v>261</x:v>
      </x:c>
      <x:c r="E6688" s="0" t="s">
        <x:v>251</x:v>
      </x:c>
      <x:c r="F6688" s="0" t="s">
        <x:v>252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260</x:v>
      </x:c>
      <x:c r="D6689" s="0" t="s">
        <x:v>261</x:v>
      </x:c>
      <x:c r="E6689" s="0" t="s">
        <x:v>251</x:v>
      </x:c>
      <x:c r="F6689" s="0" t="s">
        <x:v>252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260</x:v>
      </x:c>
      <x:c r="D6690" s="0" t="s">
        <x:v>261</x:v>
      </x:c>
      <x:c r="E6690" s="0" t="s">
        <x:v>251</x:v>
      </x:c>
      <x:c r="F6690" s="0" t="s">
        <x:v>252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524</x:v>
      </x:c>
    </x:row>
    <x:row r="6691" spans="1:14">
      <x:c r="A6691" s="0" t="s">
        <x:v>2</x:v>
      </x:c>
      <x:c r="B6691" s="0" t="s">
        <x:v>4</x:v>
      </x:c>
      <x:c r="C6691" s="0" t="s">
        <x:v>260</x:v>
      </x:c>
      <x:c r="D6691" s="0" t="s">
        <x:v>261</x:v>
      </x:c>
      <x:c r="E6691" s="0" t="s">
        <x:v>251</x:v>
      </x:c>
      <x:c r="F6691" s="0" t="s">
        <x:v>252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260</x:v>
      </x:c>
      <x:c r="D6692" s="0" t="s">
        <x:v>261</x:v>
      </x:c>
      <x:c r="E6692" s="0" t="s">
        <x:v>251</x:v>
      </x:c>
      <x:c r="F6692" s="0" t="s">
        <x:v>252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260</x:v>
      </x:c>
      <x:c r="D6693" s="0" t="s">
        <x:v>261</x:v>
      </x:c>
      <x:c r="E6693" s="0" t="s">
        <x:v>251</x:v>
      </x:c>
      <x:c r="F6693" s="0" t="s">
        <x:v>252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260</x:v>
      </x:c>
      <x:c r="D6694" s="0" t="s">
        <x:v>261</x:v>
      </x:c>
      <x:c r="E6694" s="0" t="s">
        <x:v>251</x:v>
      </x:c>
      <x:c r="F6694" s="0" t="s">
        <x:v>252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569</x:v>
      </x:c>
    </x:row>
    <x:row r="6695" spans="1:14">
      <x:c r="A6695" s="0" t="s">
        <x:v>2</x:v>
      </x:c>
      <x:c r="B6695" s="0" t="s">
        <x:v>4</x:v>
      </x:c>
      <x:c r="C6695" s="0" t="s">
        <x:v>260</x:v>
      </x:c>
      <x:c r="D6695" s="0" t="s">
        <x:v>261</x:v>
      </x:c>
      <x:c r="E6695" s="0" t="s">
        <x:v>251</x:v>
      </x:c>
      <x:c r="F6695" s="0" t="s">
        <x:v>252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260</x:v>
      </x:c>
      <x:c r="D6696" s="0" t="s">
        <x:v>261</x:v>
      </x:c>
      <x:c r="E6696" s="0" t="s">
        <x:v>251</x:v>
      </x:c>
      <x:c r="F6696" s="0" t="s">
        <x:v>252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260</x:v>
      </x:c>
      <x:c r="D6697" s="0" t="s">
        <x:v>261</x:v>
      </x:c>
      <x:c r="E6697" s="0" t="s">
        <x:v>251</x:v>
      </x:c>
      <x:c r="F6697" s="0" t="s">
        <x:v>252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260</x:v>
      </x:c>
      <x:c r="D6698" s="0" t="s">
        <x:v>261</x:v>
      </x:c>
      <x:c r="E6698" s="0" t="s">
        <x:v>251</x:v>
      </x:c>
      <x:c r="F6698" s="0" t="s">
        <x:v>252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520</x:v>
      </x:c>
    </x:row>
    <x:row r="6699" spans="1:14">
      <x:c r="A6699" s="0" t="s">
        <x:v>2</x:v>
      </x:c>
      <x:c r="B6699" s="0" t="s">
        <x:v>4</x:v>
      </x:c>
      <x:c r="C6699" s="0" t="s">
        <x:v>260</x:v>
      </x:c>
      <x:c r="D6699" s="0" t="s">
        <x:v>261</x:v>
      </x:c>
      <x:c r="E6699" s="0" t="s">
        <x:v>251</x:v>
      </x:c>
      <x:c r="F6699" s="0" t="s">
        <x:v>252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260</x:v>
      </x:c>
      <x:c r="D6700" s="0" t="s">
        <x:v>261</x:v>
      </x:c>
      <x:c r="E6700" s="0" t="s">
        <x:v>251</x:v>
      </x:c>
      <x:c r="F6700" s="0" t="s">
        <x:v>252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260</x:v>
      </x:c>
      <x:c r="D6701" s="0" t="s">
        <x:v>261</x:v>
      </x:c>
      <x:c r="E6701" s="0" t="s">
        <x:v>251</x:v>
      </x:c>
      <x:c r="F6701" s="0" t="s">
        <x:v>252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260</x:v>
      </x:c>
      <x:c r="D6702" s="0" t="s">
        <x:v>261</x:v>
      </x:c>
      <x:c r="E6702" s="0" t="s">
        <x:v>251</x:v>
      </x:c>
      <x:c r="F6702" s="0" t="s">
        <x:v>252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423</x:v>
      </x:c>
    </x:row>
    <x:row r="6703" spans="1:14">
      <x:c r="A6703" s="0" t="s">
        <x:v>2</x:v>
      </x:c>
      <x:c r="B6703" s="0" t="s">
        <x:v>4</x:v>
      </x:c>
      <x:c r="C6703" s="0" t="s">
        <x:v>260</x:v>
      </x:c>
      <x:c r="D6703" s="0" t="s">
        <x:v>261</x:v>
      </x:c>
      <x:c r="E6703" s="0" t="s">
        <x:v>251</x:v>
      </x:c>
      <x:c r="F6703" s="0" t="s">
        <x:v>252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260</x:v>
      </x:c>
      <x:c r="D6704" s="0" t="s">
        <x:v>261</x:v>
      </x:c>
      <x:c r="E6704" s="0" t="s">
        <x:v>251</x:v>
      </x:c>
      <x:c r="F6704" s="0" t="s">
        <x:v>252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260</x:v>
      </x:c>
      <x:c r="D6705" s="0" t="s">
        <x:v>261</x:v>
      </x:c>
      <x:c r="E6705" s="0" t="s">
        <x:v>251</x:v>
      </x:c>
      <x:c r="F6705" s="0" t="s">
        <x:v>252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260</x:v>
      </x:c>
      <x:c r="D6706" s="0" t="s">
        <x:v>261</x:v>
      </x:c>
      <x:c r="E6706" s="0" t="s">
        <x:v>251</x:v>
      </x:c>
      <x:c r="F6706" s="0" t="s">
        <x:v>252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395</x:v>
      </x:c>
    </x:row>
    <x:row r="6707" spans="1:14">
      <x:c r="A6707" s="0" t="s">
        <x:v>2</x:v>
      </x:c>
      <x:c r="B6707" s="0" t="s">
        <x:v>4</x:v>
      </x:c>
      <x:c r="C6707" s="0" t="s">
        <x:v>260</x:v>
      </x:c>
      <x:c r="D6707" s="0" t="s">
        <x:v>261</x:v>
      </x:c>
      <x:c r="E6707" s="0" t="s">
        <x:v>251</x:v>
      </x:c>
      <x:c r="F6707" s="0" t="s">
        <x:v>252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260</x:v>
      </x:c>
      <x:c r="D6708" s="0" t="s">
        <x:v>261</x:v>
      </x:c>
      <x:c r="E6708" s="0" t="s">
        <x:v>251</x:v>
      </x:c>
      <x:c r="F6708" s="0" t="s">
        <x:v>252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260</x:v>
      </x:c>
      <x:c r="D6709" s="0" t="s">
        <x:v>261</x:v>
      </x:c>
      <x:c r="E6709" s="0" t="s">
        <x:v>251</x:v>
      </x:c>
      <x:c r="F6709" s="0" t="s">
        <x:v>252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</x:v>
      </x:c>
    </x:row>
    <x:row r="6710" spans="1:14">
      <x:c r="A6710" s="0" t="s">
        <x:v>2</x:v>
      </x:c>
      <x:c r="B6710" s="0" t="s">
        <x:v>4</x:v>
      </x:c>
      <x:c r="C6710" s="0" t="s">
        <x:v>260</x:v>
      </x:c>
      <x:c r="D6710" s="0" t="s">
        <x:v>261</x:v>
      </x:c>
      <x:c r="E6710" s="0" t="s">
        <x:v>251</x:v>
      </x:c>
      <x:c r="F6710" s="0" t="s">
        <x:v>252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429</x:v>
      </x:c>
    </x:row>
    <x:row r="6711" spans="1:14">
      <x:c r="A6711" s="0" t="s">
        <x:v>2</x:v>
      </x:c>
      <x:c r="B6711" s="0" t="s">
        <x:v>4</x:v>
      </x:c>
      <x:c r="C6711" s="0" t="s">
        <x:v>260</x:v>
      </x:c>
      <x:c r="D6711" s="0" t="s">
        <x:v>261</x:v>
      </x:c>
      <x:c r="E6711" s="0" t="s">
        <x:v>251</x:v>
      </x:c>
      <x:c r="F6711" s="0" t="s">
        <x:v>252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260</x:v>
      </x:c>
      <x:c r="D6712" s="0" t="s">
        <x:v>261</x:v>
      </x:c>
      <x:c r="E6712" s="0" t="s">
        <x:v>251</x:v>
      </x:c>
      <x:c r="F6712" s="0" t="s">
        <x:v>252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260</x:v>
      </x:c>
      <x:c r="D6713" s="0" t="s">
        <x:v>261</x:v>
      </x:c>
      <x:c r="E6713" s="0" t="s">
        <x:v>251</x:v>
      </x:c>
      <x:c r="F6713" s="0" t="s">
        <x:v>252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260</x:v>
      </x:c>
      <x:c r="D6714" s="0" t="s">
        <x:v>261</x:v>
      </x:c>
      <x:c r="E6714" s="0" t="s">
        <x:v>251</x:v>
      </x:c>
      <x:c r="F6714" s="0" t="s">
        <x:v>252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352</x:v>
      </x:c>
    </x:row>
    <x:row r="6715" spans="1:14">
      <x:c r="A6715" s="0" t="s">
        <x:v>2</x:v>
      </x:c>
      <x:c r="B6715" s="0" t="s">
        <x:v>4</x:v>
      </x:c>
      <x:c r="C6715" s="0" t="s">
        <x:v>260</x:v>
      </x:c>
      <x:c r="D6715" s="0" t="s">
        <x:v>261</x:v>
      </x:c>
      <x:c r="E6715" s="0" t="s">
        <x:v>251</x:v>
      </x:c>
      <x:c r="F6715" s="0" t="s">
        <x:v>252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260</x:v>
      </x:c>
      <x:c r="D6716" s="0" t="s">
        <x:v>261</x:v>
      </x:c>
      <x:c r="E6716" s="0" t="s">
        <x:v>251</x:v>
      </x:c>
      <x:c r="F6716" s="0" t="s">
        <x:v>252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260</x:v>
      </x:c>
      <x:c r="D6717" s="0" t="s">
        <x:v>261</x:v>
      </x:c>
      <x:c r="E6717" s="0" t="s">
        <x:v>251</x:v>
      </x:c>
      <x:c r="F6717" s="0" t="s">
        <x:v>252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260</x:v>
      </x:c>
      <x:c r="D6718" s="0" t="s">
        <x:v>261</x:v>
      </x:c>
      <x:c r="E6718" s="0" t="s">
        <x:v>251</x:v>
      </x:c>
      <x:c r="F6718" s="0" t="s">
        <x:v>252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341</x:v>
      </x:c>
    </x:row>
    <x:row r="6719" spans="1:14">
      <x:c r="A6719" s="0" t="s">
        <x:v>2</x:v>
      </x:c>
      <x:c r="B6719" s="0" t="s">
        <x:v>4</x:v>
      </x:c>
      <x:c r="C6719" s="0" t="s">
        <x:v>260</x:v>
      </x:c>
      <x:c r="D6719" s="0" t="s">
        <x:v>261</x:v>
      </x:c>
      <x:c r="E6719" s="0" t="s">
        <x:v>251</x:v>
      </x:c>
      <x:c r="F6719" s="0" t="s">
        <x:v>252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260</x:v>
      </x:c>
      <x:c r="D6720" s="0" t="s">
        <x:v>261</x:v>
      </x:c>
      <x:c r="E6720" s="0" t="s">
        <x:v>251</x:v>
      </x:c>
      <x:c r="F6720" s="0" t="s">
        <x:v>252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260</x:v>
      </x:c>
      <x:c r="D6721" s="0" t="s">
        <x:v>261</x:v>
      </x:c>
      <x:c r="E6721" s="0" t="s">
        <x:v>251</x:v>
      </x:c>
      <x:c r="F6721" s="0" t="s">
        <x:v>252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251</x:v>
      </x:c>
      <x:c r="F6722" s="0" t="s">
        <x:v>252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178</x:v>
      </x:c>
    </x:row>
    <x:row r="6723" spans="1:14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251</x:v>
      </x:c>
      <x:c r="F6724" s="0" t="s">
        <x:v>252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251</x:v>
      </x:c>
      <x:c r="F6725" s="0" t="s">
        <x:v>252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251</x:v>
      </x:c>
      <x:c r="F6726" s="0" t="s">
        <x:v>252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450</x:v>
      </x:c>
    </x:row>
    <x:row r="6727" spans="1:14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251</x:v>
      </x:c>
      <x:c r="F6727" s="0" t="s">
        <x:v>252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251</x:v>
      </x:c>
      <x:c r="F6728" s="0" t="s">
        <x:v>252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251</x:v>
      </x:c>
      <x:c r="F6729" s="0" t="s">
        <x:v>252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251</x:v>
      </x:c>
      <x:c r="F6730" s="0" t="s">
        <x:v>252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461</x:v>
      </x:c>
    </x:row>
    <x:row r="6731" spans="1:14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251</x:v>
      </x:c>
      <x:c r="F6731" s="0" t="s">
        <x:v>252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</x:v>
      </x:c>
    </x:row>
    <x:row r="6732" spans="1:14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251</x:v>
      </x:c>
      <x:c r="F6732" s="0" t="s">
        <x:v>252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251</x:v>
      </x:c>
      <x:c r="F6733" s="0" t="s">
        <x:v>252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251</x:v>
      </x:c>
      <x:c r="F6734" s="0" t="s">
        <x:v>252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276</x:v>
      </x:c>
    </x:row>
    <x:row r="6735" spans="1:14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251</x:v>
      </x:c>
      <x:c r="F6735" s="0" t="s">
        <x:v>252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251</x:v>
      </x:c>
      <x:c r="F6736" s="0" t="s">
        <x:v>252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251</x:v>
      </x:c>
      <x:c r="F6737" s="0" t="s">
        <x:v>252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251</x:v>
      </x:c>
      <x:c r="F6738" s="0" t="s">
        <x:v>252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263</x:v>
      </x:c>
    </x:row>
    <x:row r="6739" spans="1:14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251</x:v>
      </x:c>
      <x:c r="F6739" s="0" t="s">
        <x:v>252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251</x:v>
      </x:c>
      <x:c r="F6740" s="0" t="s">
        <x:v>252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251</x:v>
      </x:c>
      <x:c r="F6741" s="0" t="s">
        <x:v>252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251</x:v>
      </x:c>
      <x:c r="F6742" s="0" t="s">
        <x:v>252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330</x:v>
      </x:c>
    </x:row>
    <x:row r="6743" spans="1:14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251</x:v>
      </x:c>
      <x:c r="F6743" s="0" t="s">
        <x:v>252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251</x:v>
      </x:c>
      <x:c r="F6744" s="0" t="s">
        <x:v>252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251</x:v>
      </x:c>
      <x:c r="F6745" s="0" t="s">
        <x:v>252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251</x:v>
      </x:c>
      <x:c r="F6746" s="0" t="s">
        <x:v>252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360</x:v>
      </x:c>
    </x:row>
    <x:row r="6747" spans="1:14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251</x:v>
      </x:c>
      <x:c r="F6747" s="0" t="s">
        <x:v>252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251</x:v>
      </x:c>
      <x:c r="F6748" s="0" t="s">
        <x:v>252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251</x:v>
      </x:c>
      <x:c r="F6749" s="0" t="s">
        <x:v>252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251</x:v>
      </x:c>
      <x:c r="F6750" s="0" t="s">
        <x:v>252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390</x:v>
      </x:c>
    </x:row>
    <x:row r="6751" spans="1:14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251</x:v>
      </x:c>
      <x:c r="F6751" s="0" t="s">
        <x:v>252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251</x:v>
      </x:c>
      <x:c r="F6752" s="0" t="s">
        <x:v>252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251</x:v>
      </x:c>
      <x:c r="F6753" s="0" t="s">
        <x:v>252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251</x:v>
      </x:c>
      <x:c r="F6754" s="0" t="s">
        <x:v>252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383</x:v>
      </x:c>
    </x:row>
    <x:row r="6755" spans="1:14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251</x:v>
      </x:c>
      <x:c r="F6755" s="0" t="s">
        <x:v>252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251</x:v>
      </x:c>
      <x:c r="F6756" s="0" t="s">
        <x:v>252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251</x:v>
      </x:c>
      <x:c r="F6757" s="0" t="s">
        <x:v>252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251</x:v>
      </x:c>
      <x:c r="F6758" s="0" t="s">
        <x:v>252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216</x:v>
      </x:c>
    </x:row>
    <x:row r="6759" spans="1:14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251</x:v>
      </x:c>
      <x:c r="F6759" s="0" t="s">
        <x:v>252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251</x:v>
      </x:c>
      <x:c r="F6760" s="0" t="s">
        <x:v>252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251</x:v>
      </x:c>
      <x:c r="F6761" s="0" t="s">
        <x:v>252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251</x:v>
      </x:c>
      <x:c r="F6762" s="0" t="s">
        <x:v>252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200</x:v>
      </x:c>
    </x:row>
    <x:row r="6763" spans="1:14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251</x:v>
      </x:c>
      <x:c r="F6763" s="0" t="s">
        <x:v>252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2</x:v>
      </x:c>
    </x:row>
    <x:row r="6764" spans="1:14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251</x:v>
      </x:c>
      <x:c r="F6764" s="0" t="s">
        <x:v>252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251</x:v>
      </x:c>
      <x:c r="F6765" s="0" t="s">
        <x:v>252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251</x:v>
      </x:c>
      <x:c r="F6766" s="0" t="s">
        <x:v>252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273</x:v>
      </x:c>
    </x:row>
    <x:row r="6767" spans="1:14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251</x:v>
      </x:c>
      <x:c r="F6767" s="0" t="s">
        <x:v>252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251</x:v>
      </x:c>
      <x:c r="F6768" s="0" t="s">
        <x:v>252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251</x:v>
      </x:c>
      <x:c r="F6769" s="0" t="s">
        <x:v>252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251</x:v>
      </x:c>
      <x:c r="F6770" s="0" t="s">
        <x:v>252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317</x:v>
      </x:c>
    </x:row>
    <x:row r="6771" spans="1:14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251</x:v>
      </x:c>
      <x:c r="F6771" s="0" t="s">
        <x:v>252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</x:v>
      </x:c>
    </x:row>
    <x:row r="6772" spans="1:14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251</x:v>
      </x:c>
      <x:c r="F6772" s="0" t="s">
        <x:v>252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251</x:v>
      </x:c>
      <x:c r="F6773" s="0" t="s">
        <x:v>252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251</x:v>
      </x:c>
      <x:c r="F6774" s="0" t="s">
        <x:v>252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293</x:v>
      </x:c>
    </x:row>
    <x:row r="6775" spans="1:14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251</x:v>
      </x:c>
      <x:c r="F6775" s="0" t="s">
        <x:v>252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251</x:v>
      </x:c>
      <x:c r="F6776" s="0" t="s">
        <x:v>252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251</x:v>
      </x:c>
      <x:c r="F6777" s="0" t="s">
        <x:v>252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251</x:v>
      </x:c>
      <x:c r="F6778" s="0" t="s">
        <x:v>252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254</x:v>
      </x:c>
    </x:row>
    <x:row r="6779" spans="1:14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251</x:v>
      </x:c>
      <x:c r="F6779" s="0" t="s">
        <x:v>252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251</x:v>
      </x:c>
      <x:c r="F6780" s="0" t="s">
        <x:v>252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251</x:v>
      </x:c>
      <x:c r="F6781" s="0" t="s">
        <x:v>252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251</x:v>
      </x:c>
      <x:c r="F6782" s="0" t="s">
        <x:v>252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7945</x:v>
      </x:c>
    </x:row>
    <x:row r="6783" spans="1:14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251</x:v>
      </x:c>
      <x:c r="F6783" s="0" t="s">
        <x:v>252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22</x:v>
      </x:c>
    </x:row>
    <x:row r="6784" spans="1:14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251</x:v>
      </x:c>
      <x:c r="F6784" s="0" t="s">
        <x:v>252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251</x:v>
      </x:c>
      <x:c r="F6785" s="0" t="s">
        <x:v>252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12</x:v>
      </x:c>
    </x:row>
    <x:row r="6786" spans="1:14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251</x:v>
      </x:c>
      <x:c r="F6786" s="0" t="s">
        <x:v>252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45752</x:v>
      </x:c>
    </x:row>
    <x:row r="6787" spans="1:14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251</x:v>
      </x:c>
      <x:c r="F6787" s="0" t="s">
        <x:v>252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141</x:v>
      </x:c>
    </x:row>
    <x:row r="6788" spans="1:14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251</x:v>
      </x:c>
      <x:c r="F6788" s="0" t="s">
        <x:v>252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77</x:v>
      </x:c>
    </x:row>
    <x:row r="6789" spans="1:14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251</x:v>
      </x:c>
      <x:c r="F6789" s="0" t="s">
        <x:v>252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90</x:v>
      </x:c>
    </x:row>
    <x:row r="6790" spans="1:14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251</x:v>
      </x:c>
      <x:c r="F6790" s="0" t="s">
        <x:v>252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231</x:v>
      </x:c>
    </x:row>
    <x:row r="6791" spans="1:14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251</x:v>
      </x:c>
      <x:c r="F6791" s="0" t="s">
        <x:v>252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251</x:v>
      </x:c>
      <x:c r="F6792" s="0" t="s">
        <x:v>252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251</x:v>
      </x:c>
      <x:c r="F6793" s="0" t="s">
        <x:v>252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251</x:v>
      </x:c>
      <x:c r="F6794" s="0" t="s">
        <x:v>252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332</x:v>
      </x:c>
    </x:row>
    <x:row r="6795" spans="1:14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251</x:v>
      </x:c>
      <x:c r="F6795" s="0" t="s">
        <x:v>252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251</x:v>
      </x:c>
      <x:c r="F6796" s="0" t="s">
        <x:v>252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251</x:v>
      </x:c>
      <x:c r="F6797" s="0" t="s">
        <x:v>252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251</x:v>
      </x:c>
      <x:c r="F6798" s="0" t="s">
        <x:v>252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171</x:v>
      </x:c>
    </x:row>
    <x:row r="6799" spans="1:14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251</x:v>
      </x:c>
      <x:c r="F6799" s="0" t="s">
        <x:v>252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251</x:v>
      </x:c>
      <x:c r="F6800" s="0" t="s">
        <x:v>252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251</x:v>
      </x:c>
      <x:c r="F6801" s="0" t="s">
        <x:v>252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251</x:v>
      </x:c>
      <x:c r="F6802" s="0" t="s">
        <x:v>252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202</x:v>
      </x:c>
    </x:row>
    <x:row r="6803" spans="1:14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251</x:v>
      </x:c>
      <x:c r="F6803" s="0" t="s">
        <x:v>252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251</x:v>
      </x:c>
      <x:c r="F6804" s="0" t="s">
        <x:v>252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251</x:v>
      </x:c>
      <x:c r="F6805" s="0" t="s">
        <x:v>252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251</x:v>
      </x:c>
      <x:c r="F6806" s="0" t="s">
        <x:v>252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158</x:v>
      </x:c>
    </x:row>
    <x:row r="6807" spans="1:14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251</x:v>
      </x:c>
      <x:c r="F6807" s="0" t="s">
        <x:v>252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251</x:v>
      </x:c>
      <x:c r="F6808" s="0" t="s">
        <x:v>252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251</x:v>
      </x:c>
      <x:c r="F6809" s="0" t="s">
        <x:v>252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251</x:v>
      </x:c>
      <x:c r="F6810" s="0" t="s">
        <x:v>252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273</x:v>
      </x:c>
    </x:row>
    <x:row r="6811" spans="1:14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251</x:v>
      </x:c>
      <x:c r="F6811" s="0" t="s">
        <x:v>252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3</x:v>
      </x:c>
    </x:row>
    <x:row r="6812" spans="1:14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251</x:v>
      </x:c>
      <x:c r="F6812" s="0" t="s">
        <x:v>252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251</x:v>
      </x:c>
      <x:c r="F6813" s="0" t="s">
        <x:v>252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251</x:v>
      </x:c>
      <x:c r="F6814" s="0" t="s">
        <x:v>252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157</x:v>
      </x:c>
    </x:row>
    <x:row r="6815" spans="1:14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251</x:v>
      </x:c>
      <x:c r="F6815" s="0" t="s">
        <x:v>252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251</x:v>
      </x:c>
      <x:c r="F6816" s="0" t="s">
        <x:v>252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251</x:v>
      </x:c>
      <x:c r="F6817" s="0" t="s">
        <x:v>252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260</x:v>
      </x:c>
      <x:c r="D6818" s="0" t="s">
        <x:v>261</x:v>
      </x:c>
      <x:c r="E6818" s="0" t="s">
        <x:v>251</x:v>
      </x:c>
      <x:c r="F6818" s="0" t="s">
        <x:v>252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266</x:v>
      </x:c>
    </x:row>
    <x:row r="6819" spans="1:14">
      <x:c r="A6819" s="0" t="s">
        <x:v>2</x:v>
      </x:c>
      <x:c r="B6819" s="0" t="s">
        <x:v>4</x:v>
      </x:c>
      <x:c r="C6819" s="0" t="s">
        <x:v>260</x:v>
      </x:c>
      <x:c r="D6819" s="0" t="s">
        <x:v>261</x:v>
      </x:c>
      <x:c r="E6819" s="0" t="s">
        <x:v>251</x:v>
      </x:c>
      <x:c r="F6819" s="0" t="s">
        <x:v>252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260</x:v>
      </x:c>
      <x:c r="D6820" s="0" t="s">
        <x:v>261</x:v>
      </x:c>
      <x:c r="E6820" s="0" t="s">
        <x:v>251</x:v>
      </x:c>
      <x:c r="F6820" s="0" t="s">
        <x:v>252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260</x:v>
      </x:c>
      <x:c r="D6821" s="0" t="s">
        <x:v>261</x:v>
      </x:c>
      <x:c r="E6821" s="0" t="s">
        <x:v>251</x:v>
      </x:c>
      <x:c r="F6821" s="0" t="s">
        <x:v>252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260</x:v>
      </x:c>
      <x:c r="D6822" s="0" t="s">
        <x:v>261</x:v>
      </x:c>
      <x:c r="E6822" s="0" t="s">
        <x:v>251</x:v>
      </x:c>
      <x:c r="F6822" s="0" t="s">
        <x:v>252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163</x:v>
      </x:c>
    </x:row>
    <x:row r="6823" spans="1:14">
      <x:c r="A6823" s="0" t="s">
        <x:v>2</x:v>
      </x:c>
      <x:c r="B6823" s="0" t="s">
        <x:v>4</x:v>
      </x:c>
      <x:c r="C6823" s="0" t="s">
        <x:v>260</x:v>
      </x:c>
      <x:c r="D6823" s="0" t="s">
        <x:v>261</x:v>
      </x:c>
      <x:c r="E6823" s="0" t="s">
        <x:v>251</x:v>
      </x:c>
      <x:c r="F6823" s="0" t="s">
        <x:v>252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260</x:v>
      </x:c>
      <x:c r="D6824" s="0" t="s">
        <x:v>261</x:v>
      </x:c>
      <x:c r="E6824" s="0" t="s">
        <x:v>251</x:v>
      </x:c>
      <x:c r="F6824" s="0" t="s">
        <x:v>252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260</x:v>
      </x:c>
      <x:c r="D6825" s="0" t="s">
        <x:v>261</x:v>
      </x:c>
      <x:c r="E6825" s="0" t="s">
        <x:v>251</x:v>
      </x:c>
      <x:c r="F6825" s="0" t="s">
        <x:v>252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260</x:v>
      </x:c>
      <x:c r="D6826" s="0" t="s">
        <x:v>261</x:v>
      </x:c>
      <x:c r="E6826" s="0" t="s">
        <x:v>251</x:v>
      </x:c>
      <x:c r="F6826" s="0" t="s">
        <x:v>252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287</x:v>
      </x:c>
    </x:row>
    <x:row r="6827" spans="1:14">
      <x:c r="A6827" s="0" t="s">
        <x:v>2</x:v>
      </x:c>
      <x:c r="B6827" s="0" t="s">
        <x:v>4</x:v>
      </x:c>
      <x:c r="C6827" s="0" t="s">
        <x:v>260</x:v>
      </x:c>
      <x:c r="D6827" s="0" t="s">
        <x:v>261</x:v>
      </x:c>
      <x:c r="E6827" s="0" t="s">
        <x:v>251</x:v>
      </x:c>
      <x:c r="F6827" s="0" t="s">
        <x:v>252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</x:v>
      </x:c>
    </x:row>
    <x:row r="6828" spans="1:14">
      <x:c r="A6828" s="0" t="s">
        <x:v>2</x:v>
      </x:c>
      <x:c r="B6828" s="0" t="s">
        <x:v>4</x:v>
      </x:c>
      <x:c r="C6828" s="0" t="s">
        <x:v>260</x:v>
      </x:c>
      <x:c r="D6828" s="0" t="s">
        <x:v>261</x:v>
      </x:c>
      <x:c r="E6828" s="0" t="s">
        <x:v>251</x:v>
      </x:c>
      <x:c r="F6828" s="0" t="s">
        <x:v>252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260</x:v>
      </x:c>
      <x:c r="D6829" s="0" t="s">
        <x:v>261</x:v>
      </x:c>
      <x:c r="E6829" s="0" t="s">
        <x:v>251</x:v>
      </x:c>
      <x:c r="F6829" s="0" t="s">
        <x:v>252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260</x:v>
      </x:c>
      <x:c r="D6830" s="0" t="s">
        <x:v>261</x:v>
      </x:c>
      <x:c r="E6830" s="0" t="s">
        <x:v>251</x:v>
      </x:c>
      <x:c r="F6830" s="0" t="s">
        <x:v>252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222</x:v>
      </x:c>
    </x:row>
    <x:row r="6831" spans="1:14">
      <x:c r="A6831" s="0" t="s">
        <x:v>2</x:v>
      </x:c>
      <x:c r="B6831" s="0" t="s">
        <x:v>4</x:v>
      </x:c>
      <x:c r="C6831" s="0" t="s">
        <x:v>260</x:v>
      </x:c>
      <x:c r="D6831" s="0" t="s">
        <x:v>261</x:v>
      </x:c>
      <x:c r="E6831" s="0" t="s">
        <x:v>251</x:v>
      </x:c>
      <x:c r="F6831" s="0" t="s">
        <x:v>252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260</x:v>
      </x:c>
      <x:c r="D6832" s="0" t="s">
        <x:v>261</x:v>
      </x:c>
      <x:c r="E6832" s="0" t="s">
        <x:v>251</x:v>
      </x:c>
      <x:c r="F6832" s="0" t="s">
        <x:v>252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260</x:v>
      </x:c>
      <x:c r="D6833" s="0" t="s">
        <x:v>261</x:v>
      </x:c>
      <x:c r="E6833" s="0" t="s">
        <x:v>251</x:v>
      </x:c>
      <x:c r="F6833" s="0" t="s">
        <x:v>252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260</x:v>
      </x:c>
      <x:c r="D6834" s="0" t="s">
        <x:v>261</x:v>
      </x:c>
      <x:c r="E6834" s="0" t="s">
        <x:v>251</x:v>
      </x:c>
      <x:c r="F6834" s="0" t="s">
        <x:v>252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213</x:v>
      </x:c>
    </x:row>
    <x:row r="6835" spans="1:14">
      <x:c r="A6835" s="0" t="s">
        <x:v>2</x:v>
      </x:c>
      <x:c r="B6835" s="0" t="s">
        <x:v>4</x:v>
      </x:c>
      <x:c r="C6835" s="0" t="s">
        <x:v>260</x:v>
      </x:c>
      <x:c r="D6835" s="0" t="s">
        <x:v>261</x:v>
      </x:c>
      <x:c r="E6835" s="0" t="s">
        <x:v>251</x:v>
      </x:c>
      <x:c r="F6835" s="0" t="s">
        <x:v>252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</x:v>
      </x:c>
    </x:row>
    <x:row r="6836" spans="1:14">
      <x:c r="A6836" s="0" t="s">
        <x:v>2</x:v>
      </x:c>
      <x:c r="B6836" s="0" t="s">
        <x:v>4</x:v>
      </x:c>
      <x:c r="C6836" s="0" t="s">
        <x:v>260</x:v>
      </x:c>
      <x:c r="D6836" s="0" t="s">
        <x:v>261</x:v>
      </x:c>
      <x:c r="E6836" s="0" t="s">
        <x:v>251</x:v>
      </x:c>
      <x:c r="F6836" s="0" t="s">
        <x:v>252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260</x:v>
      </x:c>
      <x:c r="D6837" s="0" t="s">
        <x:v>261</x:v>
      </x:c>
      <x:c r="E6837" s="0" t="s">
        <x:v>251</x:v>
      </x:c>
      <x:c r="F6837" s="0" t="s">
        <x:v>252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260</x:v>
      </x:c>
      <x:c r="D6838" s="0" t="s">
        <x:v>261</x:v>
      </x:c>
      <x:c r="E6838" s="0" t="s">
        <x:v>251</x:v>
      </x:c>
      <x:c r="F6838" s="0" t="s">
        <x:v>252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154</x:v>
      </x:c>
    </x:row>
    <x:row r="6839" spans="1:14">
      <x:c r="A6839" s="0" t="s">
        <x:v>2</x:v>
      </x:c>
      <x:c r="B6839" s="0" t="s">
        <x:v>4</x:v>
      </x:c>
      <x:c r="C6839" s="0" t="s">
        <x:v>260</x:v>
      </x:c>
      <x:c r="D6839" s="0" t="s">
        <x:v>261</x:v>
      </x:c>
      <x:c r="E6839" s="0" t="s">
        <x:v>251</x:v>
      </x:c>
      <x:c r="F6839" s="0" t="s">
        <x:v>252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260</x:v>
      </x:c>
      <x:c r="D6840" s="0" t="s">
        <x:v>261</x:v>
      </x:c>
      <x:c r="E6840" s="0" t="s">
        <x:v>251</x:v>
      </x:c>
      <x:c r="F6840" s="0" t="s">
        <x:v>252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260</x:v>
      </x:c>
      <x:c r="D6841" s="0" t="s">
        <x:v>261</x:v>
      </x:c>
      <x:c r="E6841" s="0" t="s">
        <x:v>251</x:v>
      </x:c>
      <x:c r="F6841" s="0" t="s">
        <x:v>252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260</x:v>
      </x:c>
      <x:c r="D6842" s="0" t="s">
        <x:v>261</x:v>
      </x:c>
      <x:c r="E6842" s="0" t="s">
        <x:v>251</x:v>
      </x:c>
      <x:c r="F6842" s="0" t="s">
        <x:v>252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294</x:v>
      </x:c>
    </x:row>
    <x:row r="6843" spans="1:14">
      <x:c r="A6843" s="0" t="s">
        <x:v>2</x:v>
      </x:c>
      <x:c r="B6843" s="0" t="s">
        <x:v>4</x:v>
      </x:c>
      <x:c r="C6843" s="0" t="s">
        <x:v>260</x:v>
      </x:c>
      <x:c r="D6843" s="0" t="s">
        <x:v>261</x:v>
      </x:c>
      <x:c r="E6843" s="0" t="s">
        <x:v>251</x:v>
      </x:c>
      <x:c r="F6843" s="0" t="s">
        <x:v>252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</x:v>
      </x:c>
    </x:row>
    <x:row r="6844" spans="1:14">
      <x:c r="A6844" s="0" t="s">
        <x:v>2</x:v>
      </x:c>
      <x:c r="B6844" s="0" t="s">
        <x:v>4</x:v>
      </x:c>
      <x:c r="C6844" s="0" t="s">
        <x:v>260</x:v>
      </x:c>
      <x:c r="D6844" s="0" t="s">
        <x:v>261</x:v>
      </x:c>
      <x:c r="E6844" s="0" t="s">
        <x:v>251</x:v>
      </x:c>
      <x:c r="F6844" s="0" t="s">
        <x:v>252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</x:v>
      </x:c>
    </x:row>
    <x:row r="6845" spans="1:14">
      <x:c r="A6845" s="0" t="s">
        <x:v>2</x:v>
      </x:c>
      <x:c r="B6845" s="0" t="s">
        <x:v>4</x:v>
      </x:c>
      <x:c r="C6845" s="0" t="s">
        <x:v>260</x:v>
      </x:c>
      <x:c r="D6845" s="0" t="s">
        <x:v>261</x:v>
      </x:c>
      <x:c r="E6845" s="0" t="s">
        <x:v>251</x:v>
      </x:c>
      <x:c r="F6845" s="0" t="s">
        <x:v>252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260</x:v>
      </x:c>
      <x:c r="D6846" s="0" t="s">
        <x:v>261</x:v>
      </x:c>
      <x:c r="E6846" s="0" t="s">
        <x:v>251</x:v>
      </x:c>
      <x:c r="F6846" s="0" t="s">
        <x:v>252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209</x:v>
      </x:c>
    </x:row>
    <x:row r="6847" spans="1:14">
      <x:c r="A6847" s="0" t="s">
        <x:v>2</x:v>
      </x:c>
      <x:c r="B6847" s="0" t="s">
        <x:v>4</x:v>
      </x:c>
      <x:c r="C6847" s="0" t="s">
        <x:v>260</x:v>
      </x:c>
      <x:c r="D6847" s="0" t="s">
        <x:v>261</x:v>
      </x:c>
      <x:c r="E6847" s="0" t="s">
        <x:v>251</x:v>
      </x:c>
      <x:c r="F6847" s="0" t="s">
        <x:v>252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260</x:v>
      </x:c>
      <x:c r="D6848" s="0" t="s">
        <x:v>261</x:v>
      </x:c>
      <x:c r="E6848" s="0" t="s">
        <x:v>251</x:v>
      </x:c>
      <x:c r="F6848" s="0" t="s">
        <x:v>252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260</x:v>
      </x:c>
      <x:c r="D6849" s="0" t="s">
        <x:v>261</x:v>
      </x:c>
      <x:c r="E6849" s="0" t="s">
        <x:v>251</x:v>
      </x:c>
      <x:c r="F6849" s="0" t="s">
        <x:v>252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260</x:v>
      </x:c>
      <x:c r="D6850" s="0" t="s">
        <x:v>261</x:v>
      </x:c>
      <x:c r="E6850" s="0" t="s">
        <x:v>251</x:v>
      </x:c>
      <x:c r="F6850" s="0" t="s">
        <x:v>252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237</x:v>
      </x:c>
    </x:row>
    <x:row r="6851" spans="1:14">
      <x:c r="A6851" s="0" t="s">
        <x:v>2</x:v>
      </x:c>
      <x:c r="B6851" s="0" t="s">
        <x:v>4</x:v>
      </x:c>
      <x:c r="C6851" s="0" t="s">
        <x:v>260</x:v>
      </x:c>
      <x:c r="D6851" s="0" t="s">
        <x:v>261</x:v>
      </x:c>
      <x:c r="E6851" s="0" t="s">
        <x:v>251</x:v>
      </x:c>
      <x:c r="F6851" s="0" t="s">
        <x:v>252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260</x:v>
      </x:c>
      <x:c r="D6852" s="0" t="s">
        <x:v>261</x:v>
      </x:c>
      <x:c r="E6852" s="0" t="s">
        <x:v>251</x:v>
      </x:c>
      <x:c r="F6852" s="0" t="s">
        <x:v>252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260</x:v>
      </x:c>
      <x:c r="D6853" s="0" t="s">
        <x:v>261</x:v>
      </x:c>
      <x:c r="E6853" s="0" t="s">
        <x:v>251</x:v>
      </x:c>
      <x:c r="F6853" s="0" t="s">
        <x:v>252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260</x:v>
      </x:c>
      <x:c r="D6854" s="0" t="s">
        <x:v>261</x:v>
      </x:c>
      <x:c r="E6854" s="0" t="s">
        <x:v>251</x:v>
      </x:c>
      <x:c r="F6854" s="0" t="s">
        <x:v>252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212</x:v>
      </x:c>
    </x:row>
    <x:row r="6855" spans="1:14">
      <x:c r="A6855" s="0" t="s">
        <x:v>2</x:v>
      </x:c>
      <x:c r="B6855" s="0" t="s">
        <x:v>4</x:v>
      </x:c>
      <x:c r="C6855" s="0" t="s">
        <x:v>260</x:v>
      </x:c>
      <x:c r="D6855" s="0" t="s">
        <x:v>261</x:v>
      </x:c>
      <x:c r="E6855" s="0" t="s">
        <x:v>251</x:v>
      </x:c>
      <x:c r="F6855" s="0" t="s">
        <x:v>252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</x:v>
      </x:c>
    </x:row>
    <x:row r="6856" spans="1:14">
      <x:c r="A6856" s="0" t="s">
        <x:v>2</x:v>
      </x:c>
      <x:c r="B6856" s="0" t="s">
        <x:v>4</x:v>
      </x:c>
      <x:c r="C6856" s="0" t="s">
        <x:v>260</x:v>
      </x:c>
      <x:c r="D6856" s="0" t="s">
        <x:v>261</x:v>
      </x:c>
      <x:c r="E6856" s="0" t="s">
        <x:v>251</x:v>
      </x:c>
      <x:c r="F6856" s="0" t="s">
        <x:v>252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260</x:v>
      </x:c>
      <x:c r="D6857" s="0" t="s">
        <x:v>261</x:v>
      </x:c>
      <x:c r="E6857" s="0" t="s">
        <x:v>251</x:v>
      </x:c>
      <x:c r="F6857" s="0" t="s">
        <x:v>252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260</x:v>
      </x:c>
      <x:c r="D6858" s="0" t="s">
        <x:v>261</x:v>
      </x:c>
      <x:c r="E6858" s="0" t="s">
        <x:v>251</x:v>
      </x:c>
      <x:c r="F6858" s="0" t="s">
        <x:v>252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244</x:v>
      </x:c>
    </x:row>
    <x:row r="6859" spans="1:14">
      <x:c r="A6859" s="0" t="s">
        <x:v>2</x:v>
      </x:c>
      <x:c r="B6859" s="0" t="s">
        <x:v>4</x:v>
      </x:c>
      <x:c r="C6859" s="0" t="s">
        <x:v>260</x:v>
      </x:c>
      <x:c r="D6859" s="0" t="s">
        <x:v>261</x:v>
      </x:c>
      <x:c r="E6859" s="0" t="s">
        <x:v>251</x:v>
      </x:c>
      <x:c r="F6859" s="0" t="s">
        <x:v>252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260</x:v>
      </x:c>
      <x:c r="D6860" s="0" t="s">
        <x:v>261</x:v>
      </x:c>
      <x:c r="E6860" s="0" t="s">
        <x:v>251</x:v>
      </x:c>
      <x:c r="F6860" s="0" t="s">
        <x:v>252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260</x:v>
      </x:c>
      <x:c r="D6861" s="0" t="s">
        <x:v>261</x:v>
      </x:c>
      <x:c r="E6861" s="0" t="s">
        <x:v>251</x:v>
      </x:c>
      <x:c r="F6861" s="0" t="s">
        <x:v>252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260</x:v>
      </x:c>
      <x:c r="D6862" s="0" t="s">
        <x:v>261</x:v>
      </x:c>
      <x:c r="E6862" s="0" t="s">
        <x:v>251</x:v>
      </x:c>
      <x:c r="F6862" s="0" t="s">
        <x:v>252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215</x:v>
      </x:c>
    </x:row>
    <x:row r="6863" spans="1:14">
      <x:c r="A6863" s="0" t="s">
        <x:v>2</x:v>
      </x:c>
      <x:c r="B6863" s="0" t="s">
        <x:v>4</x:v>
      </x:c>
      <x:c r="C6863" s="0" t="s">
        <x:v>260</x:v>
      </x:c>
      <x:c r="D6863" s="0" t="s">
        <x:v>261</x:v>
      </x:c>
      <x:c r="E6863" s="0" t="s">
        <x:v>251</x:v>
      </x:c>
      <x:c r="F6863" s="0" t="s">
        <x:v>252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260</x:v>
      </x:c>
      <x:c r="D6864" s="0" t="s">
        <x:v>261</x:v>
      </x:c>
      <x:c r="E6864" s="0" t="s">
        <x:v>251</x:v>
      </x:c>
      <x:c r="F6864" s="0" t="s">
        <x:v>252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260</x:v>
      </x:c>
      <x:c r="D6865" s="0" t="s">
        <x:v>261</x:v>
      </x:c>
      <x:c r="E6865" s="0" t="s">
        <x:v>251</x:v>
      </x:c>
      <x:c r="F6865" s="0" t="s">
        <x:v>252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260</x:v>
      </x:c>
      <x:c r="D6866" s="0" t="s">
        <x:v>261</x:v>
      </x:c>
      <x:c r="E6866" s="0" t="s">
        <x:v>251</x:v>
      </x:c>
      <x:c r="F6866" s="0" t="s">
        <x:v>252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239</x:v>
      </x:c>
    </x:row>
    <x:row r="6867" spans="1:14">
      <x:c r="A6867" s="0" t="s">
        <x:v>2</x:v>
      </x:c>
      <x:c r="B6867" s="0" t="s">
        <x:v>4</x:v>
      </x:c>
      <x:c r="C6867" s="0" t="s">
        <x:v>260</x:v>
      </x:c>
      <x:c r="D6867" s="0" t="s">
        <x:v>261</x:v>
      </x:c>
      <x:c r="E6867" s="0" t="s">
        <x:v>251</x:v>
      </x:c>
      <x:c r="F6867" s="0" t="s">
        <x:v>252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260</x:v>
      </x:c>
      <x:c r="D6868" s="0" t="s">
        <x:v>261</x:v>
      </x:c>
      <x:c r="E6868" s="0" t="s">
        <x:v>251</x:v>
      </x:c>
      <x:c r="F6868" s="0" t="s">
        <x:v>252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260</x:v>
      </x:c>
      <x:c r="D6869" s="0" t="s">
        <x:v>261</x:v>
      </x:c>
      <x:c r="E6869" s="0" t="s">
        <x:v>251</x:v>
      </x:c>
      <x:c r="F6869" s="0" t="s">
        <x:v>252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260</x:v>
      </x:c>
      <x:c r="D6870" s="0" t="s">
        <x:v>261</x:v>
      </x:c>
      <x:c r="E6870" s="0" t="s">
        <x:v>251</x:v>
      </x:c>
      <x:c r="F6870" s="0" t="s">
        <x:v>252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255</x:v>
      </x:c>
    </x:row>
    <x:row r="6871" spans="1:14">
      <x:c r="A6871" s="0" t="s">
        <x:v>2</x:v>
      </x:c>
      <x:c r="B6871" s="0" t="s">
        <x:v>4</x:v>
      </x:c>
      <x:c r="C6871" s="0" t="s">
        <x:v>260</x:v>
      </x:c>
      <x:c r="D6871" s="0" t="s">
        <x:v>261</x:v>
      </x:c>
      <x:c r="E6871" s="0" t="s">
        <x:v>251</x:v>
      </x:c>
      <x:c r="F6871" s="0" t="s">
        <x:v>252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260</x:v>
      </x:c>
      <x:c r="D6872" s="0" t="s">
        <x:v>261</x:v>
      </x:c>
      <x:c r="E6872" s="0" t="s">
        <x:v>251</x:v>
      </x:c>
      <x:c r="F6872" s="0" t="s">
        <x:v>252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260</x:v>
      </x:c>
      <x:c r="D6873" s="0" t="s">
        <x:v>261</x:v>
      </x:c>
      <x:c r="E6873" s="0" t="s">
        <x:v>251</x:v>
      </x:c>
      <x:c r="F6873" s="0" t="s">
        <x:v>252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260</x:v>
      </x:c>
      <x:c r="D6874" s="0" t="s">
        <x:v>261</x:v>
      </x:c>
      <x:c r="E6874" s="0" t="s">
        <x:v>251</x:v>
      </x:c>
      <x:c r="F6874" s="0" t="s">
        <x:v>252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200</x:v>
      </x:c>
    </x:row>
    <x:row r="6875" spans="1:14">
      <x:c r="A6875" s="0" t="s">
        <x:v>2</x:v>
      </x:c>
      <x:c r="B6875" s="0" t="s">
        <x:v>4</x:v>
      </x:c>
      <x:c r="C6875" s="0" t="s">
        <x:v>260</x:v>
      </x:c>
      <x:c r="D6875" s="0" t="s">
        <x:v>261</x:v>
      </x:c>
      <x:c r="E6875" s="0" t="s">
        <x:v>251</x:v>
      </x:c>
      <x:c r="F6875" s="0" t="s">
        <x:v>252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260</x:v>
      </x:c>
      <x:c r="D6876" s="0" t="s">
        <x:v>261</x:v>
      </x:c>
      <x:c r="E6876" s="0" t="s">
        <x:v>251</x:v>
      </x:c>
      <x:c r="F6876" s="0" t="s">
        <x:v>252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260</x:v>
      </x:c>
      <x:c r="D6877" s="0" t="s">
        <x:v>261</x:v>
      </x:c>
      <x:c r="E6877" s="0" t="s">
        <x:v>251</x:v>
      </x:c>
      <x:c r="F6877" s="0" t="s">
        <x:v>252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260</x:v>
      </x:c>
      <x:c r="D6878" s="0" t="s">
        <x:v>261</x:v>
      </x:c>
      <x:c r="E6878" s="0" t="s">
        <x:v>251</x:v>
      </x:c>
      <x:c r="F6878" s="0" t="s">
        <x:v>252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174</x:v>
      </x:c>
    </x:row>
    <x:row r="6879" spans="1:14">
      <x:c r="A6879" s="0" t="s">
        <x:v>2</x:v>
      </x:c>
      <x:c r="B6879" s="0" t="s">
        <x:v>4</x:v>
      </x:c>
      <x:c r="C6879" s="0" t="s">
        <x:v>260</x:v>
      </x:c>
      <x:c r="D6879" s="0" t="s">
        <x:v>261</x:v>
      </x:c>
      <x:c r="E6879" s="0" t="s">
        <x:v>251</x:v>
      </x:c>
      <x:c r="F6879" s="0" t="s">
        <x:v>252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260</x:v>
      </x:c>
      <x:c r="D6880" s="0" t="s">
        <x:v>261</x:v>
      </x:c>
      <x:c r="E6880" s="0" t="s">
        <x:v>251</x:v>
      </x:c>
      <x:c r="F6880" s="0" t="s">
        <x:v>252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260</x:v>
      </x:c>
      <x:c r="D6881" s="0" t="s">
        <x:v>261</x:v>
      </x:c>
      <x:c r="E6881" s="0" t="s">
        <x:v>251</x:v>
      </x:c>
      <x:c r="F6881" s="0" t="s">
        <x:v>252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260</x:v>
      </x:c>
      <x:c r="D6882" s="0" t="s">
        <x:v>261</x:v>
      </x:c>
      <x:c r="E6882" s="0" t="s">
        <x:v>251</x:v>
      </x:c>
      <x:c r="F6882" s="0" t="s">
        <x:v>252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277</x:v>
      </x:c>
    </x:row>
    <x:row r="6883" spans="1:14">
      <x:c r="A6883" s="0" t="s">
        <x:v>2</x:v>
      </x:c>
      <x:c r="B6883" s="0" t="s">
        <x:v>4</x:v>
      </x:c>
      <x:c r="C6883" s="0" t="s">
        <x:v>260</x:v>
      </x:c>
      <x:c r="D6883" s="0" t="s">
        <x:v>261</x:v>
      </x:c>
      <x:c r="E6883" s="0" t="s">
        <x:v>251</x:v>
      </x:c>
      <x:c r="F6883" s="0" t="s">
        <x:v>252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1</x:v>
      </x:c>
    </x:row>
    <x:row r="6884" spans="1:14">
      <x:c r="A6884" s="0" t="s">
        <x:v>2</x:v>
      </x:c>
      <x:c r="B6884" s="0" t="s">
        <x:v>4</x:v>
      </x:c>
      <x:c r="C6884" s="0" t="s">
        <x:v>260</x:v>
      </x:c>
      <x:c r="D6884" s="0" t="s">
        <x:v>261</x:v>
      </x:c>
      <x:c r="E6884" s="0" t="s">
        <x:v>251</x:v>
      </x:c>
      <x:c r="F6884" s="0" t="s">
        <x:v>252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260</x:v>
      </x:c>
      <x:c r="D6885" s="0" t="s">
        <x:v>261</x:v>
      </x:c>
      <x:c r="E6885" s="0" t="s">
        <x:v>251</x:v>
      </x:c>
      <x:c r="F6885" s="0" t="s">
        <x:v>252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260</x:v>
      </x:c>
      <x:c r="D6886" s="0" t="s">
        <x:v>261</x:v>
      </x:c>
      <x:c r="E6886" s="0" t="s">
        <x:v>251</x:v>
      </x:c>
      <x:c r="F6886" s="0" t="s">
        <x:v>252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339</x:v>
      </x:c>
    </x:row>
    <x:row r="6887" spans="1:14">
      <x:c r="A6887" s="0" t="s">
        <x:v>2</x:v>
      </x:c>
      <x:c r="B6887" s="0" t="s">
        <x:v>4</x:v>
      </x:c>
      <x:c r="C6887" s="0" t="s">
        <x:v>260</x:v>
      </x:c>
      <x:c r="D6887" s="0" t="s">
        <x:v>261</x:v>
      </x:c>
      <x:c r="E6887" s="0" t="s">
        <x:v>251</x:v>
      </x:c>
      <x:c r="F6887" s="0" t="s">
        <x:v>252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260</x:v>
      </x:c>
      <x:c r="D6888" s="0" t="s">
        <x:v>261</x:v>
      </x:c>
      <x:c r="E6888" s="0" t="s">
        <x:v>251</x:v>
      </x:c>
      <x:c r="F6888" s="0" t="s">
        <x:v>252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260</x:v>
      </x:c>
      <x:c r="D6889" s="0" t="s">
        <x:v>261</x:v>
      </x:c>
      <x:c r="E6889" s="0" t="s">
        <x:v>251</x:v>
      </x:c>
      <x:c r="F6889" s="0" t="s">
        <x:v>252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260</x:v>
      </x:c>
      <x:c r="D6890" s="0" t="s">
        <x:v>261</x:v>
      </x:c>
      <x:c r="E6890" s="0" t="s">
        <x:v>251</x:v>
      </x:c>
      <x:c r="F6890" s="0" t="s">
        <x:v>252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168</x:v>
      </x:c>
    </x:row>
    <x:row r="6891" spans="1:14">
      <x:c r="A6891" s="0" t="s">
        <x:v>2</x:v>
      </x:c>
      <x:c r="B6891" s="0" t="s">
        <x:v>4</x:v>
      </x:c>
      <x:c r="C6891" s="0" t="s">
        <x:v>260</x:v>
      </x:c>
      <x:c r="D6891" s="0" t="s">
        <x:v>261</x:v>
      </x:c>
      <x:c r="E6891" s="0" t="s">
        <x:v>251</x:v>
      </x:c>
      <x:c r="F6891" s="0" t="s">
        <x:v>252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260</x:v>
      </x:c>
      <x:c r="D6892" s="0" t="s">
        <x:v>261</x:v>
      </x:c>
      <x:c r="E6892" s="0" t="s">
        <x:v>251</x:v>
      </x:c>
      <x:c r="F6892" s="0" t="s">
        <x:v>252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260</x:v>
      </x:c>
      <x:c r="D6893" s="0" t="s">
        <x:v>261</x:v>
      </x:c>
      <x:c r="E6893" s="0" t="s">
        <x:v>251</x:v>
      </x:c>
      <x:c r="F6893" s="0" t="s">
        <x:v>252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260</x:v>
      </x:c>
      <x:c r="D6894" s="0" t="s">
        <x:v>261</x:v>
      </x:c>
      <x:c r="E6894" s="0" t="s">
        <x:v>251</x:v>
      </x:c>
      <x:c r="F6894" s="0" t="s">
        <x:v>252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260</x:v>
      </x:c>
      <x:c r="D6895" s="0" t="s">
        <x:v>261</x:v>
      </x:c>
      <x:c r="E6895" s="0" t="s">
        <x:v>251</x:v>
      </x:c>
      <x:c r="F6895" s="0" t="s">
        <x:v>252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260</x:v>
      </x:c>
      <x:c r="D6896" s="0" t="s">
        <x:v>261</x:v>
      </x:c>
      <x:c r="E6896" s="0" t="s">
        <x:v>251</x:v>
      </x:c>
      <x:c r="F6896" s="0" t="s">
        <x:v>252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260</x:v>
      </x:c>
      <x:c r="D6897" s="0" t="s">
        <x:v>261</x:v>
      </x:c>
      <x:c r="E6897" s="0" t="s">
        <x:v>251</x:v>
      </x:c>
      <x:c r="F6897" s="0" t="s">
        <x:v>252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260</x:v>
      </x:c>
      <x:c r="D6898" s="0" t="s">
        <x:v>261</x:v>
      </x:c>
      <x:c r="E6898" s="0" t="s">
        <x:v>251</x:v>
      </x:c>
      <x:c r="F6898" s="0" t="s">
        <x:v>252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</x:v>
      </x:c>
    </x:row>
    <x:row r="6899" spans="1:14">
      <x:c r="A6899" s="0" t="s">
        <x:v>2</x:v>
      </x:c>
      <x:c r="B6899" s="0" t="s">
        <x:v>4</x:v>
      </x:c>
      <x:c r="C6899" s="0" t="s">
        <x:v>260</x:v>
      </x:c>
      <x:c r="D6899" s="0" t="s">
        <x:v>261</x:v>
      </x:c>
      <x:c r="E6899" s="0" t="s">
        <x:v>251</x:v>
      </x:c>
      <x:c r="F6899" s="0" t="s">
        <x:v>252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260</x:v>
      </x:c>
      <x:c r="D6900" s="0" t="s">
        <x:v>261</x:v>
      </x:c>
      <x:c r="E6900" s="0" t="s">
        <x:v>251</x:v>
      </x:c>
      <x:c r="F6900" s="0" t="s">
        <x:v>252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260</x:v>
      </x:c>
      <x:c r="D6901" s="0" t="s">
        <x:v>261</x:v>
      </x:c>
      <x:c r="E6901" s="0" t="s">
        <x:v>251</x:v>
      </x:c>
      <x:c r="F6901" s="0" t="s">
        <x:v>252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260</x:v>
      </x:c>
      <x:c r="D6902" s="0" t="s">
        <x:v>261</x:v>
      </x:c>
      <x:c r="E6902" s="0" t="s">
        <x:v>251</x:v>
      </x:c>
      <x:c r="F6902" s="0" t="s">
        <x:v>252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163</x:v>
      </x:c>
    </x:row>
    <x:row r="6903" spans="1:14">
      <x:c r="A6903" s="0" t="s">
        <x:v>2</x:v>
      </x:c>
      <x:c r="B6903" s="0" t="s">
        <x:v>4</x:v>
      </x:c>
      <x:c r="C6903" s="0" t="s">
        <x:v>260</x:v>
      </x:c>
      <x:c r="D6903" s="0" t="s">
        <x:v>261</x:v>
      </x:c>
      <x:c r="E6903" s="0" t="s">
        <x:v>251</x:v>
      </x:c>
      <x:c r="F6903" s="0" t="s">
        <x:v>252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260</x:v>
      </x:c>
      <x:c r="D6904" s="0" t="s">
        <x:v>261</x:v>
      </x:c>
      <x:c r="E6904" s="0" t="s">
        <x:v>251</x:v>
      </x:c>
      <x:c r="F6904" s="0" t="s">
        <x:v>252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260</x:v>
      </x:c>
      <x:c r="D6905" s="0" t="s">
        <x:v>261</x:v>
      </x:c>
      <x:c r="E6905" s="0" t="s">
        <x:v>251</x:v>
      </x:c>
      <x:c r="F6905" s="0" t="s">
        <x:v>252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260</x:v>
      </x:c>
      <x:c r="D6906" s="0" t="s">
        <x:v>261</x:v>
      </x:c>
      <x:c r="E6906" s="0" t="s">
        <x:v>251</x:v>
      </x:c>
      <x:c r="F6906" s="0" t="s">
        <x:v>252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141</x:v>
      </x:c>
    </x:row>
    <x:row r="6907" spans="1:14">
      <x:c r="A6907" s="0" t="s">
        <x:v>2</x:v>
      </x:c>
      <x:c r="B6907" s="0" t="s">
        <x:v>4</x:v>
      </x:c>
      <x:c r="C6907" s="0" t="s">
        <x:v>260</x:v>
      </x:c>
      <x:c r="D6907" s="0" t="s">
        <x:v>261</x:v>
      </x:c>
      <x:c r="E6907" s="0" t="s">
        <x:v>251</x:v>
      </x:c>
      <x:c r="F6907" s="0" t="s">
        <x:v>252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260</x:v>
      </x:c>
      <x:c r="D6908" s="0" t="s">
        <x:v>261</x:v>
      </x:c>
      <x:c r="E6908" s="0" t="s">
        <x:v>251</x:v>
      </x:c>
      <x:c r="F6908" s="0" t="s">
        <x:v>252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260</x:v>
      </x:c>
      <x:c r="D6909" s="0" t="s">
        <x:v>261</x:v>
      </x:c>
      <x:c r="E6909" s="0" t="s">
        <x:v>251</x:v>
      </x:c>
      <x:c r="F6909" s="0" t="s">
        <x:v>252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260</x:v>
      </x:c>
      <x:c r="D6910" s="0" t="s">
        <x:v>261</x:v>
      </x:c>
      <x:c r="E6910" s="0" t="s">
        <x:v>251</x:v>
      </x:c>
      <x:c r="F6910" s="0" t="s">
        <x:v>252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100</x:v>
      </x:c>
    </x:row>
    <x:row r="6911" spans="1:14">
      <x:c r="A6911" s="0" t="s">
        <x:v>2</x:v>
      </x:c>
      <x:c r="B6911" s="0" t="s">
        <x:v>4</x:v>
      </x:c>
      <x:c r="C6911" s="0" t="s">
        <x:v>260</x:v>
      </x:c>
      <x:c r="D6911" s="0" t="s">
        <x:v>261</x:v>
      </x:c>
      <x:c r="E6911" s="0" t="s">
        <x:v>251</x:v>
      </x:c>
      <x:c r="F6911" s="0" t="s">
        <x:v>252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260</x:v>
      </x:c>
      <x:c r="D6912" s="0" t="s">
        <x:v>261</x:v>
      </x:c>
      <x:c r="E6912" s="0" t="s">
        <x:v>251</x:v>
      </x:c>
      <x:c r="F6912" s="0" t="s">
        <x:v>252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260</x:v>
      </x:c>
      <x:c r="D6913" s="0" t="s">
        <x:v>261</x:v>
      </x:c>
      <x:c r="E6913" s="0" t="s">
        <x:v>251</x:v>
      </x:c>
      <x:c r="F6913" s="0" t="s">
        <x:v>252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260</x:v>
      </x:c>
      <x:c r="D6914" s="0" t="s">
        <x:v>261</x:v>
      </x:c>
      <x:c r="E6914" s="0" t="s">
        <x:v>251</x:v>
      </x:c>
      <x:c r="F6914" s="0" t="s">
        <x:v>252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146</x:v>
      </x:c>
    </x:row>
    <x:row r="6915" spans="1:14">
      <x:c r="A6915" s="0" t="s">
        <x:v>2</x:v>
      </x:c>
      <x:c r="B6915" s="0" t="s">
        <x:v>4</x:v>
      </x:c>
      <x:c r="C6915" s="0" t="s">
        <x:v>260</x:v>
      </x:c>
      <x:c r="D6915" s="0" t="s">
        <x:v>261</x:v>
      </x:c>
      <x:c r="E6915" s="0" t="s">
        <x:v>251</x:v>
      </x:c>
      <x:c r="F6915" s="0" t="s">
        <x:v>252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260</x:v>
      </x:c>
      <x:c r="D6916" s="0" t="s">
        <x:v>261</x:v>
      </x:c>
      <x:c r="E6916" s="0" t="s">
        <x:v>251</x:v>
      </x:c>
      <x:c r="F6916" s="0" t="s">
        <x:v>252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260</x:v>
      </x:c>
      <x:c r="D6917" s="0" t="s">
        <x:v>261</x:v>
      </x:c>
      <x:c r="E6917" s="0" t="s">
        <x:v>251</x:v>
      </x:c>
      <x:c r="F6917" s="0" t="s">
        <x:v>252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260</x:v>
      </x:c>
      <x:c r="D6918" s="0" t="s">
        <x:v>261</x:v>
      </x:c>
      <x:c r="E6918" s="0" t="s">
        <x:v>251</x:v>
      </x:c>
      <x:c r="F6918" s="0" t="s">
        <x:v>252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260</x:v>
      </x:c>
      <x:c r="D6919" s="0" t="s">
        <x:v>261</x:v>
      </x:c>
      <x:c r="E6919" s="0" t="s">
        <x:v>251</x:v>
      </x:c>
      <x:c r="F6919" s="0" t="s">
        <x:v>252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260</x:v>
      </x:c>
      <x:c r="D6920" s="0" t="s">
        <x:v>261</x:v>
      </x:c>
      <x:c r="E6920" s="0" t="s">
        <x:v>251</x:v>
      </x:c>
      <x:c r="F6920" s="0" t="s">
        <x:v>252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260</x:v>
      </x:c>
      <x:c r="D6921" s="0" t="s">
        <x:v>261</x:v>
      </x:c>
      <x:c r="E6921" s="0" t="s">
        <x:v>251</x:v>
      </x:c>
      <x:c r="F6921" s="0" t="s">
        <x:v>252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260</x:v>
      </x:c>
      <x:c r="D6922" s="0" t="s">
        <x:v>261</x:v>
      </x:c>
      <x:c r="E6922" s="0" t="s">
        <x:v>251</x:v>
      </x:c>
      <x:c r="F6922" s="0" t="s">
        <x:v>252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153</x:v>
      </x:c>
    </x:row>
    <x:row r="6923" spans="1:14">
      <x:c r="A6923" s="0" t="s">
        <x:v>2</x:v>
      </x:c>
      <x:c r="B6923" s="0" t="s">
        <x:v>4</x:v>
      </x:c>
      <x:c r="C6923" s="0" t="s">
        <x:v>260</x:v>
      </x:c>
      <x:c r="D6923" s="0" t="s">
        <x:v>261</x:v>
      </x:c>
      <x:c r="E6923" s="0" t="s">
        <x:v>251</x:v>
      </x:c>
      <x:c r="F6923" s="0" t="s">
        <x:v>252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260</x:v>
      </x:c>
      <x:c r="D6924" s="0" t="s">
        <x:v>261</x:v>
      </x:c>
      <x:c r="E6924" s="0" t="s">
        <x:v>251</x:v>
      </x:c>
      <x:c r="F6924" s="0" t="s">
        <x:v>252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260</x:v>
      </x:c>
      <x:c r="D6925" s="0" t="s">
        <x:v>261</x:v>
      </x:c>
      <x:c r="E6925" s="0" t="s">
        <x:v>251</x:v>
      </x:c>
      <x:c r="F6925" s="0" t="s">
        <x:v>252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0</x:v>
      </x:c>
    </x:row>
    <x:row r="6926" spans="1:14">
      <x:c r="A6926" s="0" t="s">
        <x:v>2</x:v>
      </x:c>
      <x:c r="B6926" s="0" t="s">
        <x:v>4</x:v>
      </x:c>
      <x:c r="C6926" s="0" t="s">
        <x:v>260</x:v>
      </x:c>
      <x:c r="D6926" s="0" t="s">
        <x:v>261</x:v>
      </x:c>
      <x:c r="E6926" s="0" t="s">
        <x:v>251</x:v>
      </x:c>
      <x:c r="F6926" s="0" t="s">
        <x:v>252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150</x:v>
      </x:c>
    </x:row>
    <x:row r="6927" spans="1:14">
      <x:c r="A6927" s="0" t="s">
        <x:v>2</x:v>
      </x:c>
      <x:c r="B6927" s="0" t="s">
        <x:v>4</x:v>
      </x:c>
      <x:c r="C6927" s="0" t="s">
        <x:v>260</x:v>
      </x:c>
      <x:c r="D6927" s="0" t="s">
        <x:v>261</x:v>
      </x:c>
      <x:c r="E6927" s="0" t="s">
        <x:v>251</x:v>
      </x:c>
      <x:c r="F6927" s="0" t="s">
        <x:v>252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260</x:v>
      </x:c>
      <x:c r="D6928" s="0" t="s">
        <x:v>261</x:v>
      </x:c>
      <x:c r="E6928" s="0" t="s">
        <x:v>251</x:v>
      </x:c>
      <x:c r="F6928" s="0" t="s">
        <x:v>252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</x:v>
      </x:c>
    </x:row>
    <x:row r="6929" spans="1:14">
      <x:c r="A6929" s="0" t="s">
        <x:v>2</x:v>
      </x:c>
      <x:c r="B6929" s="0" t="s">
        <x:v>4</x:v>
      </x:c>
      <x:c r="C6929" s="0" t="s">
        <x:v>260</x:v>
      </x:c>
      <x:c r="D6929" s="0" t="s">
        <x:v>261</x:v>
      </x:c>
      <x:c r="E6929" s="0" t="s">
        <x:v>251</x:v>
      </x:c>
      <x:c r="F6929" s="0" t="s">
        <x:v>252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260</x:v>
      </x:c>
      <x:c r="D6930" s="0" t="s">
        <x:v>261</x:v>
      </x:c>
      <x:c r="E6930" s="0" t="s">
        <x:v>251</x:v>
      </x:c>
      <x:c r="F6930" s="0" t="s">
        <x:v>252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179</x:v>
      </x:c>
    </x:row>
    <x:row r="6931" spans="1:14">
      <x:c r="A6931" s="0" t="s">
        <x:v>2</x:v>
      </x:c>
      <x:c r="B6931" s="0" t="s">
        <x:v>4</x:v>
      </x:c>
      <x:c r="C6931" s="0" t="s">
        <x:v>260</x:v>
      </x:c>
      <x:c r="D6931" s="0" t="s">
        <x:v>261</x:v>
      </x:c>
      <x:c r="E6931" s="0" t="s">
        <x:v>251</x:v>
      </x:c>
      <x:c r="F6931" s="0" t="s">
        <x:v>252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260</x:v>
      </x:c>
      <x:c r="D6932" s="0" t="s">
        <x:v>261</x:v>
      </x:c>
      <x:c r="E6932" s="0" t="s">
        <x:v>251</x:v>
      </x:c>
      <x:c r="F6932" s="0" t="s">
        <x:v>252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260</x:v>
      </x:c>
      <x:c r="D6933" s="0" t="s">
        <x:v>261</x:v>
      </x:c>
      <x:c r="E6933" s="0" t="s">
        <x:v>251</x:v>
      </x:c>
      <x:c r="F6933" s="0" t="s">
        <x:v>252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260</x:v>
      </x:c>
      <x:c r="D6934" s="0" t="s">
        <x:v>261</x:v>
      </x:c>
      <x:c r="E6934" s="0" t="s">
        <x:v>251</x:v>
      </x:c>
      <x:c r="F6934" s="0" t="s">
        <x:v>252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162</x:v>
      </x:c>
    </x:row>
    <x:row r="6935" spans="1:14">
      <x:c r="A6935" s="0" t="s">
        <x:v>2</x:v>
      </x:c>
      <x:c r="B6935" s="0" t="s">
        <x:v>4</x:v>
      </x:c>
      <x:c r="C6935" s="0" t="s">
        <x:v>260</x:v>
      </x:c>
      <x:c r="D6935" s="0" t="s">
        <x:v>261</x:v>
      </x:c>
      <x:c r="E6935" s="0" t="s">
        <x:v>251</x:v>
      </x:c>
      <x:c r="F6935" s="0" t="s">
        <x:v>252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0</x:v>
      </x:c>
    </x:row>
    <x:row r="6936" spans="1:14">
      <x:c r="A6936" s="0" t="s">
        <x:v>2</x:v>
      </x:c>
      <x:c r="B6936" s="0" t="s">
        <x:v>4</x:v>
      </x:c>
      <x:c r="C6936" s="0" t="s">
        <x:v>260</x:v>
      </x:c>
      <x:c r="D6936" s="0" t="s">
        <x:v>261</x:v>
      </x:c>
      <x:c r="E6936" s="0" t="s">
        <x:v>251</x:v>
      </x:c>
      <x:c r="F6936" s="0" t="s">
        <x:v>252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260</x:v>
      </x:c>
      <x:c r="D6937" s="0" t="s">
        <x:v>261</x:v>
      </x:c>
      <x:c r="E6937" s="0" t="s">
        <x:v>251</x:v>
      </x:c>
      <x:c r="F6937" s="0" t="s">
        <x:v>252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260</x:v>
      </x:c>
      <x:c r="D6938" s="0" t="s">
        <x:v>261</x:v>
      </x:c>
      <x:c r="E6938" s="0" t="s">
        <x:v>251</x:v>
      </x:c>
      <x:c r="F6938" s="0" t="s">
        <x:v>252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112</x:v>
      </x:c>
    </x:row>
    <x:row r="6939" spans="1:14">
      <x:c r="A6939" s="0" t="s">
        <x:v>2</x:v>
      </x:c>
      <x:c r="B6939" s="0" t="s">
        <x:v>4</x:v>
      </x:c>
      <x:c r="C6939" s="0" t="s">
        <x:v>260</x:v>
      </x:c>
      <x:c r="D6939" s="0" t="s">
        <x:v>261</x:v>
      </x:c>
      <x:c r="E6939" s="0" t="s">
        <x:v>251</x:v>
      </x:c>
      <x:c r="F6939" s="0" t="s">
        <x:v>252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260</x:v>
      </x:c>
      <x:c r="D6940" s="0" t="s">
        <x:v>261</x:v>
      </x:c>
      <x:c r="E6940" s="0" t="s">
        <x:v>251</x:v>
      </x:c>
      <x:c r="F6940" s="0" t="s">
        <x:v>252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260</x:v>
      </x:c>
      <x:c r="D6941" s="0" t="s">
        <x:v>261</x:v>
      </x:c>
      <x:c r="E6941" s="0" t="s">
        <x:v>251</x:v>
      </x:c>
      <x:c r="F6941" s="0" t="s">
        <x:v>252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260</x:v>
      </x:c>
      <x:c r="D6942" s="0" t="s">
        <x:v>261</x:v>
      </x:c>
      <x:c r="E6942" s="0" t="s">
        <x:v>251</x:v>
      </x:c>
      <x:c r="F6942" s="0" t="s">
        <x:v>252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174</x:v>
      </x:c>
    </x:row>
    <x:row r="6943" spans="1:14">
      <x:c r="A6943" s="0" t="s">
        <x:v>2</x:v>
      </x:c>
      <x:c r="B6943" s="0" t="s">
        <x:v>4</x:v>
      </x:c>
      <x:c r="C6943" s="0" t="s">
        <x:v>260</x:v>
      </x:c>
      <x:c r="D6943" s="0" t="s">
        <x:v>261</x:v>
      </x:c>
      <x:c r="E6943" s="0" t="s">
        <x:v>251</x:v>
      </x:c>
      <x:c r="F6943" s="0" t="s">
        <x:v>252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260</x:v>
      </x:c>
      <x:c r="D6944" s="0" t="s">
        <x:v>261</x:v>
      </x:c>
      <x:c r="E6944" s="0" t="s">
        <x:v>251</x:v>
      </x:c>
      <x:c r="F6944" s="0" t="s">
        <x:v>252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260</x:v>
      </x:c>
      <x:c r="D6945" s="0" t="s">
        <x:v>261</x:v>
      </x:c>
      <x:c r="E6945" s="0" t="s">
        <x:v>251</x:v>
      </x:c>
      <x:c r="F6945" s="0" t="s">
        <x:v>252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0</x:v>
      </x:c>
    </x:row>
    <x:row r="6946" spans="1:14">
      <x:c r="A6946" s="0" t="s">
        <x:v>2</x:v>
      </x:c>
      <x:c r="B6946" s="0" t="s">
        <x:v>4</x:v>
      </x:c>
      <x:c r="C6946" s="0" t="s">
        <x:v>260</x:v>
      </x:c>
      <x:c r="D6946" s="0" t="s">
        <x:v>261</x:v>
      </x:c>
      <x:c r="E6946" s="0" t="s">
        <x:v>251</x:v>
      </x:c>
      <x:c r="F6946" s="0" t="s">
        <x:v>252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3783</x:v>
      </x:c>
    </x:row>
    <x:row r="6947" spans="1:14">
      <x:c r="A6947" s="0" t="s">
        <x:v>2</x:v>
      </x:c>
      <x:c r="B6947" s="0" t="s">
        <x:v>4</x:v>
      </x:c>
      <x:c r="C6947" s="0" t="s">
        <x:v>260</x:v>
      </x:c>
      <x:c r="D6947" s="0" t="s">
        <x:v>261</x:v>
      </x:c>
      <x:c r="E6947" s="0" t="s">
        <x:v>251</x:v>
      </x:c>
      <x:c r="F6947" s="0" t="s">
        <x:v>252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260</x:v>
      </x:c>
      <x:c r="D6948" s="0" t="s">
        <x:v>261</x:v>
      </x:c>
      <x:c r="E6948" s="0" t="s">
        <x:v>251</x:v>
      </x:c>
      <x:c r="F6948" s="0" t="s">
        <x:v>252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260</x:v>
      </x:c>
      <x:c r="D6949" s="0" t="s">
        <x:v>261</x:v>
      </x:c>
      <x:c r="E6949" s="0" t="s">
        <x:v>251</x:v>
      </x:c>
      <x:c r="F6949" s="0" t="s">
        <x:v>252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5</x:v>
      </x:c>
    </x:row>
    <x:row r="6950" spans="1:14">
      <x:c r="A6950" s="0" t="s">
        <x:v>2</x:v>
      </x:c>
      <x:c r="B6950" s="0" t="s">
        <x:v>4</x:v>
      </x:c>
      <x:c r="C6950" s="0" t="s">
        <x:v>260</x:v>
      </x:c>
      <x:c r="D6950" s="0" t="s">
        <x:v>261</x:v>
      </x:c>
      <x:c r="E6950" s="0" t="s">
        <x:v>251</x:v>
      </x:c>
      <x:c r="F6950" s="0" t="s">
        <x:v>252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4411</x:v>
      </x:c>
    </x:row>
    <x:row r="6951" spans="1:14">
      <x:c r="A6951" s="0" t="s">
        <x:v>2</x:v>
      </x:c>
      <x:c r="B6951" s="0" t="s">
        <x:v>4</x:v>
      </x:c>
      <x:c r="C6951" s="0" t="s">
        <x:v>260</x:v>
      </x:c>
      <x:c r="D6951" s="0" t="s">
        <x:v>261</x:v>
      </x:c>
      <x:c r="E6951" s="0" t="s">
        <x:v>251</x:v>
      </x:c>
      <x:c r="F6951" s="0" t="s">
        <x:v>252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260</x:v>
      </x:c>
      <x:c r="D6952" s="0" t="s">
        <x:v>261</x:v>
      </x:c>
      <x:c r="E6952" s="0" t="s">
        <x:v>251</x:v>
      </x:c>
      <x:c r="F6952" s="0" t="s">
        <x:v>252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9</x:v>
      </x:c>
    </x:row>
    <x:row r="6953" spans="1:14">
      <x:c r="A6953" s="0" t="s">
        <x:v>2</x:v>
      </x:c>
      <x:c r="B6953" s="0" t="s">
        <x:v>4</x:v>
      </x:c>
      <x:c r="C6953" s="0" t="s">
        <x:v>260</x:v>
      </x:c>
      <x:c r="D6953" s="0" t="s">
        <x:v>261</x:v>
      </x:c>
      <x:c r="E6953" s="0" t="s">
        <x:v>251</x:v>
      </x:c>
      <x:c r="F6953" s="0" t="s">
        <x:v>252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8</x:v>
      </x:c>
    </x:row>
    <x:row r="6954" spans="1:14">
      <x:c r="A6954" s="0" t="s">
        <x:v>2</x:v>
      </x:c>
      <x:c r="B6954" s="0" t="s">
        <x:v>4</x:v>
      </x:c>
      <x:c r="C6954" s="0" t="s">
        <x:v>260</x:v>
      </x:c>
      <x:c r="D6954" s="0" t="s">
        <x:v>261</x:v>
      </x:c>
      <x:c r="E6954" s="0" t="s">
        <x:v>251</x:v>
      </x:c>
      <x:c r="F6954" s="0" t="s">
        <x:v>252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53946</x:v>
      </x:c>
    </x:row>
    <x:row r="6955" spans="1:14">
      <x:c r="A6955" s="0" t="s">
        <x:v>2</x:v>
      </x:c>
      <x:c r="B6955" s="0" t="s">
        <x:v>4</x:v>
      </x:c>
      <x:c r="C6955" s="0" t="s">
        <x:v>260</x:v>
      </x:c>
      <x:c r="D6955" s="0" t="s">
        <x:v>261</x:v>
      </x:c>
      <x:c r="E6955" s="0" t="s">
        <x:v>251</x:v>
      </x:c>
      <x:c r="F6955" s="0" t="s">
        <x:v>252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161</x:v>
      </x:c>
    </x:row>
    <x:row r="6956" spans="1:14">
      <x:c r="A6956" s="0" t="s">
        <x:v>2</x:v>
      </x:c>
      <x:c r="B6956" s="0" t="s">
        <x:v>4</x:v>
      </x:c>
      <x:c r="C6956" s="0" t="s">
        <x:v>260</x:v>
      </x:c>
      <x:c r="D6956" s="0" t="s">
        <x:v>261</x:v>
      </x:c>
      <x:c r="E6956" s="0" t="s">
        <x:v>251</x:v>
      </x:c>
      <x:c r="F6956" s="0" t="s">
        <x:v>252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88</x:v>
      </x:c>
    </x:row>
    <x:row r="6957" spans="1:14">
      <x:c r="A6957" s="0" t="s">
        <x:v>2</x:v>
      </x:c>
      <x:c r="B6957" s="0" t="s">
        <x:v>4</x:v>
      </x:c>
      <x:c r="C6957" s="0" t="s">
        <x:v>260</x:v>
      </x:c>
      <x:c r="D6957" s="0" t="s">
        <x:v>261</x:v>
      </x:c>
      <x:c r="E6957" s="0" t="s">
        <x:v>251</x:v>
      </x:c>
      <x:c r="F6957" s="0" t="s">
        <x:v>252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103</x:v>
      </x:c>
    </x:row>
    <x:row r="6958" spans="1:14">
      <x:c r="A6958" s="0" t="s">
        <x:v>2</x:v>
      </x:c>
      <x:c r="B6958" s="0" t="s">
        <x:v>4</x:v>
      </x:c>
      <x:c r="C6958" s="0" t="s">
        <x:v>260</x:v>
      </x:c>
      <x:c r="D6958" s="0" t="s">
        <x:v>261</x:v>
      </x:c>
      <x:c r="E6958" s="0" t="s">
        <x:v>251</x:v>
      </x:c>
      <x:c r="F6958" s="0" t="s">
        <x:v>252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82345</x:v>
      </x:c>
    </x:row>
    <x:row r="6959" spans="1:14">
      <x:c r="A6959" s="0" t="s">
        <x:v>2</x:v>
      </x:c>
      <x:c r="B6959" s="0" t="s">
        <x:v>4</x:v>
      </x:c>
      <x:c r="C6959" s="0" t="s">
        <x:v>260</x:v>
      </x:c>
      <x:c r="D6959" s="0" t="s">
        <x:v>261</x:v>
      </x:c>
      <x:c r="E6959" s="0" t="s">
        <x:v>251</x:v>
      </x:c>
      <x:c r="F6959" s="0" t="s">
        <x:v>252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194</x:v>
      </x:c>
    </x:row>
    <x:row r="6960" spans="1:14">
      <x:c r="A6960" s="0" t="s">
        <x:v>2</x:v>
      </x:c>
      <x:c r="B6960" s="0" t="s">
        <x:v>4</x:v>
      </x:c>
      <x:c r="C6960" s="0" t="s">
        <x:v>260</x:v>
      </x:c>
      <x:c r="D6960" s="0" t="s">
        <x:v>261</x:v>
      </x:c>
      <x:c r="E6960" s="0" t="s">
        <x:v>251</x:v>
      </x:c>
      <x:c r="F6960" s="0" t="s">
        <x:v>252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159</x:v>
      </x:c>
    </x:row>
    <x:row r="6961" spans="1:14">
      <x:c r="A6961" s="0" t="s">
        <x:v>2</x:v>
      </x:c>
      <x:c r="B6961" s="0" t="s">
        <x:v>4</x:v>
      </x:c>
      <x:c r="C6961" s="0" t="s">
        <x:v>260</x:v>
      </x:c>
      <x:c r="D6961" s="0" t="s">
        <x:v>261</x:v>
      </x:c>
      <x:c r="E6961" s="0" t="s">
        <x:v>251</x:v>
      </x:c>
      <x:c r="F6961" s="0" t="s">
        <x:v>252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172</x:v>
      </x:c>
    </x:row>
    <x:row r="6962" spans="1:14">
      <x:c r="A6962" s="0" t="s">
        <x:v>2</x:v>
      </x:c>
      <x:c r="B6962" s="0" t="s">
        <x:v>4</x:v>
      </x:c>
      <x:c r="C6962" s="0" t="s">
        <x:v>260</x:v>
      </x:c>
      <x:c r="D6962" s="0" t="s">
        <x:v>261</x:v>
      </x:c>
      <x:c r="E6962" s="0" t="s">
        <x:v>253</x:v>
      </x:c>
      <x:c r="F6962" s="0" t="s">
        <x:v>254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4882</x:v>
      </x:c>
    </x:row>
    <x:row r="6963" spans="1:14">
      <x:c r="A6963" s="0" t="s">
        <x:v>2</x:v>
      </x:c>
      <x:c r="B6963" s="0" t="s">
        <x:v>4</x:v>
      </x:c>
      <x:c r="C6963" s="0" t="s">
        <x:v>260</x:v>
      </x:c>
      <x:c r="D6963" s="0" t="s">
        <x:v>261</x:v>
      </x:c>
      <x:c r="E6963" s="0" t="s">
        <x:v>253</x:v>
      </x:c>
      <x:c r="F6963" s="0" t="s">
        <x:v>254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433</x:v>
      </x:c>
    </x:row>
    <x:row r="6964" spans="1:14">
      <x:c r="A6964" s="0" t="s">
        <x:v>2</x:v>
      </x:c>
      <x:c r="B6964" s="0" t="s">
        <x:v>4</x:v>
      </x:c>
      <x:c r="C6964" s="0" t="s">
        <x:v>260</x:v>
      </x:c>
      <x:c r="D6964" s="0" t="s">
        <x:v>261</x:v>
      </x:c>
      <x:c r="E6964" s="0" t="s">
        <x:v>253</x:v>
      </x:c>
      <x:c r="F6964" s="0" t="s">
        <x:v>254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225</x:v>
      </x:c>
    </x:row>
    <x:row r="6965" spans="1:14">
      <x:c r="A6965" s="0" t="s">
        <x:v>2</x:v>
      </x:c>
      <x:c r="B6965" s="0" t="s">
        <x:v>4</x:v>
      </x:c>
      <x:c r="C6965" s="0" t="s">
        <x:v>260</x:v>
      </x:c>
      <x:c r="D6965" s="0" t="s">
        <x:v>261</x:v>
      </x:c>
      <x:c r="E6965" s="0" t="s">
        <x:v>253</x:v>
      </x:c>
      <x:c r="F6965" s="0" t="s">
        <x:v>254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260</x:v>
      </x:c>
      <x:c r="D6966" s="0" t="s">
        <x:v>261</x:v>
      </x:c>
      <x:c r="E6966" s="0" t="s">
        <x:v>253</x:v>
      </x:c>
      <x:c r="F6966" s="0" t="s">
        <x:v>254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553</x:v>
      </x:c>
    </x:row>
    <x:row r="6967" spans="1:14">
      <x:c r="A6967" s="0" t="s">
        <x:v>2</x:v>
      </x:c>
      <x:c r="B6967" s="0" t="s">
        <x:v>4</x:v>
      </x:c>
      <x:c r="C6967" s="0" t="s">
        <x:v>260</x:v>
      </x:c>
      <x:c r="D6967" s="0" t="s">
        <x:v>261</x:v>
      </x:c>
      <x:c r="E6967" s="0" t="s">
        <x:v>253</x:v>
      </x:c>
      <x:c r="F6967" s="0" t="s">
        <x:v>254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90</x:v>
      </x:c>
    </x:row>
    <x:row r="6968" spans="1:14">
      <x:c r="A6968" s="0" t="s">
        <x:v>2</x:v>
      </x:c>
      <x:c r="B6968" s="0" t="s">
        <x:v>4</x:v>
      </x:c>
      <x:c r="C6968" s="0" t="s">
        <x:v>260</x:v>
      </x:c>
      <x:c r="D6968" s="0" t="s">
        <x:v>261</x:v>
      </x:c>
      <x:c r="E6968" s="0" t="s">
        <x:v>253</x:v>
      </x:c>
      <x:c r="F6968" s="0" t="s">
        <x:v>254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30</x:v>
      </x:c>
    </x:row>
    <x:row r="6969" spans="1:14">
      <x:c r="A6969" s="0" t="s">
        <x:v>2</x:v>
      </x:c>
      <x:c r="B6969" s="0" t="s">
        <x:v>4</x:v>
      </x:c>
      <x:c r="C6969" s="0" t="s">
        <x:v>260</x:v>
      </x:c>
      <x:c r="D6969" s="0" t="s">
        <x:v>261</x:v>
      </x:c>
      <x:c r="E6969" s="0" t="s">
        <x:v>253</x:v>
      </x:c>
      <x:c r="F6969" s="0" t="s">
        <x:v>254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28</x:v>
      </x:c>
    </x:row>
    <x:row r="6970" spans="1:14">
      <x:c r="A6970" s="0" t="s">
        <x:v>2</x:v>
      </x:c>
      <x:c r="B6970" s="0" t="s">
        <x:v>4</x:v>
      </x:c>
      <x:c r="C6970" s="0" t="s">
        <x:v>260</x:v>
      </x:c>
      <x:c r="D6970" s="0" t="s">
        <x:v>261</x:v>
      </x:c>
      <x:c r="E6970" s="0" t="s">
        <x:v>253</x:v>
      </x:c>
      <x:c r="F6970" s="0" t="s">
        <x:v>254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310</x:v>
      </x:c>
    </x:row>
    <x:row r="6971" spans="1:14">
      <x:c r="A6971" s="0" t="s">
        <x:v>2</x:v>
      </x:c>
      <x:c r="B6971" s="0" t="s">
        <x:v>4</x:v>
      </x:c>
      <x:c r="C6971" s="0" t="s">
        <x:v>260</x:v>
      </x:c>
      <x:c r="D6971" s="0" t="s">
        <x:v>261</x:v>
      </x:c>
      <x:c r="E6971" s="0" t="s">
        <x:v>253</x:v>
      </x:c>
      <x:c r="F6971" s="0" t="s">
        <x:v>254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260</x:v>
      </x:c>
      <x:c r="D6972" s="0" t="s">
        <x:v>261</x:v>
      </x:c>
      <x:c r="E6972" s="0" t="s">
        <x:v>253</x:v>
      </x:c>
      <x:c r="F6972" s="0" t="s">
        <x:v>254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19</x:v>
      </x:c>
    </x:row>
    <x:row r="6973" spans="1:14">
      <x:c r="A6973" s="0" t="s">
        <x:v>2</x:v>
      </x:c>
      <x:c r="B6973" s="0" t="s">
        <x:v>4</x:v>
      </x:c>
      <x:c r="C6973" s="0" t="s">
        <x:v>260</x:v>
      </x:c>
      <x:c r="D6973" s="0" t="s">
        <x:v>261</x:v>
      </x:c>
      <x:c r="E6973" s="0" t="s">
        <x:v>253</x:v>
      </x:c>
      <x:c r="F6973" s="0" t="s">
        <x:v>254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260</x:v>
      </x:c>
      <x:c r="D6974" s="0" t="s">
        <x:v>261</x:v>
      </x:c>
      <x:c r="E6974" s="0" t="s">
        <x:v>253</x:v>
      </x:c>
      <x:c r="F6974" s="0" t="s">
        <x:v>254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154</x:v>
      </x:c>
    </x:row>
    <x:row r="6975" spans="1:14">
      <x:c r="A6975" s="0" t="s">
        <x:v>2</x:v>
      </x:c>
      <x:c r="B6975" s="0" t="s">
        <x:v>4</x:v>
      </x:c>
      <x:c r="C6975" s="0" t="s">
        <x:v>260</x:v>
      </x:c>
      <x:c r="D6975" s="0" t="s">
        <x:v>261</x:v>
      </x:c>
      <x:c r="E6975" s="0" t="s">
        <x:v>253</x:v>
      </x:c>
      <x:c r="F6975" s="0" t="s">
        <x:v>254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17</x:v>
      </x:c>
    </x:row>
    <x:row r="6976" spans="1:14">
      <x:c r="A6976" s="0" t="s">
        <x:v>2</x:v>
      </x:c>
      <x:c r="B6976" s="0" t="s">
        <x:v>4</x:v>
      </x:c>
      <x:c r="C6976" s="0" t="s">
        <x:v>260</x:v>
      </x:c>
      <x:c r="D6976" s="0" t="s">
        <x:v>261</x:v>
      </x:c>
      <x:c r="E6976" s="0" t="s">
        <x:v>253</x:v>
      </x:c>
      <x:c r="F6976" s="0" t="s">
        <x:v>254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260</x:v>
      </x:c>
      <x:c r="D6977" s="0" t="s">
        <x:v>261</x:v>
      </x:c>
      <x:c r="E6977" s="0" t="s">
        <x:v>253</x:v>
      </x:c>
      <x:c r="F6977" s="0" t="s">
        <x:v>254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260</x:v>
      </x:c>
      <x:c r="D6978" s="0" t="s">
        <x:v>261</x:v>
      </x:c>
      <x:c r="E6978" s="0" t="s">
        <x:v>253</x:v>
      </x:c>
      <x:c r="F6978" s="0" t="s">
        <x:v>254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</x:v>
      </x:c>
    </x:row>
    <x:row r="6979" spans="1:14">
      <x:c r="A6979" s="0" t="s">
        <x:v>2</x:v>
      </x:c>
      <x:c r="B6979" s="0" t="s">
        <x:v>4</x:v>
      </x:c>
      <x:c r="C6979" s="0" t="s">
        <x:v>260</x:v>
      </x:c>
      <x:c r="D6979" s="0" t="s">
        <x:v>261</x:v>
      </x:c>
      <x:c r="E6979" s="0" t="s">
        <x:v>253</x:v>
      </x:c>
      <x:c r="F6979" s="0" t="s">
        <x:v>254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260</x:v>
      </x:c>
      <x:c r="D6980" s="0" t="s">
        <x:v>261</x:v>
      </x:c>
      <x:c r="E6980" s="0" t="s">
        <x:v>253</x:v>
      </x:c>
      <x:c r="F6980" s="0" t="s">
        <x:v>254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260</x:v>
      </x:c>
      <x:c r="D6981" s="0" t="s">
        <x:v>261</x:v>
      </x:c>
      <x:c r="E6981" s="0" t="s">
        <x:v>253</x:v>
      </x:c>
      <x:c r="F6981" s="0" t="s">
        <x:v>254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</x:v>
      </x:c>
    </x:row>
    <x:row r="6982" spans="1:14">
      <x:c r="A6982" s="0" t="s">
        <x:v>2</x:v>
      </x:c>
      <x:c r="B6982" s="0" t="s">
        <x:v>4</x:v>
      </x:c>
      <x:c r="C6982" s="0" t="s">
        <x:v>260</x:v>
      </x:c>
      <x:c r="D6982" s="0" t="s">
        <x:v>261</x:v>
      </x:c>
      <x:c r="E6982" s="0" t="s">
        <x:v>253</x:v>
      </x:c>
      <x:c r="F6982" s="0" t="s">
        <x:v>254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67</x:v>
      </x:c>
    </x:row>
    <x:row r="6983" spans="1:14">
      <x:c r="A6983" s="0" t="s">
        <x:v>2</x:v>
      </x:c>
      <x:c r="B6983" s="0" t="s">
        <x:v>4</x:v>
      </x:c>
      <x:c r="C6983" s="0" t="s">
        <x:v>260</x:v>
      </x:c>
      <x:c r="D6983" s="0" t="s">
        <x:v>261</x:v>
      </x:c>
      <x:c r="E6983" s="0" t="s">
        <x:v>253</x:v>
      </x:c>
      <x:c r="F6983" s="0" t="s">
        <x:v>254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260</x:v>
      </x:c>
      <x:c r="D6984" s="0" t="s">
        <x:v>261</x:v>
      </x:c>
      <x:c r="E6984" s="0" t="s">
        <x:v>253</x:v>
      </x:c>
      <x:c r="F6984" s="0" t="s">
        <x:v>254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260</x:v>
      </x:c>
      <x:c r="D6985" s="0" t="s">
        <x:v>261</x:v>
      </x:c>
      <x:c r="E6985" s="0" t="s">
        <x:v>253</x:v>
      </x:c>
      <x:c r="F6985" s="0" t="s">
        <x:v>254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4</x:v>
      </x:c>
    </x:row>
    <x:row r="6986" spans="1:14">
      <x:c r="A6986" s="0" t="s">
        <x:v>2</x:v>
      </x:c>
      <x:c r="B6986" s="0" t="s">
        <x:v>4</x:v>
      </x:c>
      <x:c r="C6986" s="0" t="s">
        <x:v>260</x:v>
      </x:c>
      <x:c r="D6986" s="0" t="s">
        <x:v>261</x:v>
      </x:c>
      <x:c r="E6986" s="0" t="s">
        <x:v>253</x:v>
      </x:c>
      <x:c r="F6986" s="0" t="s">
        <x:v>254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260</x:v>
      </x:c>
      <x:c r="D6987" s="0" t="s">
        <x:v>261</x:v>
      </x:c>
      <x:c r="E6987" s="0" t="s">
        <x:v>253</x:v>
      </x:c>
      <x:c r="F6987" s="0" t="s">
        <x:v>254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11</x:v>
      </x:c>
    </x:row>
    <x:row r="6988" spans="1:14">
      <x:c r="A6988" s="0" t="s">
        <x:v>2</x:v>
      </x:c>
      <x:c r="B6988" s="0" t="s">
        <x:v>4</x:v>
      </x:c>
      <x:c r="C6988" s="0" t="s">
        <x:v>260</x:v>
      </x:c>
      <x:c r="D6988" s="0" t="s">
        <x:v>261</x:v>
      </x:c>
      <x:c r="E6988" s="0" t="s">
        <x:v>253</x:v>
      </x:c>
      <x:c r="F6988" s="0" t="s">
        <x:v>254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</x:v>
      </x:c>
    </x:row>
    <x:row r="6989" spans="1:14">
      <x:c r="A6989" s="0" t="s">
        <x:v>2</x:v>
      </x:c>
      <x:c r="B6989" s="0" t="s">
        <x:v>4</x:v>
      </x:c>
      <x:c r="C6989" s="0" t="s">
        <x:v>260</x:v>
      </x:c>
      <x:c r="D6989" s="0" t="s">
        <x:v>261</x:v>
      </x:c>
      <x:c r="E6989" s="0" t="s">
        <x:v>253</x:v>
      </x:c>
      <x:c r="F6989" s="0" t="s">
        <x:v>254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260</x:v>
      </x:c>
      <x:c r="D6990" s="0" t="s">
        <x:v>261</x:v>
      </x:c>
      <x:c r="E6990" s="0" t="s">
        <x:v>253</x:v>
      </x:c>
      <x:c r="F6990" s="0" t="s">
        <x:v>254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519</x:v>
      </x:c>
    </x:row>
    <x:row r="6991" spans="1:14">
      <x:c r="A6991" s="0" t="s">
        <x:v>2</x:v>
      </x:c>
      <x:c r="B6991" s="0" t="s">
        <x:v>4</x:v>
      </x:c>
      <x:c r="C6991" s="0" t="s">
        <x:v>260</x:v>
      </x:c>
      <x:c r="D6991" s="0" t="s">
        <x:v>261</x:v>
      </x:c>
      <x:c r="E6991" s="0" t="s">
        <x:v>253</x:v>
      </x:c>
      <x:c r="F6991" s="0" t="s">
        <x:v>254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79</x:v>
      </x:c>
    </x:row>
    <x:row r="6992" spans="1:14">
      <x:c r="A6992" s="0" t="s">
        <x:v>2</x:v>
      </x:c>
      <x:c r="B6992" s="0" t="s">
        <x:v>4</x:v>
      </x:c>
      <x:c r="C6992" s="0" t="s">
        <x:v>260</x:v>
      </x:c>
      <x:c r="D6992" s="0" t="s">
        <x:v>261</x:v>
      </x:c>
      <x:c r="E6992" s="0" t="s">
        <x:v>253</x:v>
      </x:c>
      <x:c r="F6992" s="0" t="s">
        <x:v>254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21</x:v>
      </x:c>
    </x:row>
    <x:row r="6993" spans="1:14">
      <x:c r="A6993" s="0" t="s">
        <x:v>2</x:v>
      </x:c>
      <x:c r="B6993" s="0" t="s">
        <x:v>4</x:v>
      </x:c>
      <x:c r="C6993" s="0" t="s">
        <x:v>260</x:v>
      </x:c>
      <x:c r="D6993" s="0" t="s">
        <x:v>261</x:v>
      </x:c>
      <x:c r="E6993" s="0" t="s">
        <x:v>253</x:v>
      </x:c>
      <x:c r="F6993" s="0" t="s">
        <x:v>254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11</x:v>
      </x:c>
    </x:row>
    <x:row r="6994" spans="1:14">
      <x:c r="A6994" s="0" t="s">
        <x:v>2</x:v>
      </x:c>
      <x:c r="B6994" s="0" t="s">
        <x:v>4</x:v>
      </x:c>
      <x:c r="C6994" s="0" t="s">
        <x:v>260</x:v>
      </x:c>
      <x:c r="D6994" s="0" t="s">
        <x:v>261</x:v>
      </x:c>
      <x:c r="E6994" s="0" t="s">
        <x:v>253</x:v>
      </x:c>
      <x:c r="F6994" s="0" t="s">
        <x:v>254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20</x:v>
      </x:c>
    </x:row>
    <x:row r="6995" spans="1:14">
      <x:c r="A6995" s="0" t="s">
        <x:v>2</x:v>
      </x:c>
      <x:c r="B6995" s="0" t="s">
        <x:v>4</x:v>
      </x:c>
      <x:c r="C6995" s="0" t="s">
        <x:v>260</x:v>
      </x:c>
      <x:c r="D6995" s="0" t="s">
        <x:v>261</x:v>
      </x:c>
      <x:c r="E6995" s="0" t="s">
        <x:v>253</x:v>
      </x:c>
      <x:c r="F6995" s="0" t="s">
        <x:v>254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6</x:v>
      </x:c>
    </x:row>
    <x:row r="6996" spans="1:14">
      <x:c r="A6996" s="0" t="s">
        <x:v>2</x:v>
      </x:c>
      <x:c r="B6996" s="0" t="s">
        <x:v>4</x:v>
      </x:c>
      <x:c r="C6996" s="0" t="s">
        <x:v>260</x:v>
      </x:c>
      <x:c r="D6996" s="0" t="s">
        <x:v>261</x:v>
      </x:c>
      <x:c r="E6996" s="0" t="s">
        <x:v>253</x:v>
      </x:c>
      <x:c r="F6996" s="0" t="s">
        <x:v>254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260</x:v>
      </x:c>
      <x:c r="D6997" s="0" t="s">
        <x:v>261</x:v>
      </x:c>
      <x:c r="E6997" s="0" t="s">
        <x:v>253</x:v>
      </x:c>
      <x:c r="F6997" s="0" t="s">
        <x:v>254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260</x:v>
      </x:c>
      <x:c r="D6998" s="0" t="s">
        <x:v>261</x:v>
      </x:c>
      <x:c r="E6998" s="0" t="s">
        <x:v>253</x:v>
      </x:c>
      <x:c r="F6998" s="0" t="s">
        <x:v>254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36</x:v>
      </x:c>
    </x:row>
    <x:row r="6999" spans="1:14">
      <x:c r="A6999" s="0" t="s">
        <x:v>2</x:v>
      </x:c>
      <x:c r="B6999" s="0" t="s">
        <x:v>4</x:v>
      </x:c>
      <x:c r="C6999" s="0" t="s">
        <x:v>260</x:v>
      </x:c>
      <x:c r="D6999" s="0" t="s">
        <x:v>261</x:v>
      </x:c>
      <x:c r="E6999" s="0" t="s">
        <x:v>253</x:v>
      </x:c>
      <x:c r="F6999" s="0" t="s">
        <x:v>254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4</x:v>
      </x:c>
    </x:row>
    <x:row r="7000" spans="1:14">
      <x:c r="A7000" s="0" t="s">
        <x:v>2</x:v>
      </x:c>
      <x:c r="B7000" s="0" t="s">
        <x:v>4</x:v>
      </x:c>
      <x:c r="C7000" s="0" t="s">
        <x:v>260</x:v>
      </x:c>
      <x:c r="D7000" s="0" t="s">
        <x:v>261</x:v>
      </x:c>
      <x:c r="E7000" s="0" t="s">
        <x:v>253</x:v>
      </x:c>
      <x:c r="F7000" s="0" t="s">
        <x:v>254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260</x:v>
      </x:c>
      <x:c r="D7001" s="0" t="s">
        <x:v>261</x:v>
      </x:c>
      <x:c r="E7001" s="0" t="s">
        <x:v>253</x:v>
      </x:c>
      <x:c r="F7001" s="0" t="s">
        <x:v>254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260</x:v>
      </x:c>
      <x:c r="D7002" s="0" t="s">
        <x:v>261</x:v>
      </x:c>
      <x:c r="E7002" s="0" t="s">
        <x:v>253</x:v>
      </x:c>
      <x:c r="F7002" s="0" t="s">
        <x:v>254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24</x:v>
      </x:c>
    </x:row>
    <x:row r="7003" spans="1:14">
      <x:c r="A7003" s="0" t="s">
        <x:v>2</x:v>
      </x:c>
      <x:c r="B7003" s="0" t="s">
        <x:v>4</x:v>
      </x:c>
      <x:c r="C7003" s="0" t="s">
        <x:v>260</x:v>
      </x:c>
      <x:c r="D7003" s="0" t="s">
        <x:v>261</x:v>
      </x:c>
      <x:c r="E7003" s="0" t="s">
        <x:v>253</x:v>
      </x:c>
      <x:c r="F7003" s="0" t="s">
        <x:v>254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260</x:v>
      </x:c>
      <x:c r="D7004" s="0" t="s">
        <x:v>261</x:v>
      </x:c>
      <x:c r="E7004" s="0" t="s">
        <x:v>253</x:v>
      </x:c>
      <x:c r="F7004" s="0" t="s">
        <x:v>254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260</x:v>
      </x:c>
      <x:c r="D7005" s="0" t="s">
        <x:v>261</x:v>
      </x:c>
      <x:c r="E7005" s="0" t="s">
        <x:v>253</x:v>
      </x:c>
      <x:c r="F7005" s="0" t="s">
        <x:v>254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260</x:v>
      </x:c>
      <x:c r="D7006" s="0" t="s">
        <x:v>261</x:v>
      </x:c>
      <x:c r="E7006" s="0" t="s">
        <x:v>253</x:v>
      </x:c>
      <x:c r="F7006" s="0" t="s">
        <x:v>254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</x:v>
      </x:c>
    </x:row>
    <x:row r="7007" spans="1:14">
      <x:c r="A7007" s="0" t="s">
        <x:v>2</x:v>
      </x:c>
      <x:c r="B7007" s="0" t="s">
        <x:v>4</x:v>
      </x:c>
      <x:c r="C7007" s="0" t="s">
        <x:v>260</x:v>
      </x:c>
      <x:c r="D7007" s="0" t="s">
        <x:v>261</x:v>
      </x:c>
      <x:c r="E7007" s="0" t="s">
        <x:v>253</x:v>
      </x:c>
      <x:c r="F7007" s="0" t="s">
        <x:v>254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260</x:v>
      </x:c>
      <x:c r="D7008" s="0" t="s">
        <x:v>261</x:v>
      </x:c>
      <x:c r="E7008" s="0" t="s">
        <x:v>253</x:v>
      </x:c>
      <x:c r="F7008" s="0" t="s">
        <x:v>254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</x:v>
      </x:c>
    </x:row>
    <x:row r="7009" spans="1:14">
      <x:c r="A7009" s="0" t="s">
        <x:v>2</x:v>
      </x:c>
      <x:c r="B7009" s="0" t="s">
        <x:v>4</x:v>
      </x:c>
      <x:c r="C7009" s="0" t="s">
        <x:v>260</x:v>
      </x:c>
      <x:c r="D7009" s="0" t="s">
        <x:v>261</x:v>
      </x:c>
      <x:c r="E7009" s="0" t="s">
        <x:v>253</x:v>
      </x:c>
      <x:c r="F7009" s="0" t="s">
        <x:v>254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260</x:v>
      </x:c>
      <x:c r="D7010" s="0" t="s">
        <x:v>261</x:v>
      </x:c>
      <x:c r="E7010" s="0" t="s">
        <x:v>253</x:v>
      </x:c>
      <x:c r="F7010" s="0" t="s">
        <x:v>254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17</x:v>
      </x:c>
    </x:row>
    <x:row r="7011" spans="1:14">
      <x:c r="A7011" s="0" t="s">
        <x:v>2</x:v>
      </x:c>
      <x:c r="B7011" s="0" t="s">
        <x:v>4</x:v>
      </x:c>
      <x:c r="C7011" s="0" t="s">
        <x:v>260</x:v>
      </x:c>
      <x:c r="D7011" s="0" t="s">
        <x:v>261</x:v>
      </x:c>
      <x:c r="E7011" s="0" t="s">
        <x:v>253</x:v>
      </x:c>
      <x:c r="F7011" s="0" t="s">
        <x:v>254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260</x:v>
      </x:c>
      <x:c r="D7012" s="0" t="s">
        <x:v>261</x:v>
      </x:c>
      <x:c r="E7012" s="0" t="s">
        <x:v>253</x:v>
      </x:c>
      <x:c r="F7012" s="0" t="s">
        <x:v>254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260</x:v>
      </x:c>
      <x:c r="D7013" s="0" t="s">
        <x:v>261</x:v>
      </x:c>
      <x:c r="E7013" s="0" t="s">
        <x:v>253</x:v>
      </x:c>
      <x:c r="F7013" s="0" t="s">
        <x:v>254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260</x:v>
      </x:c>
      <x:c r="D7014" s="0" t="s">
        <x:v>261</x:v>
      </x:c>
      <x:c r="E7014" s="0" t="s">
        <x:v>253</x:v>
      </x:c>
      <x:c r="F7014" s="0" t="s">
        <x:v>254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19</x:v>
      </x:c>
    </x:row>
    <x:row r="7015" spans="1:14">
      <x:c r="A7015" s="0" t="s">
        <x:v>2</x:v>
      </x:c>
      <x:c r="B7015" s="0" t="s">
        <x:v>4</x:v>
      </x:c>
      <x:c r="C7015" s="0" t="s">
        <x:v>260</x:v>
      </x:c>
      <x:c r="D7015" s="0" t="s">
        <x:v>261</x:v>
      </x:c>
      <x:c r="E7015" s="0" t="s">
        <x:v>253</x:v>
      </x:c>
      <x:c r="F7015" s="0" t="s">
        <x:v>254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260</x:v>
      </x:c>
      <x:c r="D7016" s="0" t="s">
        <x:v>261</x:v>
      </x:c>
      <x:c r="E7016" s="0" t="s">
        <x:v>253</x:v>
      </x:c>
      <x:c r="F7016" s="0" t="s">
        <x:v>254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260</x:v>
      </x:c>
      <x:c r="D7017" s="0" t="s">
        <x:v>261</x:v>
      </x:c>
      <x:c r="E7017" s="0" t="s">
        <x:v>253</x:v>
      </x:c>
      <x:c r="F7017" s="0" t="s">
        <x:v>254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260</x:v>
      </x:c>
      <x:c r="D7018" s="0" t="s">
        <x:v>261</x:v>
      </x:c>
      <x:c r="E7018" s="0" t="s">
        <x:v>253</x:v>
      </x:c>
      <x:c r="F7018" s="0" t="s">
        <x:v>254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7</x:v>
      </x:c>
    </x:row>
    <x:row r="7019" spans="1:14">
      <x:c r="A7019" s="0" t="s">
        <x:v>2</x:v>
      </x:c>
      <x:c r="B7019" s="0" t="s">
        <x:v>4</x:v>
      </x:c>
      <x:c r="C7019" s="0" t="s">
        <x:v>260</x:v>
      </x:c>
      <x:c r="D7019" s="0" t="s">
        <x:v>261</x:v>
      </x:c>
      <x:c r="E7019" s="0" t="s">
        <x:v>253</x:v>
      </x:c>
      <x:c r="F7019" s="0" t="s">
        <x:v>254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260</x:v>
      </x:c>
      <x:c r="D7020" s="0" t="s">
        <x:v>261</x:v>
      </x:c>
      <x:c r="E7020" s="0" t="s">
        <x:v>253</x:v>
      </x:c>
      <x:c r="F7020" s="0" t="s">
        <x:v>254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260</x:v>
      </x:c>
      <x:c r="D7021" s="0" t="s">
        <x:v>261</x:v>
      </x:c>
      <x:c r="E7021" s="0" t="s">
        <x:v>253</x:v>
      </x:c>
      <x:c r="F7021" s="0" t="s">
        <x:v>254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260</x:v>
      </x:c>
      <x:c r="D7022" s="0" t="s">
        <x:v>261</x:v>
      </x:c>
      <x:c r="E7022" s="0" t="s">
        <x:v>253</x:v>
      </x:c>
      <x:c r="F7022" s="0" t="s">
        <x:v>254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13</x:v>
      </x:c>
    </x:row>
    <x:row r="7023" spans="1:14">
      <x:c r="A7023" s="0" t="s">
        <x:v>2</x:v>
      </x:c>
      <x:c r="B7023" s="0" t="s">
        <x:v>4</x:v>
      </x:c>
      <x:c r="C7023" s="0" t="s">
        <x:v>260</x:v>
      </x:c>
      <x:c r="D7023" s="0" t="s">
        <x:v>261</x:v>
      </x:c>
      <x:c r="E7023" s="0" t="s">
        <x:v>253</x:v>
      </x:c>
      <x:c r="F7023" s="0" t="s">
        <x:v>254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260</x:v>
      </x:c>
      <x:c r="D7024" s="0" t="s">
        <x:v>261</x:v>
      </x:c>
      <x:c r="E7024" s="0" t="s">
        <x:v>253</x:v>
      </x:c>
      <x:c r="F7024" s="0" t="s">
        <x:v>254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260</x:v>
      </x:c>
      <x:c r="D7025" s="0" t="s">
        <x:v>261</x:v>
      </x:c>
      <x:c r="E7025" s="0" t="s">
        <x:v>253</x:v>
      </x:c>
      <x:c r="F7025" s="0" t="s">
        <x:v>254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260</x:v>
      </x:c>
      <x:c r="D7026" s="0" t="s">
        <x:v>261</x:v>
      </x:c>
      <x:c r="E7026" s="0" t="s">
        <x:v>253</x:v>
      </x:c>
      <x:c r="F7026" s="0" t="s">
        <x:v>254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18</x:v>
      </x:c>
    </x:row>
    <x:row r="7027" spans="1:14">
      <x:c r="A7027" s="0" t="s">
        <x:v>2</x:v>
      </x:c>
      <x:c r="B7027" s="0" t="s">
        <x:v>4</x:v>
      </x:c>
      <x:c r="C7027" s="0" t="s">
        <x:v>260</x:v>
      </x:c>
      <x:c r="D7027" s="0" t="s">
        <x:v>261</x:v>
      </x:c>
      <x:c r="E7027" s="0" t="s">
        <x:v>253</x:v>
      </x:c>
      <x:c r="F7027" s="0" t="s">
        <x:v>254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260</x:v>
      </x:c>
      <x:c r="D7028" s="0" t="s">
        <x:v>261</x:v>
      </x:c>
      <x:c r="E7028" s="0" t="s">
        <x:v>253</x:v>
      </x:c>
      <x:c r="F7028" s="0" t="s">
        <x:v>254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260</x:v>
      </x:c>
      <x:c r="D7029" s="0" t="s">
        <x:v>261</x:v>
      </x:c>
      <x:c r="E7029" s="0" t="s">
        <x:v>253</x:v>
      </x:c>
      <x:c r="F7029" s="0" t="s">
        <x:v>254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260</x:v>
      </x:c>
      <x:c r="D7030" s="0" t="s">
        <x:v>261</x:v>
      </x:c>
      <x:c r="E7030" s="0" t="s">
        <x:v>253</x:v>
      </x:c>
      <x:c r="F7030" s="0" t="s">
        <x:v>254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10</x:v>
      </x:c>
    </x:row>
    <x:row r="7031" spans="1:14">
      <x:c r="A7031" s="0" t="s">
        <x:v>2</x:v>
      </x:c>
      <x:c r="B7031" s="0" t="s">
        <x:v>4</x:v>
      </x:c>
      <x:c r="C7031" s="0" t="s">
        <x:v>260</x:v>
      </x:c>
      <x:c r="D7031" s="0" t="s">
        <x:v>261</x:v>
      </x:c>
      <x:c r="E7031" s="0" t="s">
        <x:v>253</x:v>
      </x:c>
      <x:c r="F7031" s="0" t="s">
        <x:v>254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260</x:v>
      </x:c>
      <x:c r="D7032" s="0" t="s">
        <x:v>261</x:v>
      </x:c>
      <x:c r="E7032" s="0" t="s">
        <x:v>253</x:v>
      </x:c>
      <x:c r="F7032" s="0" t="s">
        <x:v>254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260</x:v>
      </x:c>
      <x:c r="D7033" s="0" t="s">
        <x:v>261</x:v>
      </x:c>
      <x:c r="E7033" s="0" t="s">
        <x:v>253</x:v>
      </x:c>
      <x:c r="F7033" s="0" t="s">
        <x:v>254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260</x:v>
      </x:c>
      <x:c r="D7034" s="0" t="s">
        <x:v>261</x:v>
      </x:c>
      <x:c r="E7034" s="0" t="s">
        <x:v>253</x:v>
      </x:c>
      <x:c r="F7034" s="0" t="s">
        <x:v>254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11</x:v>
      </x:c>
    </x:row>
    <x:row r="7035" spans="1:14">
      <x:c r="A7035" s="0" t="s">
        <x:v>2</x:v>
      </x:c>
      <x:c r="B7035" s="0" t="s">
        <x:v>4</x:v>
      </x:c>
      <x:c r="C7035" s="0" t="s">
        <x:v>260</x:v>
      </x:c>
      <x:c r="D7035" s="0" t="s">
        <x:v>261</x:v>
      </x:c>
      <x:c r="E7035" s="0" t="s">
        <x:v>253</x:v>
      </x:c>
      <x:c r="F7035" s="0" t="s">
        <x:v>254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260</x:v>
      </x:c>
      <x:c r="D7036" s="0" t="s">
        <x:v>261</x:v>
      </x:c>
      <x:c r="E7036" s="0" t="s">
        <x:v>253</x:v>
      </x:c>
      <x:c r="F7036" s="0" t="s">
        <x:v>254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260</x:v>
      </x:c>
      <x:c r="D7037" s="0" t="s">
        <x:v>261</x:v>
      </x:c>
      <x:c r="E7037" s="0" t="s">
        <x:v>253</x:v>
      </x:c>
      <x:c r="F7037" s="0" t="s">
        <x:v>254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260</x:v>
      </x:c>
      <x:c r="D7038" s="0" t="s">
        <x:v>261</x:v>
      </x:c>
      <x:c r="E7038" s="0" t="s">
        <x:v>253</x:v>
      </x:c>
      <x:c r="F7038" s="0" t="s">
        <x:v>254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17</x:v>
      </x:c>
    </x:row>
    <x:row r="7039" spans="1:14">
      <x:c r="A7039" s="0" t="s">
        <x:v>2</x:v>
      </x:c>
      <x:c r="B7039" s="0" t="s">
        <x:v>4</x:v>
      </x:c>
      <x:c r="C7039" s="0" t="s">
        <x:v>260</x:v>
      </x:c>
      <x:c r="D7039" s="0" t="s">
        <x:v>261</x:v>
      </x:c>
      <x:c r="E7039" s="0" t="s">
        <x:v>253</x:v>
      </x:c>
      <x:c r="F7039" s="0" t="s">
        <x:v>254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260</x:v>
      </x:c>
      <x:c r="D7040" s="0" t="s">
        <x:v>261</x:v>
      </x:c>
      <x:c r="E7040" s="0" t="s">
        <x:v>253</x:v>
      </x:c>
      <x:c r="F7040" s="0" t="s">
        <x:v>254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260</x:v>
      </x:c>
      <x:c r="D7041" s="0" t="s">
        <x:v>261</x:v>
      </x:c>
      <x:c r="E7041" s="0" t="s">
        <x:v>253</x:v>
      </x:c>
      <x:c r="F7041" s="0" t="s">
        <x:v>254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260</x:v>
      </x:c>
      <x:c r="D7042" s="0" t="s">
        <x:v>261</x:v>
      </x:c>
      <x:c r="E7042" s="0" t="s">
        <x:v>253</x:v>
      </x:c>
      <x:c r="F7042" s="0" t="s">
        <x:v>254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12</x:v>
      </x:c>
    </x:row>
    <x:row r="7043" spans="1:14">
      <x:c r="A7043" s="0" t="s">
        <x:v>2</x:v>
      </x:c>
      <x:c r="B7043" s="0" t="s">
        <x:v>4</x:v>
      </x:c>
      <x:c r="C7043" s="0" t="s">
        <x:v>260</x:v>
      </x:c>
      <x:c r="D7043" s="0" t="s">
        <x:v>261</x:v>
      </x:c>
      <x:c r="E7043" s="0" t="s">
        <x:v>253</x:v>
      </x:c>
      <x:c r="F7043" s="0" t="s">
        <x:v>254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260</x:v>
      </x:c>
      <x:c r="D7044" s="0" t="s">
        <x:v>261</x:v>
      </x:c>
      <x:c r="E7044" s="0" t="s">
        <x:v>253</x:v>
      </x:c>
      <x:c r="F7044" s="0" t="s">
        <x:v>254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260</x:v>
      </x:c>
      <x:c r="D7045" s="0" t="s">
        <x:v>261</x:v>
      </x:c>
      <x:c r="E7045" s="0" t="s">
        <x:v>253</x:v>
      </x:c>
      <x:c r="F7045" s="0" t="s">
        <x:v>254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260</x:v>
      </x:c>
      <x:c r="D7046" s="0" t="s">
        <x:v>261</x:v>
      </x:c>
      <x:c r="E7046" s="0" t="s">
        <x:v>253</x:v>
      </x:c>
      <x:c r="F7046" s="0" t="s">
        <x:v>254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13</x:v>
      </x:c>
    </x:row>
    <x:row r="7047" spans="1:14">
      <x:c r="A7047" s="0" t="s">
        <x:v>2</x:v>
      </x:c>
      <x:c r="B7047" s="0" t="s">
        <x:v>4</x:v>
      </x:c>
      <x:c r="C7047" s="0" t="s">
        <x:v>260</x:v>
      </x:c>
      <x:c r="D7047" s="0" t="s">
        <x:v>261</x:v>
      </x:c>
      <x:c r="E7047" s="0" t="s">
        <x:v>253</x:v>
      </x:c>
      <x:c r="F7047" s="0" t="s">
        <x:v>254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260</x:v>
      </x:c>
      <x:c r="D7048" s="0" t="s">
        <x:v>261</x:v>
      </x:c>
      <x:c r="E7048" s="0" t="s">
        <x:v>253</x:v>
      </x:c>
      <x:c r="F7048" s="0" t="s">
        <x:v>254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260</x:v>
      </x:c>
      <x:c r="D7049" s="0" t="s">
        <x:v>261</x:v>
      </x:c>
      <x:c r="E7049" s="0" t="s">
        <x:v>253</x:v>
      </x:c>
      <x:c r="F7049" s="0" t="s">
        <x:v>254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260</x:v>
      </x:c>
      <x:c r="D7050" s="0" t="s">
        <x:v>261</x:v>
      </x:c>
      <x:c r="E7050" s="0" t="s">
        <x:v>253</x:v>
      </x:c>
      <x:c r="F7050" s="0" t="s">
        <x:v>254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</x:v>
      </x:c>
    </x:row>
    <x:row r="7051" spans="1:14">
      <x:c r="A7051" s="0" t="s">
        <x:v>2</x:v>
      </x:c>
      <x:c r="B7051" s="0" t="s">
        <x:v>4</x:v>
      </x:c>
      <x:c r="C7051" s="0" t="s">
        <x:v>260</x:v>
      </x:c>
      <x:c r="D7051" s="0" t="s">
        <x:v>261</x:v>
      </x:c>
      <x:c r="E7051" s="0" t="s">
        <x:v>253</x:v>
      </x:c>
      <x:c r="F7051" s="0" t="s">
        <x:v>254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</x:v>
      </x:c>
    </x:row>
    <x:row r="7052" spans="1:14">
      <x:c r="A7052" s="0" t="s">
        <x:v>2</x:v>
      </x:c>
      <x:c r="B7052" s="0" t="s">
        <x:v>4</x:v>
      </x:c>
      <x:c r="C7052" s="0" t="s">
        <x:v>260</x:v>
      </x:c>
      <x:c r="D7052" s="0" t="s">
        <x:v>261</x:v>
      </x:c>
      <x:c r="E7052" s="0" t="s">
        <x:v>253</x:v>
      </x:c>
      <x:c r="F7052" s="0" t="s">
        <x:v>254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260</x:v>
      </x:c>
      <x:c r="D7053" s="0" t="s">
        <x:v>261</x:v>
      </x:c>
      <x:c r="E7053" s="0" t="s">
        <x:v>253</x:v>
      </x:c>
      <x:c r="F7053" s="0" t="s">
        <x:v>254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</x:v>
      </x:c>
    </x:row>
    <x:row r="7054" spans="1:14">
      <x:c r="A7054" s="0" t="s">
        <x:v>2</x:v>
      </x:c>
      <x:c r="B7054" s="0" t="s">
        <x:v>4</x:v>
      </x:c>
      <x:c r="C7054" s="0" t="s">
        <x:v>260</x:v>
      </x:c>
      <x:c r="D7054" s="0" t="s">
        <x:v>261</x:v>
      </x:c>
      <x:c r="E7054" s="0" t="s">
        <x:v>253</x:v>
      </x:c>
      <x:c r="F7054" s="0" t="s">
        <x:v>254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</x:v>
      </x:c>
    </x:row>
    <x:row r="7055" spans="1:14">
      <x:c r="A7055" s="0" t="s">
        <x:v>2</x:v>
      </x:c>
      <x:c r="B7055" s="0" t="s">
        <x:v>4</x:v>
      </x:c>
      <x:c r="C7055" s="0" t="s">
        <x:v>260</x:v>
      </x:c>
      <x:c r="D7055" s="0" t="s">
        <x:v>261</x:v>
      </x:c>
      <x:c r="E7055" s="0" t="s">
        <x:v>253</x:v>
      </x:c>
      <x:c r="F7055" s="0" t="s">
        <x:v>254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2</x:v>
      </x:c>
    </x:row>
    <x:row r="7056" spans="1:14">
      <x:c r="A7056" s="0" t="s">
        <x:v>2</x:v>
      </x:c>
      <x:c r="B7056" s="0" t="s">
        <x:v>4</x:v>
      </x:c>
      <x:c r="C7056" s="0" t="s">
        <x:v>260</x:v>
      </x:c>
      <x:c r="D7056" s="0" t="s">
        <x:v>261</x:v>
      </x:c>
      <x:c r="E7056" s="0" t="s">
        <x:v>253</x:v>
      </x:c>
      <x:c r="F7056" s="0" t="s">
        <x:v>254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260</x:v>
      </x:c>
      <x:c r="D7057" s="0" t="s">
        <x:v>261</x:v>
      </x:c>
      <x:c r="E7057" s="0" t="s">
        <x:v>253</x:v>
      </x:c>
      <x:c r="F7057" s="0" t="s">
        <x:v>254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260</x:v>
      </x:c>
      <x:c r="D7058" s="0" t="s">
        <x:v>261</x:v>
      </x:c>
      <x:c r="E7058" s="0" t="s">
        <x:v>253</x:v>
      </x:c>
      <x:c r="F7058" s="0" t="s">
        <x:v>254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</x:v>
      </x:c>
    </x:row>
    <x:row r="7059" spans="1:14">
      <x:c r="A7059" s="0" t="s">
        <x:v>2</x:v>
      </x:c>
      <x:c r="B7059" s="0" t="s">
        <x:v>4</x:v>
      </x:c>
      <x:c r="C7059" s="0" t="s">
        <x:v>260</x:v>
      </x:c>
      <x:c r="D7059" s="0" t="s">
        <x:v>261</x:v>
      </x:c>
      <x:c r="E7059" s="0" t="s">
        <x:v>253</x:v>
      </x:c>
      <x:c r="F7059" s="0" t="s">
        <x:v>254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260</x:v>
      </x:c>
      <x:c r="D7060" s="0" t="s">
        <x:v>261</x:v>
      </x:c>
      <x:c r="E7060" s="0" t="s">
        <x:v>253</x:v>
      </x:c>
      <x:c r="F7060" s="0" t="s">
        <x:v>254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260</x:v>
      </x:c>
      <x:c r="D7061" s="0" t="s">
        <x:v>261</x:v>
      </x:c>
      <x:c r="E7061" s="0" t="s">
        <x:v>253</x:v>
      </x:c>
      <x:c r="F7061" s="0" t="s">
        <x:v>254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260</x:v>
      </x:c>
      <x:c r="D7062" s="0" t="s">
        <x:v>261</x:v>
      </x:c>
      <x:c r="E7062" s="0" t="s">
        <x:v>253</x:v>
      </x:c>
      <x:c r="F7062" s="0" t="s">
        <x:v>254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15</x:v>
      </x:c>
    </x:row>
    <x:row r="7063" spans="1:14">
      <x:c r="A7063" s="0" t="s">
        <x:v>2</x:v>
      </x:c>
      <x:c r="B7063" s="0" t="s">
        <x:v>4</x:v>
      </x:c>
      <x:c r="C7063" s="0" t="s">
        <x:v>260</x:v>
      </x:c>
      <x:c r="D7063" s="0" t="s">
        <x:v>261</x:v>
      </x:c>
      <x:c r="E7063" s="0" t="s">
        <x:v>253</x:v>
      </x:c>
      <x:c r="F7063" s="0" t="s">
        <x:v>254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260</x:v>
      </x:c>
      <x:c r="D7064" s="0" t="s">
        <x:v>261</x:v>
      </x:c>
      <x:c r="E7064" s="0" t="s">
        <x:v>253</x:v>
      </x:c>
      <x:c r="F7064" s="0" t="s">
        <x:v>254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260</x:v>
      </x:c>
      <x:c r="D7065" s="0" t="s">
        <x:v>261</x:v>
      </x:c>
      <x:c r="E7065" s="0" t="s">
        <x:v>253</x:v>
      </x:c>
      <x:c r="F7065" s="0" t="s">
        <x:v>254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260</x:v>
      </x:c>
      <x:c r="D7066" s="0" t="s">
        <x:v>261</x:v>
      </x:c>
      <x:c r="E7066" s="0" t="s">
        <x:v>253</x:v>
      </x:c>
      <x:c r="F7066" s="0" t="s">
        <x:v>254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260</x:v>
      </x:c>
      <x:c r="D7067" s="0" t="s">
        <x:v>261</x:v>
      </x:c>
      <x:c r="E7067" s="0" t="s">
        <x:v>253</x:v>
      </x:c>
      <x:c r="F7067" s="0" t="s">
        <x:v>254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260</x:v>
      </x:c>
      <x:c r="D7068" s="0" t="s">
        <x:v>261</x:v>
      </x:c>
      <x:c r="E7068" s="0" t="s">
        <x:v>253</x:v>
      </x:c>
      <x:c r="F7068" s="0" t="s">
        <x:v>254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260</x:v>
      </x:c>
      <x:c r="D7069" s="0" t="s">
        <x:v>261</x:v>
      </x:c>
      <x:c r="E7069" s="0" t="s">
        <x:v>253</x:v>
      </x:c>
      <x:c r="F7069" s="0" t="s">
        <x:v>254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260</x:v>
      </x:c>
      <x:c r="D7070" s="0" t="s">
        <x:v>261</x:v>
      </x:c>
      <x:c r="E7070" s="0" t="s">
        <x:v>253</x:v>
      </x:c>
      <x:c r="F7070" s="0" t="s">
        <x:v>254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</x:v>
      </x:c>
    </x:row>
    <x:row r="7071" spans="1:14">
      <x:c r="A7071" s="0" t="s">
        <x:v>2</x:v>
      </x:c>
      <x:c r="B7071" s="0" t="s">
        <x:v>4</x:v>
      </x:c>
      <x:c r="C7071" s="0" t="s">
        <x:v>260</x:v>
      </x:c>
      <x:c r="D7071" s="0" t="s">
        <x:v>261</x:v>
      </x:c>
      <x:c r="E7071" s="0" t="s">
        <x:v>253</x:v>
      </x:c>
      <x:c r="F7071" s="0" t="s">
        <x:v>254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</x:v>
      </x:c>
    </x:row>
    <x:row r="7072" spans="1:14">
      <x:c r="A7072" s="0" t="s">
        <x:v>2</x:v>
      </x:c>
      <x:c r="B7072" s="0" t="s">
        <x:v>4</x:v>
      </x:c>
      <x:c r="C7072" s="0" t="s">
        <x:v>260</x:v>
      </x:c>
      <x:c r="D7072" s="0" t="s">
        <x:v>261</x:v>
      </x:c>
      <x:c r="E7072" s="0" t="s">
        <x:v>253</x:v>
      </x:c>
      <x:c r="F7072" s="0" t="s">
        <x:v>254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260</x:v>
      </x:c>
      <x:c r="D7073" s="0" t="s">
        <x:v>261</x:v>
      </x:c>
      <x:c r="E7073" s="0" t="s">
        <x:v>253</x:v>
      </x:c>
      <x:c r="F7073" s="0" t="s">
        <x:v>254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260</x:v>
      </x:c>
      <x:c r="D7074" s="0" t="s">
        <x:v>261</x:v>
      </x:c>
      <x:c r="E7074" s="0" t="s">
        <x:v>253</x:v>
      </x:c>
      <x:c r="F7074" s="0" t="s">
        <x:v>254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6</x:v>
      </x:c>
    </x:row>
    <x:row r="7075" spans="1:14">
      <x:c r="A7075" s="0" t="s">
        <x:v>2</x:v>
      </x:c>
      <x:c r="B7075" s="0" t="s">
        <x:v>4</x:v>
      </x:c>
      <x:c r="C7075" s="0" t="s">
        <x:v>260</x:v>
      </x:c>
      <x:c r="D7075" s="0" t="s">
        <x:v>261</x:v>
      </x:c>
      <x:c r="E7075" s="0" t="s">
        <x:v>253</x:v>
      </x:c>
      <x:c r="F7075" s="0" t="s">
        <x:v>254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260</x:v>
      </x:c>
      <x:c r="D7076" s="0" t="s">
        <x:v>261</x:v>
      </x:c>
      <x:c r="E7076" s="0" t="s">
        <x:v>253</x:v>
      </x:c>
      <x:c r="F7076" s="0" t="s">
        <x:v>254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260</x:v>
      </x:c>
      <x:c r="D7077" s="0" t="s">
        <x:v>261</x:v>
      </x:c>
      <x:c r="E7077" s="0" t="s">
        <x:v>253</x:v>
      </x:c>
      <x:c r="F7077" s="0" t="s">
        <x:v>254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260</x:v>
      </x:c>
      <x:c r="D7078" s="0" t="s">
        <x:v>261</x:v>
      </x:c>
      <x:c r="E7078" s="0" t="s">
        <x:v>253</x:v>
      </x:c>
      <x:c r="F7078" s="0" t="s">
        <x:v>254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11</x:v>
      </x:c>
    </x:row>
    <x:row r="7079" spans="1:14">
      <x:c r="A7079" s="0" t="s">
        <x:v>2</x:v>
      </x:c>
      <x:c r="B7079" s="0" t="s">
        <x:v>4</x:v>
      </x:c>
      <x:c r="C7079" s="0" t="s">
        <x:v>260</x:v>
      </x:c>
      <x:c r="D7079" s="0" t="s">
        <x:v>261</x:v>
      </x:c>
      <x:c r="E7079" s="0" t="s">
        <x:v>253</x:v>
      </x:c>
      <x:c r="F7079" s="0" t="s">
        <x:v>254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260</x:v>
      </x:c>
      <x:c r="D7080" s="0" t="s">
        <x:v>261</x:v>
      </x:c>
      <x:c r="E7080" s="0" t="s">
        <x:v>253</x:v>
      </x:c>
      <x:c r="F7080" s="0" t="s">
        <x:v>254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260</x:v>
      </x:c>
      <x:c r="D7081" s="0" t="s">
        <x:v>261</x:v>
      </x:c>
      <x:c r="E7081" s="0" t="s">
        <x:v>253</x:v>
      </x:c>
      <x:c r="F7081" s="0" t="s">
        <x:v>254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260</x:v>
      </x:c>
      <x:c r="D7082" s="0" t="s">
        <x:v>261</x:v>
      </x:c>
      <x:c r="E7082" s="0" t="s">
        <x:v>253</x:v>
      </x:c>
      <x:c r="F7082" s="0" t="s">
        <x:v>254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260</x:v>
      </x:c>
      <x:c r="D7083" s="0" t="s">
        <x:v>261</x:v>
      </x:c>
      <x:c r="E7083" s="0" t="s">
        <x:v>253</x:v>
      </x:c>
      <x:c r="F7083" s="0" t="s">
        <x:v>254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260</x:v>
      </x:c>
      <x:c r="D7084" s="0" t="s">
        <x:v>261</x:v>
      </x:c>
      <x:c r="E7084" s="0" t="s">
        <x:v>253</x:v>
      </x:c>
      <x:c r="F7084" s="0" t="s">
        <x:v>254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260</x:v>
      </x:c>
      <x:c r="D7085" s="0" t="s">
        <x:v>261</x:v>
      </x:c>
      <x:c r="E7085" s="0" t="s">
        <x:v>253</x:v>
      </x:c>
      <x:c r="F7085" s="0" t="s">
        <x:v>254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0</x:v>
      </x:c>
    </x:row>
    <x:row r="7086" spans="1:14">
      <x:c r="A7086" s="0" t="s">
        <x:v>2</x:v>
      </x:c>
      <x:c r="B7086" s="0" t="s">
        <x:v>4</x:v>
      </x:c>
      <x:c r="C7086" s="0" t="s">
        <x:v>260</x:v>
      </x:c>
      <x:c r="D7086" s="0" t="s">
        <x:v>261</x:v>
      </x:c>
      <x:c r="E7086" s="0" t="s">
        <x:v>253</x:v>
      </x:c>
      <x:c r="F7086" s="0" t="s">
        <x:v>254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10</x:v>
      </x:c>
    </x:row>
    <x:row r="7087" spans="1:14">
      <x:c r="A7087" s="0" t="s">
        <x:v>2</x:v>
      </x:c>
      <x:c r="B7087" s="0" t="s">
        <x:v>4</x:v>
      </x:c>
      <x:c r="C7087" s="0" t="s">
        <x:v>260</x:v>
      </x:c>
      <x:c r="D7087" s="0" t="s">
        <x:v>261</x:v>
      </x:c>
      <x:c r="E7087" s="0" t="s">
        <x:v>253</x:v>
      </x:c>
      <x:c r="F7087" s="0" t="s">
        <x:v>254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260</x:v>
      </x:c>
      <x:c r="D7088" s="0" t="s">
        <x:v>261</x:v>
      </x:c>
      <x:c r="E7088" s="0" t="s">
        <x:v>253</x:v>
      </x:c>
      <x:c r="F7088" s="0" t="s">
        <x:v>254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260</x:v>
      </x:c>
      <x:c r="D7089" s="0" t="s">
        <x:v>261</x:v>
      </x:c>
      <x:c r="E7089" s="0" t="s">
        <x:v>253</x:v>
      </x:c>
      <x:c r="F7089" s="0" t="s">
        <x:v>254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0</x:v>
      </x:c>
    </x:row>
    <x:row r="7090" spans="1:14">
      <x:c r="A7090" s="0" t="s">
        <x:v>2</x:v>
      </x:c>
      <x:c r="B7090" s="0" t="s">
        <x:v>4</x:v>
      </x:c>
      <x:c r="C7090" s="0" t="s">
        <x:v>260</x:v>
      </x:c>
      <x:c r="D7090" s="0" t="s">
        <x:v>261</x:v>
      </x:c>
      <x:c r="E7090" s="0" t="s">
        <x:v>253</x:v>
      </x:c>
      <x:c r="F7090" s="0" t="s">
        <x:v>254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260</x:v>
      </x:c>
      <x:c r="D7091" s="0" t="s">
        <x:v>261</x:v>
      </x:c>
      <x:c r="E7091" s="0" t="s">
        <x:v>253</x:v>
      </x:c>
      <x:c r="F7091" s="0" t="s">
        <x:v>254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260</x:v>
      </x:c>
      <x:c r="D7092" s="0" t="s">
        <x:v>261</x:v>
      </x:c>
      <x:c r="E7092" s="0" t="s">
        <x:v>253</x:v>
      </x:c>
      <x:c r="F7092" s="0" t="s">
        <x:v>254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260</x:v>
      </x:c>
      <x:c r="D7093" s="0" t="s">
        <x:v>261</x:v>
      </x:c>
      <x:c r="E7093" s="0" t="s">
        <x:v>253</x:v>
      </x:c>
      <x:c r="F7093" s="0" t="s">
        <x:v>254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260</x:v>
      </x:c>
      <x:c r="D7094" s="0" t="s">
        <x:v>261</x:v>
      </x:c>
      <x:c r="E7094" s="0" t="s">
        <x:v>253</x:v>
      </x:c>
      <x:c r="F7094" s="0" t="s">
        <x:v>254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12</x:v>
      </x:c>
    </x:row>
    <x:row r="7095" spans="1:14">
      <x:c r="A7095" s="0" t="s">
        <x:v>2</x:v>
      </x:c>
      <x:c r="B7095" s="0" t="s">
        <x:v>4</x:v>
      </x:c>
      <x:c r="C7095" s="0" t="s">
        <x:v>260</x:v>
      </x:c>
      <x:c r="D7095" s="0" t="s">
        <x:v>261</x:v>
      </x:c>
      <x:c r="E7095" s="0" t="s">
        <x:v>253</x:v>
      </x:c>
      <x:c r="F7095" s="0" t="s">
        <x:v>254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260</x:v>
      </x:c>
      <x:c r="D7096" s="0" t="s">
        <x:v>261</x:v>
      </x:c>
      <x:c r="E7096" s="0" t="s">
        <x:v>253</x:v>
      </x:c>
      <x:c r="F7096" s="0" t="s">
        <x:v>254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260</x:v>
      </x:c>
      <x:c r="D7097" s="0" t="s">
        <x:v>261</x:v>
      </x:c>
      <x:c r="E7097" s="0" t="s">
        <x:v>253</x:v>
      </x:c>
      <x:c r="F7097" s="0" t="s">
        <x:v>254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260</x:v>
      </x:c>
      <x:c r="D7098" s="0" t="s">
        <x:v>261</x:v>
      </x:c>
      <x:c r="E7098" s="0" t="s">
        <x:v>253</x:v>
      </x:c>
      <x:c r="F7098" s="0" t="s">
        <x:v>254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260</x:v>
      </x:c>
      <x:c r="D7099" s="0" t="s">
        <x:v>261</x:v>
      </x:c>
      <x:c r="E7099" s="0" t="s">
        <x:v>253</x:v>
      </x:c>
      <x:c r="F7099" s="0" t="s">
        <x:v>254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</x:v>
      </x:c>
    </x:row>
    <x:row r="7100" spans="1:14">
      <x:c r="A7100" s="0" t="s">
        <x:v>2</x:v>
      </x:c>
      <x:c r="B7100" s="0" t="s">
        <x:v>4</x:v>
      </x:c>
      <x:c r="C7100" s="0" t="s">
        <x:v>260</x:v>
      </x:c>
      <x:c r="D7100" s="0" t="s">
        <x:v>261</x:v>
      </x:c>
      <x:c r="E7100" s="0" t="s">
        <x:v>253</x:v>
      </x:c>
      <x:c r="F7100" s="0" t="s">
        <x:v>254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260</x:v>
      </x:c>
      <x:c r="D7101" s="0" t="s">
        <x:v>261</x:v>
      </x:c>
      <x:c r="E7101" s="0" t="s">
        <x:v>253</x:v>
      </x:c>
      <x:c r="F7101" s="0" t="s">
        <x:v>254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260</x:v>
      </x:c>
      <x:c r="D7102" s="0" t="s">
        <x:v>261</x:v>
      </x:c>
      <x:c r="E7102" s="0" t="s">
        <x:v>253</x:v>
      </x:c>
      <x:c r="F7102" s="0" t="s">
        <x:v>254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260</x:v>
      </x:c>
      <x:c r="D7103" s="0" t="s">
        <x:v>261</x:v>
      </x:c>
      <x:c r="E7103" s="0" t="s">
        <x:v>253</x:v>
      </x:c>
      <x:c r="F7103" s="0" t="s">
        <x:v>254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0</x:v>
      </x:c>
    </x:row>
    <x:row r="7104" spans="1:14">
      <x:c r="A7104" s="0" t="s">
        <x:v>2</x:v>
      </x:c>
      <x:c r="B7104" s="0" t="s">
        <x:v>4</x:v>
      </x:c>
      <x:c r="C7104" s="0" t="s">
        <x:v>260</x:v>
      </x:c>
      <x:c r="D7104" s="0" t="s">
        <x:v>261</x:v>
      </x:c>
      <x:c r="E7104" s="0" t="s">
        <x:v>253</x:v>
      </x:c>
      <x:c r="F7104" s="0" t="s">
        <x:v>254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260</x:v>
      </x:c>
      <x:c r="D7105" s="0" t="s">
        <x:v>261</x:v>
      </x:c>
      <x:c r="E7105" s="0" t="s">
        <x:v>253</x:v>
      </x:c>
      <x:c r="F7105" s="0" t="s">
        <x:v>254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260</x:v>
      </x:c>
      <x:c r="D7106" s="0" t="s">
        <x:v>261</x:v>
      </x:c>
      <x:c r="E7106" s="0" t="s">
        <x:v>253</x:v>
      </x:c>
      <x:c r="F7106" s="0" t="s">
        <x:v>254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260</x:v>
      </x:c>
      <x:c r="D7107" s="0" t="s">
        <x:v>261</x:v>
      </x:c>
      <x:c r="E7107" s="0" t="s">
        <x:v>253</x:v>
      </x:c>
      <x:c r="F7107" s="0" t="s">
        <x:v>254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</x:v>
      </x:c>
    </x:row>
    <x:row r="7108" spans="1:14">
      <x:c r="A7108" s="0" t="s">
        <x:v>2</x:v>
      </x:c>
      <x:c r="B7108" s="0" t="s">
        <x:v>4</x:v>
      </x:c>
      <x:c r="C7108" s="0" t="s">
        <x:v>260</x:v>
      </x:c>
      <x:c r="D7108" s="0" t="s">
        <x:v>261</x:v>
      </x:c>
      <x:c r="E7108" s="0" t="s">
        <x:v>253</x:v>
      </x:c>
      <x:c r="F7108" s="0" t="s">
        <x:v>254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260</x:v>
      </x:c>
      <x:c r="D7109" s="0" t="s">
        <x:v>261</x:v>
      </x:c>
      <x:c r="E7109" s="0" t="s">
        <x:v>253</x:v>
      </x:c>
      <x:c r="F7109" s="0" t="s">
        <x:v>254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260</x:v>
      </x:c>
      <x:c r="D7110" s="0" t="s">
        <x:v>261</x:v>
      </x:c>
      <x:c r="E7110" s="0" t="s">
        <x:v>253</x:v>
      </x:c>
      <x:c r="F7110" s="0" t="s">
        <x:v>254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260</x:v>
      </x:c>
      <x:c r="D7111" s="0" t="s">
        <x:v>261</x:v>
      </x:c>
      <x:c r="E7111" s="0" t="s">
        <x:v>253</x:v>
      </x:c>
      <x:c r="F7111" s="0" t="s">
        <x:v>254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260</x:v>
      </x:c>
      <x:c r="D7112" s="0" t="s">
        <x:v>261</x:v>
      </x:c>
      <x:c r="E7112" s="0" t="s">
        <x:v>253</x:v>
      </x:c>
      <x:c r="F7112" s="0" t="s">
        <x:v>254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260</x:v>
      </x:c>
      <x:c r="D7113" s="0" t="s">
        <x:v>261</x:v>
      </x:c>
      <x:c r="E7113" s="0" t="s">
        <x:v>253</x:v>
      </x:c>
      <x:c r="F7113" s="0" t="s">
        <x:v>254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260</x:v>
      </x:c>
      <x:c r="D7114" s="0" t="s">
        <x:v>261</x:v>
      </x:c>
      <x:c r="E7114" s="0" t="s">
        <x:v>253</x:v>
      </x:c>
      <x:c r="F7114" s="0" t="s">
        <x:v>254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260</x:v>
      </x:c>
      <x:c r="D7115" s="0" t="s">
        <x:v>261</x:v>
      </x:c>
      <x:c r="E7115" s="0" t="s">
        <x:v>253</x:v>
      </x:c>
      <x:c r="F7115" s="0" t="s">
        <x:v>254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260</x:v>
      </x:c>
      <x:c r="D7116" s="0" t="s">
        <x:v>261</x:v>
      </x:c>
      <x:c r="E7116" s="0" t="s">
        <x:v>253</x:v>
      </x:c>
      <x:c r="F7116" s="0" t="s">
        <x:v>254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260</x:v>
      </x:c>
      <x:c r="D7117" s="0" t="s">
        <x:v>261</x:v>
      </x:c>
      <x:c r="E7117" s="0" t="s">
        <x:v>253</x:v>
      </x:c>
      <x:c r="F7117" s="0" t="s">
        <x:v>254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260</x:v>
      </x:c>
      <x:c r="D7118" s="0" t="s">
        <x:v>261</x:v>
      </x:c>
      <x:c r="E7118" s="0" t="s">
        <x:v>253</x:v>
      </x:c>
      <x:c r="F7118" s="0" t="s">
        <x:v>254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15</x:v>
      </x:c>
    </x:row>
    <x:row r="7119" spans="1:14">
      <x:c r="A7119" s="0" t="s">
        <x:v>2</x:v>
      </x:c>
      <x:c r="B7119" s="0" t="s">
        <x:v>4</x:v>
      </x:c>
      <x:c r="C7119" s="0" t="s">
        <x:v>260</x:v>
      </x:c>
      <x:c r="D7119" s="0" t="s">
        <x:v>261</x:v>
      </x:c>
      <x:c r="E7119" s="0" t="s">
        <x:v>253</x:v>
      </x:c>
      <x:c r="F7119" s="0" t="s">
        <x:v>254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260</x:v>
      </x:c>
      <x:c r="D7120" s="0" t="s">
        <x:v>261</x:v>
      </x:c>
      <x:c r="E7120" s="0" t="s">
        <x:v>253</x:v>
      </x:c>
      <x:c r="F7120" s="0" t="s">
        <x:v>254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260</x:v>
      </x:c>
      <x:c r="D7121" s="0" t="s">
        <x:v>261</x:v>
      </x:c>
      <x:c r="E7121" s="0" t="s">
        <x:v>253</x:v>
      </x:c>
      <x:c r="F7121" s="0" t="s">
        <x:v>254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260</x:v>
      </x:c>
      <x:c r="D7122" s="0" t="s">
        <x:v>261</x:v>
      </x:c>
      <x:c r="E7122" s="0" t="s">
        <x:v>253</x:v>
      </x:c>
      <x:c r="F7122" s="0" t="s">
        <x:v>254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260</x:v>
      </x:c>
      <x:c r="D7123" s="0" t="s">
        <x:v>261</x:v>
      </x:c>
      <x:c r="E7123" s="0" t="s">
        <x:v>253</x:v>
      </x:c>
      <x:c r="F7123" s="0" t="s">
        <x:v>254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260</x:v>
      </x:c>
      <x:c r="D7124" s="0" t="s">
        <x:v>261</x:v>
      </x:c>
      <x:c r="E7124" s="0" t="s">
        <x:v>253</x:v>
      </x:c>
      <x:c r="F7124" s="0" t="s">
        <x:v>254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260</x:v>
      </x:c>
      <x:c r="D7125" s="0" t="s">
        <x:v>261</x:v>
      </x:c>
      <x:c r="E7125" s="0" t="s">
        <x:v>253</x:v>
      </x:c>
      <x:c r="F7125" s="0" t="s">
        <x:v>254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260</x:v>
      </x:c>
      <x:c r="D7126" s="0" t="s">
        <x:v>261</x:v>
      </x:c>
      <x:c r="E7126" s="0" t="s">
        <x:v>253</x:v>
      </x:c>
      <x:c r="F7126" s="0" t="s">
        <x:v>254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260</x:v>
      </x:c>
      <x:c r="D7127" s="0" t="s">
        <x:v>261</x:v>
      </x:c>
      <x:c r="E7127" s="0" t="s">
        <x:v>253</x:v>
      </x:c>
      <x:c r="F7127" s="0" t="s">
        <x:v>254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260</x:v>
      </x:c>
      <x:c r="D7128" s="0" t="s">
        <x:v>261</x:v>
      </x:c>
      <x:c r="E7128" s="0" t="s">
        <x:v>253</x:v>
      </x:c>
      <x:c r="F7128" s="0" t="s">
        <x:v>254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260</x:v>
      </x:c>
      <x:c r="D7129" s="0" t="s">
        <x:v>261</x:v>
      </x:c>
      <x:c r="E7129" s="0" t="s">
        <x:v>253</x:v>
      </x:c>
      <x:c r="F7129" s="0" t="s">
        <x:v>254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260</x:v>
      </x:c>
      <x:c r="D7130" s="0" t="s">
        <x:v>261</x:v>
      </x:c>
      <x:c r="E7130" s="0" t="s">
        <x:v>253</x:v>
      </x:c>
      <x:c r="F7130" s="0" t="s">
        <x:v>254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197</x:v>
      </x:c>
    </x:row>
    <x:row r="7131" spans="1:14">
      <x:c r="A7131" s="0" t="s">
        <x:v>2</x:v>
      </x:c>
      <x:c r="B7131" s="0" t="s">
        <x:v>4</x:v>
      </x:c>
      <x:c r="C7131" s="0" t="s">
        <x:v>260</x:v>
      </x:c>
      <x:c r="D7131" s="0" t="s">
        <x:v>261</x:v>
      </x:c>
      <x:c r="E7131" s="0" t="s">
        <x:v>253</x:v>
      </x:c>
      <x:c r="F7131" s="0" t="s">
        <x:v>254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260</x:v>
      </x:c>
      <x:c r="D7132" s="0" t="s">
        <x:v>261</x:v>
      </x:c>
      <x:c r="E7132" s="0" t="s">
        <x:v>253</x:v>
      </x:c>
      <x:c r="F7132" s="0" t="s">
        <x:v>254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260</x:v>
      </x:c>
      <x:c r="D7133" s="0" t="s">
        <x:v>261</x:v>
      </x:c>
      <x:c r="E7133" s="0" t="s">
        <x:v>253</x:v>
      </x:c>
      <x:c r="F7133" s="0" t="s">
        <x:v>254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260</x:v>
      </x:c>
      <x:c r="D7134" s="0" t="s">
        <x:v>261</x:v>
      </x:c>
      <x:c r="E7134" s="0" t="s">
        <x:v>253</x:v>
      </x:c>
      <x:c r="F7134" s="0" t="s">
        <x:v>254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1579</x:v>
      </x:c>
    </x:row>
    <x:row r="7135" spans="1:14">
      <x:c r="A7135" s="0" t="s">
        <x:v>2</x:v>
      </x:c>
      <x:c r="B7135" s="0" t="s">
        <x:v>4</x:v>
      </x:c>
      <x:c r="C7135" s="0" t="s">
        <x:v>260</x:v>
      </x:c>
      <x:c r="D7135" s="0" t="s">
        <x:v>261</x:v>
      </x:c>
      <x:c r="E7135" s="0" t="s">
        <x:v>253</x:v>
      </x:c>
      <x:c r="F7135" s="0" t="s">
        <x:v>254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235</x:v>
      </x:c>
    </x:row>
    <x:row r="7136" spans="1:14">
      <x:c r="A7136" s="0" t="s">
        <x:v>2</x:v>
      </x:c>
      <x:c r="B7136" s="0" t="s">
        <x:v>4</x:v>
      </x:c>
      <x:c r="C7136" s="0" t="s">
        <x:v>260</x:v>
      </x:c>
      <x:c r="D7136" s="0" t="s">
        <x:v>261</x:v>
      </x:c>
      <x:c r="E7136" s="0" t="s">
        <x:v>253</x:v>
      </x:c>
      <x:c r="F7136" s="0" t="s">
        <x:v>254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80</x:v>
      </x:c>
    </x:row>
    <x:row r="7137" spans="1:14">
      <x:c r="A7137" s="0" t="s">
        <x:v>2</x:v>
      </x:c>
      <x:c r="B7137" s="0" t="s">
        <x:v>4</x:v>
      </x:c>
      <x:c r="C7137" s="0" t="s">
        <x:v>260</x:v>
      </x:c>
      <x:c r="D7137" s="0" t="s">
        <x:v>261</x:v>
      </x:c>
      <x:c r="E7137" s="0" t="s">
        <x:v>253</x:v>
      </x:c>
      <x:c r="F7137" s="0" t="s">
        <x:v>254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53</x:v>
      </x:c>
    </x:row>
    <x:row r="7138" spans="1:14">
      <x:c r="A7138" s="0" t="s">
        <x:v>2</x:v>
      </x:c>
      <x:c r="B7138" s="0" t="s">
        <x:v>4</x:v>
      </x:c>
      <x:c r="C7138" s="0" t="s">
        <x:v>260</x:v>
      </x:c>
      <x:c r="D7138" s="0" t="s">
        <x:v>261</x:v>
      </x:c>
      <x:c r="E7138" s="0" t="s">
        <x:v>253</x:v>
      </x:c>
      <x:c r="F7138" s="0" t="s">
        <x:v>254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3</x:v>
      </x:c>
    </x:row>
    <x:row r="7139" spans="1:14">
      <x:c r="A7139" s="0" t="s">
        <x:v>2</x:v>
      </x:c>
      <x:c r="B7139" s="0" t="s">
        <x:v>4</x:v>
      </x:c>
      <x:c r="C7139" s="0" t="s">
        <x:v>260</x:v>
      </x:c>
      <x:c r="D7139" s="0" t="s">
        <x:v>261</x:v>
      </x:c>
      <x:c r="E7139" s="0" t="s">
        <x:v>253</x:v>
      </x:c>
      <x:c r="F7139" s="0" t="s">
        <x:v>254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260</x:v>
      </x:c>
      <x:c r="D7140" s="0" t="s">
        <x:v>261</x:v>
      </x:c>
      <x:c r="E7140" s="0" t="s">
        <x:v>253</x:v>
      </x:c>
      <x:c r="F7140" s="0" t="s">
        <x:v>254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260</x:v>
      </x:c>
      <x:c r="D7141" s="0" t="s">
        <x:v>261</x:v>
      </x:c>
      <x:c r="E7141" s="0" t="s">
        <x:v>253</x:v>
      </x:c>
      <x:c r="F7141" s="0" t="s">
        <x:v>254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260</x:v>
      </x:c>
      <x:c r="D7142" s="0" t="s">
        <x:v>261</x:v>
      </x:c>
      <x:c r="E7142" s="0" t="s">
        <x:v>253</x:v>
      </x:c>
      <x:c r="F7142" s="0" t="s">
        <x:v>254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260</x:v>
      </x:c>
      <x:c r="D7143" s="0" t="s">
        <x:v>261</x:v>
      </x:c>
      <x:c r="E7143" s="0" t="s">
        <x:v>253</x:v>
      </x:c>
      <x:c r="F7143" s="0" t="s">
        <x:v>254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</x:v>
      </x:c>
    </x:row>
    <x:row r="7144" spans="1:14">
      <x:c r="A7144" s="0" t="s">
        <x:v>2</x:v>
      </x:c>
      <x:c r="B7144" s="0" t="s">
        <x:v>4</x:v>
      </x:c>
      <x:c r="C7144" s="0" t="s">
        <x:v>260</x:v>
      </x:c>
      <x:c r="D7144" s="0" t="s">
        <x:v>261</x:v>
      </x:c>
      <x:c r="E7144" s="0" t="s">
        <x:v>253</x:v>
      </x:c>
      <x:c r="F7144" s="0" t="s">
        <x:v>254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260</x:v>
      </x:c>
      <x:c r="D7145" s="0" t="s">
        <x:v>261</x:v>
      </x:c>
      <x:c r="E7145" s="0" t="s">
        <x:v>253</x:v>
      </x:c>
      <x:c r="F7145" s="0" t="s">
        <x:v>254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260</x:v>
      </x:c>
      <x:c r="D7146" s="0" t="s">
        <x:v>261</x:v>
      </x:c>
      <x:c r="E7146" s="0" t="s">
        <x:v>253</x:v>
      </x:c>
      <x:c r="F7146" s="0" t="s">
        <x:v>254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</x:v>
      </x:c>
    </x:row>
    <x:row r="7147" spans="1:14">
      <x:c r="A7147" s="0" t="s">
        <x:v>2</x:v>
      </x:c>
      <x:c r="B7147" s="0" t="s">
        <x:v>4</x:v>
      </x:c>
      <x:c r="C7147" s="0" t="s">
        <x:v>260</x:v>
      </x:c>
      <x:c r="D7147" s="0" t="s">
        <x:v>261</x:v>
      </x:c>
      <x:c r="E7147" s="0" t="s">
        <x:v>253</x:v>
      </x:c>
      <x:c r="F7147" s="0" t="s">
        <x:v>254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4</x:v>
      </x:c>
    </x:row>
    <x:row r="7148" spans="1:14">
      <x:c r="A7148" s="0" t="s">
        <x:v>2</x:v>
      </x:c>
      <x:c r="B7148" s="0" t="s">
        <x:v>4</x:v>
      </x:c>
      <x:c r="C7148" s="0" t="s">
        <x:v>260</x:v>
      </x:c>
      <x:c r="D7148" s="0" t="s">
        <x:v>261</x:v>
      </x:c>
      <x:c r="E7148" s="0" t="s">
        <x:v>253</x:v>
      </x:c>
      <x:c r="F7148" s="0" t="s">
        <x:v>254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260</x:v>
      </x:c>
      <x:c r="D7149" s="0" t="s">
        <x:v>261</x:v>
      </x:c>
      <x:c r="E7149" s="0" t="s">
        <x:v>253</x:v>
      </x:c>
      <x:c r="F7149" s="0" t="s">
        <x:v>254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260</x:v>
      </x:c>
      <x:c r="D7150" s="0" t="s">
        <x:v>261</x:v>
      </x:c>
      <x:c r="E7150" s="0" t="s">
        <x:v>253</x:v>
      </x:c>
      <x:c r="F7150" s="0" t="s">
        <x:v>254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13</x:v>
      </x:c>
    </x:row>
    <x:row r="7151" spans="1:14">
      <x:c r="A7151" s="0" t="s">
        <x:v>2</x:v>
      </x:c>
      <x:c r="B7151" s="0" t="s">
        <x:v>4</x:v>
      </x:c>
      <x:c r="C7151" s="0" t="s">
        <x:v>260</x:v>
      </x:c>
      <x:c r="D7151" s="0" t="s">
        <x:v>261</x:v>
      </x:c>
      <x:c r="E7151" s="0" t="s">
        <x:v>253</x:v>
      </x:c>
      <x:c r="F7151" s="0" t="s">
        <x:v>254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260</x:v>
      </x:c>
      <x:c r="D7152" s="0" t="s">
        <x:v>261</x:v>
      </x:c>
      <x:c r="E7152" s="0" t="s">
        <x:v>253</x:v>
      </x:c>
      <x:c r="F7152" s="0" t="s">
        <x:v>254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260</x:v>
      </x:c>
      <x:c r="D7153" s="0" t="s">
        <x:v>261</x:v>
      </x:c>
      <x:c r="E7153" s="0" t="s">
        <x:v>253</x:v>
      </x:c>
      <x:c r="F7153" s="0" t="s">
        <x:v>254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260</x:v>
      </x:c>
      <x:c r="D7154" s="0" t="s">
        <x:v>261</x:v>
      </x:c>
      <x:c r="E7154" s="0" t="s">
        <x:v>253</x:v>
      </x:c>
      <x:c r="F7154" s="0" t="s">
        <x:v>254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</x:v>
      </x:c>
    </x:row>
    <x:row r="7155" spans="1:14">
      <x:c r="A7155" s="0" t="s">
        <x:v>2</x:v>
      </x:c>
      <x:c r="B7155" s="0" t="s">
        <x:v>4</x:v>
      </x:c>
      <x:c r="C7155" s="0" t="s">
        <x:v>260</x:v>
      </x:c>
      <x:c r="D7155" s="0" t="s">
        <x:v>261</x:v>
      </x:c>
      <x:c r="E7155" s="0" t="s">
        <x:v>253</x:v>
      </x:c>
      <x:c r="F7155" s="0" t="s">
        <x:v>254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260</x:v>
      </x:c>
      <x:c r="D7156" s="0" t="s">
        <x:v>261</x:v>
      </x:c>
      <x:c r="E7156" s="0" t="s">
        <x:v>253</x:v>
      </x:c>
      <x:c r="F7156" s="0" t="s">
        <x:v>254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260</x:v>
      </x:c>
      <x:c r="D7157" s="0" t="s">
        <x:v>261</x:v>
      </x:c>
      <x:c r="E7157" s="0" t="s">
        <x:v>253</x:v>
      </x:c>
      <x:c r="F7157" s="0" t="s">
        <x:v>254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260</x:v>
      </x:c>
      <x:c r="D7158" s="0" t="s">
        <x:v>261</x:v>
      </x:c>
      <x:c r="E7158" s="0" t="s">
        <x:v>253</x:v>
      </x:c>
      <x:c r="F7158" s="0" t="s">
        <x:v>254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7</x:v>
      </x:c>
    </x:row>
    <x:row r="7159" spans="1:14">
      <x:c r="A7159" s="0" t="s">
        <x:v>2</x:v>
      </x:c>
      <x:c r="B7159" s="0" t="s">
        <x:v>4</x:v>
      </x:c>
      <x:c r="C7159" s="0" t="s">
        <x:v>260</x:v>
      </x:c>
      <x:c r="D7159" s="0" t="s">
        <x:v>261</x:v>
      </x:c>
      <x:c r="E7159" s="0" t="s">
        <x:v>253</x:v>
      </x:c>
      <x:c r="F7159" s="0" t="s">
        <x:v>254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260</x:v>
      </x:c>
      <x:c r="D7160" s="0" t="s">
        <x:v>261</x:v>
      </x:c>
      <x:c r="E7160" s="0" t="s">
        <x:v>253</x:v>
      </x:c>
      <x:c r="F7160" s="0" t="s">
        <x:v>254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260</x:v>
      </x:c>
      <x:c r="D7161" s="0" t="s">
        <x:v>261</x:v>
      </x:c>
      <x:c r="E7161" s="0" t="s">
        <x:v>253</x:v>
      </x:c>
      <x:c r="F7161" s="0" t="s">
        <x:v>254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260</x:v>
      </x:c>
      <x:c r="D7162" s="0" t="s">
        <x:v>261</x:v>
      </x:c>
      <x:c r="E7162" s="0" t="s">
        <x:v>253</x:v>
      </x:c>
      <x:c r="F7162" s="0" t="s">
        <x:v>254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</x:v>
      </x:c>
    </x:row>
    <x:row r="7163" spans="1:14">
      <x:c r="A7163" s="0" t="s">
        <x:v>2</x:v>
      </x:c>
      <x:c r="B7163" s="0" t="s">
        <x:v>4</x:v>
      </x:c>
      <x:c r="C7163" s="0" t="s">
        <x:v>260</x:v>
      </x:c>
      <x:c r="D7163" s="0" t="s">
        <x:v>261</x:v>
      </x:c>
      <x:c r="E7163" s="0" t="s">
        <x:v>253</x:v>
      </x:c>
      <x:c r="F7163" s="0" t="s">
        <x:v>254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260</x:v>
      </x:c>
      <x:c r="D7164" s="0" t="s">
        <x:v>261</x:v>
      </x:c>
      <x:c r="E7164" s="0" t="s">
        <x:v>253</x:v>
      </x:c>
      <x:c r="F7164" s="0" t="s">
        <x:v>254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260</x:v>
      </x:c>
      <x:c r="D7165" s="0" t="s">
        <x:v>261</x:v>
      </x:c>
      <x:c r="E7165" s="0" t="s">
        <x:v>253</x:v>
      </x:c>
      <x:c r="F7165" s="0" t="s">
        <x:v>254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260</x:v>
      </x:c>
      <x:c r="D7166" s="0" t="s">
        <x:v>261</x:v>
      </x:c>
      <x:c r="E7166" s="0" t="s">
        <x:v>253</x:v>
      </x:c>
      <x:c r="F7166" s="0" t="s">
        <x:v>254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260</x:v>
      </x:c>
      <x:c r="D7167" s="0" t="s">
        <x:v>261</x:v>
      </x:c>
      <x:c r="E7167" s="0" t="s">
        <x:v>253</x:v>
      </x:c>
      <x:c r="F7167" s="0" t="s">
        <x:v>254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</x:v>
      </x:c>
    </x:row>
    <x:row r="7168" spans="1:14">
      <x:c r="A7168" s="0" t="s">
        <x:v>2</x:v>
      </x:c>
      <x:c r="B7168" s="0" t="s">
        <x:v>4</x:v>
      </x:c>
      <x:c r="C7168" s="0" t="s">
        <x:v>260</x:v>
      </x:c>
      <x:c r="D7168" s="0" t="s">
        <x:v>261</x:v>
      </x:c>
      <x:c r="E7168" s="0" t="s">
        <x:v>253</x:v>
      </x:c>
      <x:c r="F7168" s="0" t="s">
        <x:v>254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260</x:v>
      </x:c>
      <x:c r="D7169" s="0" t="s">
        <x:v>261</x:v>
      </x:c>
      <x:c r="E7169" s="0" t="s">
        <x:v>253</x:v>
      </x:c>
      <x:c r="F7169" s="0" t="s">
        <x:v>254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260</x:v>
      </x:c>
      <x:c r="D7170" s="0" t="s">
        <x:v>261</x:v>
      </x:c>
      <x:c r="E7170" s="0" t="s">
        <x:v>253</x:v>
      </x:c>
      <x:c r="F7170" s="0" t="s">
        <x:v>254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260</x:v>
      </x:c>
      <x:c r="D7171" s="0" t="s">
        <x:v>261</x:v>
      </x:c>
      <x:c r="E7171" s="0" t="s">
        <x:v>253</x:v>
      </x:c>
      <x:c r="F7171" s="0" t="s">
        <x:v>254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1</x:v>
      </x:c>
    </x:row>
    <x:row r="7172" spans="1:14">
      <x:c r="A7172" s="0" t="s">
        <x:v>2</x:v>
      </x:c>
      <x:c r="B7172" s="0" t="s">
        <x:v>4</x:v>
      </x:c>
      <x:c r="C7172" s="0" t="s">
        <x:v>260</x:v>
      </x:c>
      <x:c r="D7172" s="0" t="s">
        <x:v>261</x:v>
      </x:c>
      <x:c r="E7172" s="0" t="s">
        <x:v>253</x:v>
      </x:c>
      <x:c r="F7172" s="0" t="s">
        <x:v>254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260</x:v>
      </x:c>
      <x:c r="D7173" s="0" t="s">
        <x:v>261</x:v>
      </x:c>
      <x:c r="E7173" s="0" t="s">
        <x:v>253</x:v>
      </x:c>
      <x:c r="F7173" s="0" t="s">
        <x:v>254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260</x:v>
      </x:c>
      <x:c r="D7174" s="0" t="s">
        <x:v>261</x:v>
      </x:c>
      <x:c r="E7174" s="0" t="s">
        <x:v>253</x:v>
      </x:c>
      <x:c r="F7174" s="0" t="s">
        <x:v>254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5</x:v>
      </x:c>
    </x:row>
    <x:row r="7175" spans="1:14">
      <x:c r="A7175" s="0" t="s">
        <x:v>2</x:v>
      </x:c>
      <x:c r="B7175" s="0" t="s">
        <x:v>4</x:v>
      </x:c>
      <x:c r="C7175" s="0" t="s">
        <x:v>260</x:v>
      </x:c>
      <x:c r="D7175" s="0" t="s">
        <x:v>261</x:v>
      </x:c>
      <x:c r="E7175" s="0" t="s">
        <x:v>253</x:v>
      </x:c>
      <x:c r="F7175" s="0" t="s">
        <x:v>254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260</x:v>
      </x:c>
      <x:c r="D7176" s="0" t="s">
        <x:v>261</x:v>
      </x:c>
      <x:c r="E7176" s="0" t="s">
        <x:v>253</x:v>
      </x:c>
      <x:c r="F7176" s="0" t="s">
        <x:v>254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260</x:v>
      </x:c>
      <x:c r="D7177" s="0" t="s">
        <x:v>261</x:v>
      </x:c>
      <x:c r="E7177" s="0" t="s">
        <x:v>253</x:v>
      </x:c>
      <x:c r="F7177" s="0" t="s">
        <x:v>254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260</x:v>
      </x:c>
      <x:c r="D7178" s="0" t="s">
        <x:v>261</x:v>
      </x:c>
      <x:c r="E7178" s="0" t="s">
        <x:v>253</x:v>
      </x:c>
      <x:c r="F7178" s="0" t="s">
        <x:v>254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260</x:v>
      </x:c>
      <x:c r="D7179" s="0" t="s">
        <x:v>261</x:v>
      </x:c>
      <x:c r="E7179" s="0" t="s">
        <x:v>253</x:v>
      </x:c>
      <x:c r="F7179" s="0" t="s">
        <x:v>254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260</x:v>
      </x:c>
      <x:c r="D7180" s="0" t="s">
        <x:v>261</x:v>
      </x:c>
      <x:c r="E7180" s="0" t="s">
        <x:v>253</x:v>
      </x:c>
      <x:c r="F7180" s="0" t="s">
        <x:v>254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260</x:v>
      </x:c>
      <x:c r="D7181" s="0" t="s">
        <x:v>261</x:v>
      </x:c>
      <x:c r="E7181" s="0" t="s">
        <x:v>253</x:v>
      </x:c>
      <x:c r="F7181" s="0" t="s">
        <x:v>254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260</x:v>
      </x:c>
      <x:c r="D7182" s="0" t="s">
        <x:v>261</x:v>
      </x:c>
      <x:c r="E7182" s="0" t="s">
        <x:v>253</x:v>
      </x:c>
      <x:c r="F7182" s="0" t="s">
        <x:v>254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10</x:v>
      </x:c>
    </x:row>
    <x:row r="7183" spans="1:14">
      <x:c r="A7183" s="0" t="s">
        <x:v>2</x:v>
      </x:c>
      <x:c r="B7183" s="0" t="s">
        <x:v>4</x:v>
      </x:c>
      <x:c r="C7183" s="0" t="s">
        <x:v>260</x:v>
      </x:c>
      <x:c r="D7183" s="0" t="s">
        <x:v>261</x:v>
      </x:c>
      <x:c r="E7183" s="0" t="s">
        <x:v>253</x:v>
      </x:c>
      <x:c r="F7183" s="0" t="s">
        <x:v>254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260</x:v>
      </x:c>
      <x:c r="D7184" s="0" t="s">
        <x:v>261</x:v>
      </x:c>
      <x:c r="E7184" s="0" t="s">
        <x:v>253</x:v>
      </x:c>
      <x:c r="F7184" s="0" t="s">
        <x:v>254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260</x:v>
      </x:c>
      <x:c r="D7185" s="0" t="s">
        <x:v>261</x:v>
      </x:c>
      <x:c r="E7185" s="0" t="s">
        <x:v>253</x:v>
      </x:c>
      <x:c r="F7185" s="0" t="s">
        <x:v>254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260</x:v>
      </x:c>
      <x:c r="D7186" s="0" t="s">
        <x:v>261</x:v>
      </x:c>
      <x:c r="E7186" s="0" t="s">
        <x:v>253</x:v>
      </x:c>
      <x:c r="F7186" s="0" t="s">
        <x:v>254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</x:v>
      </x:c>
    </x:row>
    <x:row r="7187" spans="1:14">
      <x:c r="A7187" s="0" t="s">
        <x:v>2</x:v>
      </x:c>
      <x:c r="B7187" s="0" t="s">
        <x:v>4</x:v>
      </x:c>
      <x:c r="C7187" s="0" t="s">
        <x:v>260</x:v>
      </x:c>
      <x:c r="D7187" s="0" t="s">
        <x:v>261</x:v>
      </x:c>
      <x:c r="E7187" s="0" t="s">
        <x:v>253</x:v>
      </x:c>
      <x:c r="F7187" s="0" t="s">
        <x:v>254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260</x:v>
      </x:c>
      <x:c r="D7188" s="0" t="s">
        <x:v>261</x:v>
      </x:c>
      <x:c r="E7188" s="0" t="s">
        <x:v>253</x:v>
      </x:c>
      <x:c r="F7188" s="0" t="s">
        <x:v>254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260</x:v>
      </x:c>
      <x:c r="D7189" s="0" t="s">
        <x:v>261</x:v>
      </x:c>
      <x:c r="E7189" s="0" t="s">
        <x:v>253</x:v>
      </x:c>
      <x:c r="F7189" s="0" t="s">
        <x:v>254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260</x:v>
      </x:c>
      <x:c r="D7190" s="0" t="s">
        <x:v>261</x:v>
      </x:c>
      <x:c r="E7190" s="0" t="s">
        <x:v>253</x:v>
      </x:c>
      <x:c r="F7190" s="0" t="s">
        <x:v>254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</x:v>
      </x:c>
    </x:row>
    <x:row r="7191" spans="1:14">
      <x:c r="A7191" s="0" t="s">
        <x:v>2</x:v>
      </x:c>
      <x:c r="B7191" s="0" t="s">
        <x:v>4</x:v>
      </x:c>
      <x:c r="C7191" s="0" t="s">
        <x:v>260</x:v>
      </x:c>
      <x:c r="D7191" s="0" t="s">
        <x:v>261</x:v>
      </x:c>
      <x:c r="E7191" s="0" t="s">
        <x:v>253</x:v>
      </x:c>
      <x:c r="F7191" s="0" t="s">
        <x:v>254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260</x:v>
      </x:c>
      <x:c r="D7192" s="0" t="s">
        <x:v>261</x:v>
      </x:c>
      <x:c r="E7192" s="0" t="s">
        <x:v>253</x:v>
      </x:c>
      <x:c r="F7192" s="0" t="s">
        <x:v>254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260</x:v>
      </x:c>
      <x:c r="D7193" s="0" t="s">
        <x:v>261</x:v>
      </x:c>
      <x:c r="E7193" s="0" t="s">
        <x:v>253</x:v>
      </x:c>
      <x:c r="F7193" s="0" t="s">
        <x:v>254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260</x:v>
      </x:c>
      <x:c r="D7194" s="0" t="s">
        <x:v>261</x:v>
      </x:c>
      <x:c r="E7194" s="0" t="s">
        <x:v>253</x:v>
      </x:c>
      <x:c r="F7194" s="0" t="s">
        <x:v>254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7</x:v>
      </x:c>
    </x:row>
    <x:row r="7195" spans="1:14">
      <x:c r="A7195" s="0" t="s">
        <x:v>2</x:v>
      </x:c>
      <x:c r="B7195" s="0" t="s">
        <x:v>4</x:v>
      </x:c>
      <x:c r="C7195" s="0" t="s">
        <x:v>260</x:v>
      </x:c>
      <x:c r="D7195" s="0" t="s">
        <x:v>261</x:v>
      </x:c>
      <x:c r="E7195" s="0" t="s">
        <x:v>253</x:v>
      </x:c>
      <x:c r="F7195" s="0" t="s">
        <x:v>254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260</x:v>
      </x:c>
      <x:c r="D7196" s="0" t="s">
        <x:v>261</x:v>
      </x:c>
      <x:c r="E7196" s="0" t="s">
        <x:v>253</x:v>
      </x:c>
      <x:c r="F7196" s="0" t="s">
        <x:v>254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260</x:v>
      </x:c>
      <x:c r="D7197" s="0" t="s">
        <x:v>261</x:v>
      </x:c>
      <x:c r="E7197" s="0" t="s">
        <x:v>253</x:v>
      </x:c>
      <x:c r="F7197" s="0" t="s">
        <x:v>254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260</x:v>
      </x:c>
      <x:c r="D7198" s="0" t="s">
        <x:v>261</x:v>
      </x:c>
      <x:c r="E7198" s="0" t="s">
        <x:v>253</x:v>
      </x:c>
      <x:c r="F7198" s="0" t="s">
        <x:v>254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4</x:v>
      </x:c>
    </x:row>
    <x:row r="7199" spans="1:14">
      <x:c r="A7199" s="0" t="s">
        <x:v>2</x:v>
      </x:c>
      <x:c r="B7199" s="0" t="s">
        <x:v>4</x:v>
      </x:c>
      <x:c r="C7199" s="0" t="s">
        <x:v>260</x:v>
      </x:c>
      <x:c r="D7199" s="0" t="s">
        <x:v>261</x:v>
      </x:c>
      <x:c r="E7199" s="0" t="s">
        <x:v>253</x:v>
      </x:c>
      <x:c r="F7199" s="0" t="s">
        <x:v>254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260</x:v>
      </x:c>
      <x:c r="D7200" s="0" t="s">
        <x:v>261</x:v>
      </x:c>
      <x:c r="E7200" s="0" t="s">
        <x:v>253</x:v>
      </x:c>
      <x:c r="F7200" s="0" t="s">
        <x:v>254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260</x:v>
      </x:c>
      <x:c r="D7201" s="0" t="s">
        <x:v>261</x:v>
      </x:c>
      <x:c r="E7201" s="0" t="s">
        <x:v>253</x:v>
      </x:c>
      <x:c r="F7201" s="0" t="s">
        <x:v>254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260</x:v>
      </x:c>
      <x:c r="D7202" s="0" t="s">
        <x:v>261</x:v>
      </x:c>
      <x:c r="E7202" s="0" t="s">
        <x:v>253</x:v>
      </x:c>
      <x:c r="F7202" s="0" t="s">
        <x:v>254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260</x:v>
      </x:c>
      <x:c r="D7203" s="0" t="s">
        <x:v>261</x:v>
      </x:c>
      <x:c r="E7203" s="0" t="s">
        <x:v>253</x:v>
      </x:c>
      <x:c r="F7203" s="0" t="s">
        <x:v>254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260</x:v>
      </x:c>
      <x:c r="D7204" s="0" t="s">
        <x:v>261</x:v>
      </x:c>
      <x:c r="E7204" s="0" t="s">
        <x:v>253</x:v>
      </x:c>
      <x:c r="F7204" s="0" t="s">
        <x:v>254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</x:v>
      </x:c>
    </x:row>
    <x:row r="7205" spans="1:14">
      <x:c r="A7205" s="0" t="s">
        <x:v>2</x:v>
      </x:c>
      <x:c r="B7205" s="0" t="s">
        <x:v>4</x:v>
      </x:c>
      <x:c r="C7205" s="0" t="s">
        <x:v>260</x:v>
      </x:c>
      <x:c r="D7205" s="0" t="s">
        <x:v>261</x:v>
      </x:c>
      <x:c r="E7205" s="0" t="s">
        <x:v>253</x:v>
      </x:c>
      <x:c r="F7205" s="0" t="s">
        <x:v>254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260</x:v>
      </x:c>
      <x:c r="D7206" s="0" t="s">
        <x:v>261</x:v>
      </x:c>
      <x:c r="E7206" s="0" t="s">
        <x:v>253</x:v>
      </x:c>
      <x:c r="F7206" s="0" t="s">
        <x:v>254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260</x:v>
      </x:c>
      <x:c r="D7207" s="0" t="s">
        <x:v>261</x:v>
      </x:c>
      <x:c r="E7207" s="0" t="s">
        <x:v>253</x:v>
      </x:c>
      <x:c r="F7207" s="0" t="s">
        <x:v>254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260</x:v>
      </x:c>
      <x:c r="D7208" s="0" t="s">
        <x:v>261</x:v>
      </x:c>
      <x:c r="E7208" s="0" t="s">
        <x:v>253</x:v>
      </x:c>
      <x:c r="F7208" s="0" t="s">
        <x:v>254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260</x:v>
      </x:c>
      <x:c r="D7209" s="0" t="s">
        <x:v>261</x:v>
      </x:c>
      <x:c r="E7209" s="0" t="s">
        <x:v>253</x:v>
      </x:c>
      <x:c r="F7209" s="0" t="s">
        <x:v>254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260</x:v>
      </x:c>
      <x:c r="D7210" s="0" t="s">
        <x:v>261</x:v>
      </x:c>
      <x:c r="E7210" s="0" t="s">
        <x:v>253</x:v>
      </x:c>
      <x:c r="F7210" s="0" t="s">
        <x:v>254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</x:v>
      </x:c>
    </x:row>
    <x:row r="7211" spans="1:14">
      <x:c r="A7211" s="0" t="s">
        <x:v>2</x:v>
      </x:c>
      <x:c r="B7211" s="0" t="s">
        <x:v>4</x:v>
      </x:c>
      <x:c r="C7211" s="0" t="s">
        <x:v>260</x:v>
      </x:c>
      <x:c r="D7211" s="0" t="s">
        <x:v>261</x:v>
      </x:c>
      <x:c r="E7211" s="0" t="s">
        <x:v>253</x:v>
      </x:c>
      <x:c r="F7211" s="0" t="s">
        <x:v>254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260</x:v>
      </x:c>
      <x:c r="D7212" s="0" t="s">
        <x:v>261</x:v>
      </x:c>
      <x:c r="E7212" s="0" t="s">
        <x:v>253</x:v>
      </x:c>
      <x:c r="F7212" s="0" t="s">
        <x:v>254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260</x:v>
      </x:c>
      <x:c r="D7213" s="0" t="s">
        <x:v>261</x:v>
      </x:c>
      <x:c r="E7213" s="0" t="s">
        <x:v>253</x:v>
      </x:c>
      <x:c r="F7213" s="0" t="s">
        <x:v>254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260</x:v>
      </x:c>
      <x:c r="D7214" s="0" t="s">
        <x:v>261</x:v>
      </x:c>
      <x:c r="E7214" s="0" t="s">
        <x:v>253</x:v>
      </x:c>
      <x:c r="F7214" s="0" t="s">
        <x:v>254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</x:v>
      </x:c>
    </x:row>
    <x:row r="7215" spans="1:14">
      <x:c r="A7215" s="0" t="s">
        <x:v>2</x:v>
      </x:c>
      <x:c r="B7215" s="0" t="s">
        <x:v>4</x:v>
      </x:c>
      <x:c r="C7215" s="0" t="s">
        <x:v>260</x:v>
      </x:c>
      <x:c r="D7215" s="0" t="s">
        <x:v>261</x:v>
      </x:c>
      <x:c r="E7215" s="0" t="s">
        <x:v>253</x:v>
      </x:c>
      <x:c r="F7215" s="0" t="s">
        <x:v>254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260</x:v>
      </x:c>
      <x:c r="D7216" s="0" t="s">
        <x:v>261</x:v>
      </x:c>
      <x:c r="E7216" s="0" t="s">
        <x:v>253</x:v>
      </x:c>
      <x:c r="F7216" s="0" t="s">
        <x:v>254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260</x:v>
      </x:c>
      <x:c r="D7217" s="0" t="s">
        <x:v>261</x:v>
      </x:c>
      <x:c r="E7217" s="0" t="s">
        <x:v>253</x:v>
      </x:c>
      <x:c r="F7217" s="0" t="s">
        <x:v>254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260</x:v>
      </x:c>
      <x:c r="D7218" s="0" t="s">
        <x:v>261</x:v>
      </x:c>
      <x:c r="E7218" s="0" t="s">
        <x:v>253</x:v>
      </x:c>
      <x:c r="F7218" s="0" t="s">
        <x:v>254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260</x:v>
      </x:c>
      <x:c r="D7219" s="0" t="s">
        <x:v>261</x:v>
      </x:c>
      <x:c r="E7219" s="0" t="s">
        <x:v>253</x:v>
      </x:c>
      <x:c r="F7219" s="0" t="s">
        <x:v>254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260</x:v>
      </x:c>
      <x:c r="D7220" s="0" t="s">
        <x:v>261</x:v>
      </x:c>
      <x:c r="E7220" s="0" t="s">
        <x:v>253</x:v>
      </x:c>
      <x:c r="F7220" s="0" t="s">
        <x:v>254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260</x:v>
      </x:c>
      <x:c r="D7221" s="0" t="s">
        <x:v>261</x:v>
      </x:c>
      <x:c r="E7221" s="0" t="s">
        <x:v>253</x:v>
      </x:c>
      <x:c r="F7221" s="0" t="s">
        <x:v>254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260</x:v>
      </x:c>
      <x:c r="D7222" s="0" t="s">
        <x:v>261</x:v>
      </x:c>
      <x:c r="E7222" s="0" t="s">
        <x:v>253</x:v>
      </x:c>
      <x:c r="F7222" s="0" t="s">
        <x:v>254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4</x:v>
      </x:c>
    </x:row>
    <x:row r="7223" spans="1:14">
      <x:c r="A7223" s="0" t="s">
        <x:v>2</x:v>
      </x:c>
      <x:c r="B7223" s="0" t="s">
        <x:v>4</x:v>
      </x:c>
      <x:c r="C7223" s="0" t="s">
        <x:v>260</x:v>
      </x:c>
      <x:c r="D7223" s="0" t="s">
        <x:v>261</x:v>
      </x:c>
      <x:c r="E7223" s="0" t="s">
        <x:v>253</x:v>
      </x:c>
      <x:c r="F7223" s="0" t="s">
        <x:v>254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260</x:v>
      </x:c>
      <x:c r="D7224" s="0" t="s">
        <x:v>261</x:v>
      </x:c>
      <x:c r="E7224" s="0" t="s">
        <x:v>253</x:v>
      </x:c>
      <x:c r="F7224" s="0" t="s">
        <x:v>254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260</x:v>
      </x:c>
      <x:c r="D7225" s="0" t="s">
        <x:v>261</x:v>
      </x:c>
      <x:c r="E7225" s="0" t="s">
        <x:v>253</x:v>
      </x:c>
      <x:c r="F7225" s="0" t="s">
        <x:v>254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260</x:v>
      </x:c>
      <x:c r="D7226" s="0" t="s">
        <x:v>261</x:v>
      </x:c>
      <x:c r="E7226" s="0" t="s">
        <x:v>253</x:v>
      </x:c>
      <x:c r="F7226" s="0" t="s">
        <x:v>254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260</x:v>
      </x:c>
      <x:c r="D7227" s="0" t="s">
        <x:v>261</x:v>
      </x:c>
      <x:c r="E7227" s="0" t="s">
        <x:v>253</x:v>
      </x:c>
      <x:c r="F7227" s="0" t="s">
        <x:v>254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260</x:v>
      </x:c>
      <x:c r="D7228" s="0" t="s">
        <x:v>261</x:v>
      </x:c>
      <x:c r="E7228" s="0" t="s">
        <x:v>253</x:v>
      </x:c>
      <x:c r="F7228" s="0" t="s">
        <x:v>254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260</x:v>
      </x:c>
      <x:c r="D7229" s="0" t="s">
        <x:v>261</x:v>
      </x:c>
      <x:c r="E7229" s="0" t="s">
        <x:v>253</x:v>
      </x:c>
      <x:c r="F7229" s="0" t="s">
        <x:v>254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260</x:v>
      </x:c>
      <x:c r="D7230" s="0" t="s">
        <x:v>261</x:v>
      </x:c>
      <x:c r="E7230" s="0" t="s">
        <x:v>253</x:v>
      </x:c>
      <x:c r="F7230" s="0" t="s">
        <x:v>254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4</x:v>
      </x:c>
    </x:row>
    <x:row r="7231" spans="1:14">
      <x:c r="A7231" s="0" t="s">
        <x:v>2</x:v>
      </x:c>
      <x:c r="B7231" s="0" t="s">
        <x:v>4</x:v>
      </x:c>
      <x:c r="C7231" s="0" t="s">
        <x:v>260</x:v>
      </x:c>
      <x:c r="D7231" s="0" t="s">
        <x:v>261</x:v>
      </x:c>
      <x:c r="E7231" s="0" t="s">
        <x:v>253</x:v>
      </x:c>
      <x:c r="F7231" s="0" t="s">
        <x:v>254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260</x:v>
      </x:c>
      <x:c r="D7232" s="0" t="s">
        <x:v>261</x:v>
      </x:c>
      <x:c r="E7232" s="0" t="s">
        <x:v>253</x:v>
      </x:c>
      <x:c r="F7232" s="0" t="s">
        <x:v>254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260</x:v>
      </x:c>
      <x:c r="D7233" s="0" t="s">
        <x:v>261</x:v>
      </x:c>
      <x:c r="E7233" s="0" t="s">
        <x:v>253</x:v>
      </x:c>
      <x:c r="F7233" s="0" t="s">
        <x:v>254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260</x:v>
      </x:c>
      <x:c r="D7234" s="0" t="s">
        <x:v>261</x:v>
      </x:c>
      <x:c r="E7234" s="0" t="s">
        <x:v>253</x:v>
      </x:c>
      <x:c r="F7234" s="0" t="s">
        <x:v>254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260</x:v>
      </x:c>
      <x:c r="D7235" s="0" t="s">
        <x:v>261</x:v>
      </x:c>
      <x:c r="E7235" s="0" t="s">
        <x:v>253</x:v>
      </x:c>
      <x:c r="F7235" s="0" t="s">
        <x:v>254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260</x:v>
      </x:c>
      <x:c r="D7236" s="0" t="s">
        <x:v>261</x:v>
      </x:c>
      <x:c r="E7236" s="0" t="s">
        <x:v>253</x:v>
      </x:c>
      <x:c r="F7236" s="0" t="s">
        <x:v>254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260</x:v>
      </x:c>
      <x:c r="D7237" s="0" t="s">
        <x:v>261</x:v>
      </x:c>
      <x:c r="E7237" s="0" t="s">
        <x:v>253</x:v>
      </x:c>
      <x:c r="F7237" s="0" t="s">
        <x:v>254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260</x:v>
      </x:c>
      <x:c r="D7238" s="0" t="s">
        <x:v>261</x:v>
      </x:c>
      <x:c r="E7238" s="0" t="s">
        <x:v>253</x:v>
      </x:c>
      <x:c r="F7238" s="0" t="s">
        <x:v>254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</x:v>
      </x:c>
    </x:row>
    <x:row r="7239" spans="1:14">
      <x:c r="A7239" s="0" t="s">
        <x:v>2</x:v>
      </x:c>
      <x:c r="B7239" s="0" t="s">
        <x:v>4</x:v>
      </x:c>
      <x:c r="C7239" s="0" t="s">
        <x:v>260</x:v>
      </x:c>
      <x:c r="D7239" s="0" t="s">
        <x:v>261</x:v>
      </x:c>
      <x:c r="E7239" s="0" t="s">
        <x:v>253</x:v>
      </x:c>
      <x:c r="F7239" s="0" t="s">
        <x:v>254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260</x:v>
      </x:c>
      <x:c r="D7240" s="0" t="s">
        <x:v>261</x:v>
      </x:c>
      <x:c r="E7240" s="0" t="s">
        <x:v>253</x:v>
      </x:c>
      <x:c r="F7240" s="0" t="s">
        <x:v>254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260</x:v>
      </x:c>
      <x:c r="D7241" s="0" t="s">
        <x:v>261</x:v>
      </x:c>
      <x:c r="E7241" s="0" t="s">
        <x:v>253</x:v>
      </x:c>
      <x:c r="F7241" s="0" t="s">
        <x:v>254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260</x:v>
      </x:c>
      <x:c r="D7242" s="0" t="s">
        <x:v>261</x:v>
      </x:c>
      <x:c r="E7242" s="0" t="s">
        <x:v>253</x:v>
      </x:c>
      <x:c r="F7242" s="0" t="s">
        <x:v>254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6</x:v>
      </x:c>
    </x:row>
    <x:row r="7243" spans="1:14">
      <x:c r="A7243" s="0" t="s">
        <x:v>2</x:v>
      </x:c>
      <x:c r="B7243" s="0" t="s">
        <x:v>4</x:v>
      </x:c>
      <x:c r="C7243" s="0" t="s">
        <x:v>260</x:v>
      </x:c>
      <x:c r="D7243" s="0" t="s">
        <x:v>261</x:v>
      </x:c>
      <x:c r="E7243" s="0" t="s">
        <x:v>253</x:v>
      </x:c>
      <x:c r="F7243" s="0" t="s">
        <x:v>254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</x:v>
      </x:c>
    </x:row>
    <x:row r="7244" spans="1:14">
      <x:c r="A7244" s="0" t="s">
        <x:v>2</x:v>
      </x:c>
      <x:c r="B7244" s="0" t="s">
        <x:v>4</x:v>
      </x:c>
      <x:c r="C7244" s="0" t="s">
        <x:v>260</x:v>
      </x:c>
      <x:c r="D7244" s="0" t="s">
        <x:v>261</x:v>
      </x:c>
      <x:c r="E7244" s="0" t="s">
        <x:v>253</x:v>
      </x:c>
      <x:c r="F7244" s="0" t="s">
        <x:v>254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260</x:v>
      </x:c>
      <x:c r="D7245" s="0" t="s">
        <x:v>261</x:v>
      </x:c>
      <x:c r="E7245" s="0" t="s">
        <x:v>253</x:v>
      </x:c>
      <x:c r="F7245" s="0" t="s">
        <x:v>254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260</x:v>
      </x:c>
      <x:c r="D7246" s="0" t="s">
        <x:v>261</x:v>
      </x:c>
      <x:c r="E7246" s="0" t="s">
        <x:v>253</x:v>
      </x:c>
      <x:c r="F7246" s="0" t="s">
        <x:v>254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253</x:v>
      </x:c>
      <x:c r="F7247" s="0" t="s">
        <x:v>254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253</x:v>
      </x:c>
      <x:c r="F7248" s="0" t="s">
        <x:v>254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253</x:v>
      </x:c>
      <x:c r="F7249" s="0" t="s">
        <x:v>254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253</x:v>
      </x:c>
      <x:c r="F7250" s="0" t="s">
        <x:v>254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</x:v>
      </x:c>
    </x:row>
    <x:row r="7251" spans="1:14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253</x:v>
      </x:c>
      <x:c r="F7251" s="0" t="s">
        <x:v>254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253</x:v>
      </x:c>
      <x:c r="F7252" s="0" t="s">
        <x:v>254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253</x:v>
      </x:c>
      <x:c r="F7253" s="0" t="s">
        <x:v>254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253</x:v>
      </x:c>
      <x:c r="F7254" s="0" t="s">
        <x:v>254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</x:v>
      </x:c>
    </x:row>
    <x:row r="7255" spans="1:14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253</x:v>
      </x:c>
      <x:c r="F7255" s="0" t="s">
        <x:v>254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253</x:v>
      </x:c>
      <x:c r="F7256" s="0" t="s">
        <x:v>254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253</x:v>
      </x:c>
      <x:c r="F7257" s="0" t="s">
        <x:v>254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253</x:v>
      </x:c>
      <x:c r="F7258" s="0" t="s">
        <x:v>254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8</x:v>
      </x:c>
    </x:row>
    <x:row r="7259" spans="1:14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253</x:v>
      </x:c>
      <x:c r="F7259" s="0" t="s">
        <x:v>254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253</x:v>
      </x:c>
      <x:c r="F7260" s="0" t="s">
        <x:v>254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253</x:v>
      </x:c>
      <x:c r="F7261" s="0" t="s">
        <x:v>254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253</x:v>
      </x:c>
      <x:c r="F7262" s="0" t="s">
        <x:v>254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2</x:v>
      </x:c>
    </x:row>
    <x:row r="7263" spans="1:14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253</x:v>
      </x:c>
      <x:c r="F7263" s="0" t="s">
        <x:v>254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253</x:v>
      </x:c>
      <x:c r="F7264" s="0" t="s">
        <x:v>254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253</x:v>
      </x:c>
      <x:c r="F7265" s="0" t="s">
        <x:v>254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253</x:v>
      </x:c>
      <x:c r="F7266" s="0" t="s">
        <x:v>254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4</x:v>
      </x:c>
    </x:row>
    <x:row r="7267" spans="1:14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253</x:v>
      </x:c>
      <x:c r="F7267" s="0" t="s">
        <x:v>254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253</x:v>
      </x:c>
      <x:c r="F7268" s="0" t="s">
        <x:v>254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253</x:v>
      </x:c>
      <x:c r="F7269" s="0" t="s">
        <x:v>254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253</x:v>
      </x:c>
      <x:c r="F7270" s="0" t="s">
        <x:v>254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253</x:v>
      </x:c>
      <x:c r="F7271" s="0" t="s">
        <x:v>254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253</x:v>
      </x:c>
      <x:c r="F7272" s="0" t="s">
        <x:v>254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253</x:v>
      </x:c>
      <x:c r="F7273" s="0" t="s">
        <x:v>254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253</x:v>
      </x:c>
      <x:c r="F7274" s="0" t="s">
        <x:v>254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6</x:v>
      </x:c>
    </x:row>
    <x:row r="7275" spans="1:14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253</x:v>
      </x:c>
      <x:c r="F7275" s="0" t="s">
        <x:v>254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253</x:v>
      </x:c>
      <x:c r="F7276" s="0" t="s">
        <x:v>254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253</x:v>
      </x:c>
      <x:c r="F7277" s="0" t="s">
        <x:v>254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253</x:v>
      </x:c>
      <x:c r="F7278" s="0" t="s">
        <x:v>254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253</x:v>
      </x:c>
      <x:c r="F7279" s="0" t="s">
        <x:v>254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253</x:v>
      </x:c>
      <x:c r="F7280" s="0" t="s">
        <x:v>254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253</x:v>
      </x:c>
      <x:c r="F7281" s="0" t="s">
        <x:v>254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253</x:v>
      </x:c>
      <x:c r="F7282" s="0" t="s">
        <x:v>254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</x:v>
      </x:c>
    </x:row>
    <x:row r="7283" spans="1:14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253</x:v>
      </x:c>
      <x:c r="F7283" s="0" t="s">
        <x:v>254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</x:v>
      </x:c>
    </x:row>
    <x:row r="7284" spans="1:14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253</x:v>
      </x:c>
      <x:c r="F7284" s="0" t="s">
        <x:v>254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253</x:v>
      </x:c>
      <x:c r="F7285" s="0" t="s">
        <x:v>254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253</x:v>
      </x:c>
      <x:c r="F7286" s="0" t="s">
        <x:v>254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253</x:v>
      </x:c>
      <x:c r="F7287" s="0" t="s">
        <x:v>254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253</x:v>
      </x:c>
      <x:c r="F7288" s="0" t="s">
        <x:v>254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253</x:v>
      </x:c>
      <x:c r="F7289" s="0" t="s">
        <x:v>254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253</x:v>
      </x:c>
      <x:c r="F7290" s="0" t="s">
        <x:v>254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253</x:v>
      </x:c>
      <x:c r="F7291" s="0" t="s">
        <x:v>254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253</x:v>
      </x:c>
      <x:c r="F7292" s="0" t="s">
        <x:v>254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253</x:v>
      </x:c>
      <x:c r="F7293" s="0" t="s">
        <x:v>254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253</x:v>
      </x:c>
      <x:c r="F7294" s="0" t="s">
        <x:v>254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111</x:v>
      </x:c>
    </x:row>
    <x:row r="7295" spans="1:14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253</x:v>
      </x:c>
      <x:c r="F7295" s="0" t="s">
        <x:v>254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253</x:v>
      </x:c>
      <x:c r="F7296" s="0" t="s">
        <x:v>254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6</x:v>
      </x:c>
    </x:row>
    <x:row r="7297" spans="1:14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253</x:v>
      </x:c>
      <x:c r="F7297" s="0" t="s">
        <x:v>254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</x:v>
      </x:c>
    </x:row>
    <x:row r="7298" spans="1:14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253</x:v>
      </x:c>
      <x:c r="F7298" s="0" t="s">
        <x:v>254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121</x:v>
      </x:c>
    </x:row>
    <x:row r="7299" spans="1:14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253</x:v>
      </x:c>
      <x:c r="F7299" s="0" t="s">
        <x:v>254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15</x:v>
      </x:c>
    </x:row>
    <x:row r="7300" spans="1:14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253</x:v>
      </x:c>
      <x:c r="F7300" s="0" t="s">
        <x:v>254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5</x:v>
      </x:c>
    </x:row>
    <x:row r="7301" spans="1:14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253</x:v>
      </x:c>
      <x:c r="F7301" s="0" t="s">
        <x:v>254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253</x:v>
      </x:c>
      <x:c r="F7302" s="0" t="s">
        <x:v>254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1811</x:v>
      </x:c>
    </x:row>
    <x:row r="7303" spans="1:14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253</x:v>
      </x:c>
      <x:c r="F7303" s="0" t="s">
        <x:v>254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256</x:v>
      </x:c>
    </x:row>
    <x:row r="7304" spans="1:14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253</x:v>
      </x:c>
      <x:c r="F7304" s="0" t="s">
        <x:v>254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91</x:v>
      </x:c>
    </x:row>
    <x:row r="7305" spans="1:14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253</x:v>
      </x:c>
      <x:c r="F7305" s="0" t="s">
        <x:v>254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57</x:v>
      </x:c>
    </x:row>
    <x:row r="7306" spans="1:14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253</x:v>
      </x:c>
      <x:c r="F7306" s="0" t="s">
        <x:v>254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3071</x:v>
      </x:c>
    </x:row>
    <x:row r="7307" spans="1:14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253</x:v>
      </x:c>
      <x:c r="F7307" s="0" t="s">
        <x:v>254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177</x:v>
      </x:c>
    </x:row>
    <x:row r="7308" spans="1:14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253</x:v>
      </x:c>
      <x:c r="F7308" s="0" t="s">
        <x:v>254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134</x:v>
      </x:c>
    </x:row>
    <x:row r="7309" spans="1:14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253</x:v>
      </x:c>
      <x:c r="F7309" s="0" t="s">
        <x:v>254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55</x:v>
      </x:c>
    </x:row>
    <x:row r="7310" spans="1:14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255</x:v>
      </x:c>
      <x:c r="F7310" s="0" t="s">
        <x:v>256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68271</x:v>
      </x:c>
    </x:row>
    <x:row r="7311" spans="1:14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255</x:v>
      </x:c>
      <x:c r="F7311" s="0" t="s">
        <x:v>256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4305</x:v>
      </x:c>
    </x:row>
    <x:row r="7312" spans="1:14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255</x:v>
      </x:c>
      <x:c r="F7312" s="0" t="s">
        <x:v>256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1497</x:v>
      </x:c>
    </x:row>
    <x:row r="7313" spans="1:14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255</x:v>
      </x:c>
      <x:c r="F7313" s="0" t="s">
        <x:v>256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1039</x:v>
      </x:c>
    </x:row>
    <x:row r="7314" spans="1:14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255</x:v>
      </x:c>
      <x:c r="F7314" s="0" t="s">
        <x:v>256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6962</x:v>
      </x:c>
    </x:row>
    <x:row r="7315" spans="1:14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255</x:v>
      </x:c>
      <x:c r="F7315" s="0" t="s">
        <x:v>256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846</x:v>
      </x:c>
    </x:row>
    <x:row r="7316" spans="1:14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255</x:v>
      </x:c>
      <x:c r="F7316" s="0" t="s">
        <x:v>256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298</x:v>
      </x:c>
    </x:row>
    <x:row r="7317" spans="1:14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255</x:v>
      </x:c>
      <x:c r="F7317" s="0" t="s">
        <x:v>256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284</x:v>
      </x:c>
    </x:row>
    <x:row r="7318" spans="1:14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255</x:v>
      </x:c>
      <x:c r="F7318" s="0" t="s">
        <x:v>256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2234</x:v>
      </x:c>
    </x:row>
    <x:row r="7319" spans="1:14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255</x:v>
      </x:c>
      <x:c r="F7319" s="0" t="s">
        <x:v>256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358</x:v>
      </x:c>
    </x:row>
    <x:row r="7320" spans="1:14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255</x:v>
      </x:c>
      <x:c r="F7320" s="0" t="s">
        <x:v>256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99</x:v>
      </x:c>
    </x:row>
    <x:row r="7321" spans="1:14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255</x:v>
      </x:c>
      <x:c r="F7321" s="0" t="s">
        <x:v>256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101</x:v>
      </x:c>
    </x:row>
    <x:row r="7322" spans="1:14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255</x:v>
      </x:c>
      <x:c r="F7322" s="0" t="s">
        <x:v>256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1141</x:v>
      </x:c>
    </x:row>
    <x:row r="7323" spans="1:14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255</x:v>
      </x:c>
      <x:c r="F7323" s="0" t="s">
        <x:v>256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162</x:v>
      </x:c>
    </x:row>
    <x:row r="7324" spans="1:14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255</x:v>
      </x:c>
      <x:c r="F7324" s="0" t="s">
        <x:v>256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37</x:v>
      </x:c>
    </x:row>
    <x:row r="7325" spans="1:14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255</x:v>
      </x:c>
      <x:c r="F7325" s="0" t="s">
        <x:v>256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43</x:v>
      </x:c>
    </x:row>
    <x:row r="7326" spans="1:14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255</x:v>
      </x:c>
      <x:c r="F7326" s="0" t="s">
        <x:v>256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418</x:v>
      </x:c>
    </x:row>
    <x:row r="7327" spans="1:14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255</x:v>
      </x:c>
      <x:c r="F7327" s="0" t="s">
        <x:v>256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89</x:v>
      </x:c>
    </x:row>
    <x:row r="7328" spans="1:14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255</x:v>
      </x:c>
      <x:c r="F7328" s="0" t="s">
        <x:v>256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255</x:v>
      </x:c>
      <x:c r="F7329" s="0" t="s">
        <x:v>256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18</x:v>
      </x:c>
    </x:row>
    <x:row r="7330" spans="1:14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255</x:v>
      </x:c>
      <x:c r="F7330" s="0" t="s">
        <x:v>256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430</x:v>
      </x:c>
    </x:row>
    <x:row r="7331" spans="1:14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255</x:v>
      </x:c>
      <x:c r="F7331" s="0" t="s">
        <x:v>256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59</x:v>
      </x:c>
    </x:row>
    <x:row r="7332" spans="1:14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255</x:v>
      </x:c>
      <x:c r="F7332" s="0" t="s">
        <x:v>256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</x:v>
      </x:c>
    </x:row>
    <x:row r="7333" spans="1:14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255</x:v>
      </x:c>
      <x:c r="F7333" s="0" t="s">
        <x:v>256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26</x:v>
      </x:c>
    </x:row>
    <x:row r="7334" spans="1:14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255</x:v>
      </x:c>
      <x:c r="F7334" s="0" t="s">
        <x:v>256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245</x:v>
      </x:c>
    </x:row>
    <x:row r="7335" spans="1:14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255</x:v>
      </x:c>
      <x:c r="F7335" s="0" t="s">
        <x:v>256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255</x:v>
      </x:c>
      <x:c r="F7336" s="0" t="s">
        <x:v>256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255</x:v>
      </x:c>
      <x:c r="F7337" s="0" t="s">
        <x:v>256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14</x:v>
      </x:c>
    </x:row>
    <x:row r="7338" spans="1:14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255</x:v>
      </x:c>
      <x:c r="F7338" s="0" t="s">
        <x:v>256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3702</x:v>
      </x:c>
    </x:row>
    <x:row r="7339" spans="1:14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255</x:v>
      </x:c>
      <x:c r="F7339" s="0" t="s">
        <x:v>256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730</x:v>
      </x:c>
    </x:row>
    <x:row r="7340" spans="1:14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255</x:v>
      </x:c>
      <x:c r="F7340" s="0" t="s">
        <x:v>256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196</x:v>
      </x:c>
    </x:row>
    <x:row r="7341" spans="1:14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255</x:v>
      </x:c>
      <x:c r="F7341" s="0" t="s">
        <x:v>256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151</x:v>
      </x:c>
    </x:row>
    <x:row r="7342" spans="1:14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255</x:v>
      </x:c>
      <x:c r="F7342" s="0" t="s">
        <x:v>256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171</x:v>
      </x:c>
    </x:row>
    <x:row r="7343" spans="1:14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255</x:v>
      </x:c>
      <x:c r="F7343" s="0" t="s">
        <x:v>256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31</x:v>
      </x:c>
    </x:row>
    <x:row r="7344" spans="1:14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255</x:v>
      </x:c>
      <x:c r="F7344" s="0" t="s">
        <x:v>256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9</x:v>
      </x:c>
    </x:row>
    <x:row r="7345" spans="1:14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255</x:v>
      </x:c>
      <x:c r="F7345" s="0" t="s">
        <x:v>256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255</x:v>
      </x:c>
      <x:c r="F7346" s="0" t="s">
        <x:v>256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255</x:v>
      </x:c>
      <x:c r="F7347" s="0" t="s">
        <x:v>256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35</x:v>
      </x:c>
    </x:row>
    <x:row r="7348" spans="1:14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255</x:v>
      </x:c>
      <x:c r="F7348" s="0" t="s">
        <x:v>256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19</x:v>
      </x:c>
    </x:row>
    <x:row r="7349" spans="1:14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255</x:v>
      </x:c>
      <x:c r="F7349" s="0" t="s">
        <x:v>256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255</x:v>
      </x:c>
      <x:c r="F7350" s="0" t="s">
        <x:v>256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137</x:v>
      </x:c>
    </x:row>
    <x:row r="7351" spans="1:14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255</x:v>
      </x:c>
      <x:c r="F7351" s="0" t="s">
        <x:v>256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33</x:v>
      </x:c>
    </x:row>
    <x:row r="7352" spans="1:14">
      <x:c r="A7352" s="0" t="s">
        <x:v>2</x:v>
      </x:c>
      <x:c r="B7352" s="0" t="s">
        <x:v>4</x:v>
      </x:c>
      <x:c r="C7352" s="0" t="s">
        <x:v>260</x:v>
      </x:c>
      <x:c r="D7352" s="0" t="s">
        <x:v>261</x:v>
      </x:c>
      <x:c r="E7352" s="0" t="s">
        <x:v>255</x:v>
      </x:c>
      <x:c r="F7352" s="0" t="s">
        <x:v>256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260</x:v>
      </x:c>
      <x:c r="D7353" s="0" t="s">
        <x:v>261</x:v>
      </x:c>
      <x:c r="E7353" s="0" t="s">
        <x:v>255</x:v>
      </x:c>
      <x:c r="F7353" s="0" t="s">
        <x:v>256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260</x:v>
      </x:c>
      <x:c r="D7354" s="0" t="s">
        <x:v>261</x:v>
      </x:c>
      <x:c r="E7354" s="0" t="s">
        <x:v>255</x:v>
      </x:c>
      <x:c r="F7354" s="0" t="s">
        <x:v>256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189</x:v>
      </x:c>
    </x:row>
    <x:row r="7355" spans="1:14">
      <x:c r="A7355" s="0" t="s">
        <x:v>2</x:v>
      </x:c>
      <x:c r="B7355" s="0" t="s">
        <x:v>4</x:v>
      </x:c>
      <x:c r="C7355" s="0" t="s">
        <x:v>260</x:v>
      </x:c>
      <x:c r="D7355" s="0" t="s">
        <x:v>261</x:v>
      </x:c>
      <x:c r="E7355" s="0" t="s">
        <x:v>255</x:v>
      </x:c>
      <x:c r="F7355" s="0" t="s">
        <x:v>256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26</x:v>
      </x:c>
    </x:row>
    <x:row r="7356" spans="1:14">
      <x:c r="A7356" s="0" t="s">
        <x:v>2</x:v>
      </x:c>
      <x:c r="B7356" s="0" t="s">
        <x:v>4</x:v>
      </x:c>
      <x:c r="C7356" s="0" t="s">
        <x:v>260</x:v>
      </x:c>
      <x:c r="D7356" s="0" t="s">
        <x:v>261</x:v>
      </x:c>
      <x:c r="E7356" s="0" t="s">
        <x:v>255</x:v>
      </x:c>
      <x:c r="F7356" s="0" t="s">
        <x:v>256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260</x:v>
      </x:c>
      <x:c r="D7357" s="0" t="s">
        <x:v>261</x:v>
      </x:c>
      <x:c r="E7357" s="0" t="s">
        <x:v>255</x:v>
      </x:c>
      <x:c r="F7357" s="0" t="s">
        <x:v>256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260</x:v>
      </x:c>
      <x:c r="D7358" s="0" t="s">
        <x:v>261</x:v>
      </x:c>
      <x:c r="E7358" s="0" t="s">
        <x:v>255</x:v>
      </x:c>
      <x:c r="F7358" s="0" t="s">
        <x:v>256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114</x:v>
      </x:c>
    </x:row>
    <x:row r="7359" spans="1:14">
      <x:c r="A7359" s="0" t="s">
        <x:v>2</x:v>
      </x:c>
      <x:c r="B7359" s="0" t="s">
        <x:v>4</x:v>
      </x:c>
      <x:c r="C7359" s="0" t="s">
        <x:v>260</x:v>
      </x:c>
      <x:c r="D7359" s="0" t="s">
        <x:v>261</x:v>
      </x:c>
      <x:c r="E7359" s="0" t="s">
        <x:v>255</x:v>
      </x:c>
      <x:c r="F7359" s="0" t="s">
        <x:v>256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35</x:v>
      </x:c>
    </x:row>
    <x:row r="7360" spans="1:14">
      <x:c r="A7360" s="0" t="s">
        <x:v>2</x:v>
      </x:c>
      <x:c r="B7360" s="0" t="s">
        <x:v>4</x:v>
      </x:c>
      <x:c r="C7360" s="0" t="s">
        <x:v>260</x:v>
      </x:c>
      <x:c r="D7360" s="0" t="s">
        <x:v>261</x:v>
      </x:c>
      <x:c r="E7360" s="0" t="s">
        <x:v>255</x:v>
      </x:c>
      <x:c r="F7360" s="0" t="s">
        <x:v>256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7</x:v>
      </x:c>
    </x:row>
    <x:row r="7361" spans="1:14">
      <x:c r="A7361" s="0" t="s">
        <x:v>2</x:v>
      </x:c>
      <x:c r="B7361" s="0" t="s">
        <x:v>4</x:v>
      </x:c>
      <x:c r="C7361" s="0" t="s">
        <x:v>260</x:v>
      </x:c>
      <x:c r="D7361" s="0" t="s">
        <x:v>261</x:v>
      </x:c>
      <x:c r="E7361" s="0" t="s">
        <x:v>255</x:v>
      </x:c>
      <x:c r="F7361" s="0" t="s">
        <x:v>256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7</x:v>
      </x:c>
    </x:row>
    <x:row r="7362" spans="1:14">
      <x:c r="A7362" s="0" t="s">
        <x:v>2</x:v>
      </x:c>
      <x:c r="B7362" s="0" t="s">
        <x:v>4</x:v>
      </x:c>
      <x:c r="C7362" s="0" t="s">
        <x:v>260</x:v>
      </x:c>
      <x:c r="D7362" s="0" t="s">
        <x:v>261</x:v>
      </x:c>
      <x:c r="E7362" s="0" t="s">
        <x:v>255</x:v>
      </x:c>
      <x:c r="F7362" s="0" t="s">
        <x:v>256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175</x:v>
      </x:c>
    </x:row>
    <x:row r="7363" spans="1:14">
      <x:c r="A7363" s="0" t="s">
        <x:v>2</x:v>
      </x:c>
      <x:c r="B7363" s="0" t="s">
        <x:v>4</x:v>
      </x:c>
      <x:c r="C7363" s="0" t="s">
        <x:v>260</x:v>
      </x:c>
      <x:c r="D7363" s="0" t="s">
        <x:v>261</x:v>
      </x:c>
      <x:c r="E7363" s="0" t="s">
        <x:v>255</x:v>
      </x:c>
      <x:c r="F7363" s="0" t="s">
        <x:v>256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50</x:v>
      </x:c>
    </x:row>
    <x:row r="7364" spans="1:14">
      <x:c r="A7364" s="0" t="s">
        <x:v>2</x:v>
      </x:c>
      <x:c r="B7364" s="0" t="s">
        <x:v>4</x:v>
      </x:c>
      <x:c r="C7364" s="0" t="s">
        <x:v>260</x:v>
      </x:c>
      <x:c r="D7364" s="0" t="s">
        <x:v>261</x:v>
      </x:c>
      <x:c r="E7364" s="0" t="s">
        <x:v>255</x:v>
      </x:c>
      <x:c r="F7364" s="0" t="s">
        <x:v>256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6</x:v>
      </x:c>
    </x:row>
    <x:row r="7365" spans="1:14">
      <x:c r="A7365" s="0" t="s">
        <x:v>2</x:v>
      </x:c>
      <x:c r="B7365" s="0" t="s">
        <x:v>4</x:v>
      </x:c>
      <x:c r="C7365" s="0" t="s">
        <x:v>260</x:v>
      </x:c>
      <x:c r="D7365" s="0" t="s">
        <x:v>261</x:v>
      </x:c>
      <x:c r="E7365" s="0" t="s">
        <x:v>255</x:v>
      </x:c>
      <x:c r="F7365" s="0" t="s">
        <x:v>256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260</x:v>
      </x:c>
      <x:c r="D7366" s="0" t="s">
        <x:v>261</x:v>
      </x:c>
      <x:c r="E7366" s="0" t="s">
        <x:v>255</x:v>
      </x:c>
      <x:c r="F7366" s="0" t="s">
        <x:v>256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168</x:v>
      </x:c>
    </x:row>
    <x:row r="7367" spans="1:14">
      <x:c r="A7367" s="0" t="s">
        <x:v>2</x:v>
      </x:c>
      <x:c r="B7367" s="0" t="s">
        <x:v>4</x:v>
      </x:c>
      <x:c r="C7367" s="0" t="s">
        <x:v>260</x:v>
      </x:c>
      <x:c r="D7367" s="0" t="s">
        <x:v>261</x:v>
      </x:c>
      <x:c r="E7367" s="0" t="s">
        <x:v>255</x:v>
      </x:c>
      <x:c r="F7367" s="0" t="s">
        <x:v>256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29</x:v>
      </x:c>
    </x:row>
    <x:row r="7368" spans="1:14">
      <x:c r="A7368" s="0" t="s">
        <x:v>2</x:v>
      </x:c>
      <x:c r="B7368" s="0" t="s">
        <x:v>4</x:v>
      </x:c>
      <x:c r="C7368" s="0" t="s">
        <x:v>260</x:v>
      </x:c>
      <x:c r="D7368" s="0" t="s">
        <x:v>261</x:v>
      </x:c>
      <x:c r="E7368" s="0" t="s">
        <x:v>255</x:v>
      </x:c>
      <x:c r="F7368" s="0" t="s">
        <x:v>256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260</x:v>
      </x:c>
      <x:c r="D7369" s="0" t="s">
        <x:v>261</x:v>
      </x:c>
      <x:c r="E7369" s="0" t="s">
        <x:v>255</x:v>
      </x:c>
      <x:c r="F7369" s="0" t="s">
        <x:v>256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260</x:v>
      </x:c>
      <x:c r="D7370" s="0" t="s">
        <x:v>261</x:v>
      </x:c>
      <x:c r="E7370" s="0" t="s">
        <x:v>255</x:v>
      </x:c>
      <x:c r="F7370" s="0" t="s">
        <x:v>256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</x:v>
      </x:c>
    </x:row>
    <x:row r="7371" spans="1:14">
      <x:c r="A7371" s="0" t="s">
        <x:v>2</x:v>
      </x:c>
      <x:c r="B7371" s="0" t="s">
        <x:v>4</x:v>
      </x:c>
      <x:c r="C7371" s="0" t="s">
        <x:v>260</x:v>
      </x:c>
      <x:c r="D7371" s="0" t="s">
        <x:v>261</x:v>
      </x:c>
      <x:c r="E7371" s="0" t="s">
        <x:v>255</x:v>
      </x:c>
      <x:c r="F7371" s="0" t="s">
        <x:v>256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</x:v>
      </x:c>
    </x:row>
    <x:row r="7372" spans="1:14">
      <x:c r="A7372" s="0" t="s">
        <x:v>2</x:v>
      </x:c>
      <x:c r="B7372" s="0" t="s">
        <x:v>4</x:v>
      </x:c>
      <x:c r="C7372" s="0" t="s">
        <x:v>260</x:v>
      </x:c>
      <x:c r="D7372" s="0" t="s">
        <x:v>261</x:v>
      </x:c>
      <x:c r="E7372" s="0" t="s">
        <x:v>255</x:v>
      </x:c>
      <x:c r="F7372" s="0" t="s">
        <x:v>256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260</x:v>
      </x:c>
      <x:c r="D7373" s="0" t="s">
        <x:v>261</x:v>
      </x:c>
      <x:c r="E7373" s="0" t="s">
        <x:v>255</x:v>
      </x:c>
      <x:c r="F7373" s="0" t="s">
        <x:v>256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260</x:v>
      </x:c>
      <x:c r="D7374" s="0" t="s">
        <x:v>261</x:v>
      </x:c>
      <x:c r="E7374" s="0" t="s">
        <x:v>255</x:v>
      </x:c>
      <x:c r="F7374" s="0" t="s">
        <x:v>256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121</x:v>
      </x:c>
    </x:row>
    <x:row r="7375" spans="1:14">
      <x:c r="A7375" s="0" t="s">
        <x:v>2</x:v>
      </x:c>
      <x:c r="B7375" s="0" t="s">
        <x:v>4</x:v>
      </x:c>
      <x:c r="C7375" s="0" t="s">
        <x:v>260</x:v>
      </x:c>
      <x:c r="D7375" s="0" t="s">
        <x:v>261</x:v>
      </x:c>
      <x:c r="E7375" s="0" t="s">
        <x:v>255</x:v>
      </x:c>
      <x:c r="F7375" s="0" t="s">
        <x:v>256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260</x:v>
      </x:c>
      <x:c r="D7376" s="0" t="s">
        <x:v>261</x:v>
      </x:c>
      <x:c r="E7376" s="0" t="s">
        <x:v>255</x:v>
      </x:c>
      <x:c r="F7376" s="0" t="s">
        <x:v>256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</x:v>
      </x:c>
    </x:row>
    <x:row r="7377" spans="1:14">
      <x:c r="A7377" s="0" t="s">
        <x:v>2</x:v>
      </x:c>
      <x:c r="B7377" s="0" t="s">
        <x:v>4</x:v>
      </x:c>
      <x:c r="C7377" s="0" t="s">
        <x:v>260</x:v>
      </x:c>
      <x:c r="D7377" s="0" t="s">
        <x:v>261</x:v>
      </x:c>
      <x:c r="E7377" s="0" t="s">
        <x:v>255</x:v>
      </x:c>
      <x:c r="F7377" s="0" t="s">
        <x:v>256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260</x:v>
      </x:c>
      <x:c r="D7378" s="0" t="s">
        <x:v>261</x:v>
      </x:c>
      <x:c r="E7378" s="0" t="s">
        <x:v>255</x:v>
      </x:c>
      <x:c r="F7378" s="0" t="s">
        <x:v>256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119</x:v>
      </x:c>
    </x:row>
    <x:row r="7379" spans="1:14">
      <x:c r="A7379" s="0" t="s">
        <x:v>2</x:v>
      </x:c>
      <x:c r="B7379" s="0" t="s">
        <x:v>4</x:v>
      </x:c>
      <x:c r="C7379" s="0" t="s">
        <x:v>260</x:v>
      </x:c>
      <x:c r="D7379" s="0" t="s">
        <x:v>261</x:v>
      </x:c>
      <x:c r="E7379" s="0" t="s">
        <x:v>255</x:v>
      </x:c>
      <x:c r="F7379" s="0" t="s">
        <x:v>256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</x:v>
      </x:c>
    </x:row>
    <x:row r="7380" spans="1:14">
      <x:c r="A7380" s="0" t="s">
        <x:v>2</x:v>
      </x:c>
      <x:c r="B7380" s="0" t="s">
        <x:v>4</x:v>
      </x:c>
      <x:c r="C7380" s="0" t="s">
        <x:v>260</x:v>
      </x:c>
      <x:c r="D7380" s="0" t="s">
        <x:v>261</x:v>
      </x:c>
      <x:c r="E7380" s="0" t="s">
        <x:v>255</x:v>
      </x:c>
      <x:c r="F7380" s="0" t="s">
        <x:v>256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260</x:v>
      </x:c>
      <x:c r="D7381" s="0" t="s">
        <x:v>261</x:v>
      </x:c>
      <x:c r="E7381" s="0" t="s">
        <x:v>255</x:v>
      </x:c>
      <x:c r="F7381" s="0" t="s">
        <x:v>256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5</x:v>
      </x:c>
    </x:row>
    <x:row r="7382" spans="1:14">
      <x:c r="A7382" s="0" t="s">
        <x:v>2</x:v>
      </x:c>
      <x:c r="B7382" s="0" t="s">
        <x:v>4</x:v>
      </x:c>
      <x:c r="C7382" s="0" t="s">
        <x:v>260</x:v>
      </x:c>
      <x:c r="D7382" s="0" t="s">
        <x:v>261</x:v>
      </x:c>
      <x:c r="E7382" s="0" t="s">
        <x:v>255</x:v>
      </x:c>
      <x:c r="F7382" s="0" t="s">
        <x:v>256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102</x:v>
      </x:c>
    </x:row>
    <x:row r="7383" spans="1:14">
      <x:c r="A7383" s="0" t="s">
        <x:v>2</x:v>
      </x:c>
      <x:c r="B7383" s="0" t="s">
        <x:v>4</x:v>
      </x:c>
      <x:c r="C7383" s="0" t="s">
        <x:v>260</x:v>
      </x:c>
      <x:c r="D7383" s="0" t="s">
        <x:v>261</x:v>
      </x:c>
      <x:c r="E7383" s="0" t="s">
        <x:v>255</x:v>
      </x:c>
      <x:c r="F7383" s="0" t="s">
        <x:v>256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17</x:v>
      </x:c>
    </x:row>
    <x:row r="7384" spans="1:14">
      <x:c r="A7384" s="0" t="s">
        <x:v>2</x:v>
      </x:c>
      <x:c r="B7384" s="0" t="s">
        <x:v>4</x:v>
      </x:c>
      <x:c r="C7384" s="0" t="s">
        <x:v>260</x:v>
      </x:c>
      <x:c r="D7384" s="0" t="s">
        <x:v>261</x:v>
      </x:c>
      <x:c r="E7384" s="0" t="s">
        <x:v>255</x:v>
      </x:c>
      <x:c r="F7384" s="0" t="s">
        <x:v>256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6</x:v>
      </x:c>
    </x:row>
    <x:row r="7385" spans="1:14">
      <x:c r="A7385" s="0" t="s">
        <x:v>2</x:v>
      </x:c>
      <x:c r="B7385" s="0" t="s">
        <x:v>4</x:v>
      </x:c>
      <x:c r="C7385" s="0" t="s">
        <x:v>260</x:v>
      </x:c>
      <x:c r="D7385" s="0" t="s">
        <x:v>261</x:v>
      </x:c>
      <x:c r="E7385" s="0" t="s">
        <x:v>255</x:v>
      </x:c>
      <x:c r="F7385" s="0" t="s">
        <x:v>256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260</x:v>
      </x:c>
      <x:c r="D7386" s="0" t="s">
        <x:v>261</x:v>
      </x:c>
      <x:c r="E7386" s="0" t="s">
        <x:v>255</x:v>
      </x:c>
      <x:c r="F7386" s="0" t="s">
        <x:v>256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95</x:v>
      </x:c>
    </x:row>
    <x:row r="7387" spans="1:14">
      <x:c r="A7387" s="0" t="s">
        <x:v>2</x:v>
      </x:c>
      <x:c r="B7387" s="0" t="s">
        <x:v>4</x:v>
      </x:c>
      <x:c r="C7387" s="0" t="s">
        <x:v>260</x:v>
      </x:c>
      <x:c r="D7387" s="0" t="s">
        <x:v>261</x:v>
      </x:c>
      <x:c r="E7387" s="0" t="s">
        <x:v>255</x:v>
      </x:c>
      <x:c r="F7387" s="0" t="s">
        <x:v>256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31</x:v>
      </x:c>
    </x:row>
    <x:row r="7388" spans="1:14">
      <x:c r="A7388" s="0" t="s">
        <x:v>2</x:v>
      </x:c>
      <x:c r="B7388" s="0" t="s">
        <x:v>4</x:v>
      </x:c>
      <x:c r="C7388" s="0" t="s">
        <x:v>260</x:v>
      </x:c>
      <x:c r="D7388" s="0" t="s">
        <x:v>261</x:v>
      </x:c>
      <x:c r="E7388" s="0" t="s">
        <x:v>255</x:v>
      </x:c>
      <x:c r="F7388" s="0" t="s">
        <x:v>256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260</x:v>
      </x:c>
      <x:c r="D7389" s="0" t="s">
        <x:v>261</x:v>
      </x:c>
      <x:c r="E7389" s="0" t="s">
        <x:v>255</x:v>
      </x:c>
      <x:c r="F7389" s="0" t="s">
        <x:v>256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260</x:v>
      </x:c>
      <x:c r="D7390" s="0" t="s">
        <x:v>261</x:v>
      </x:c>
      <x:c r="E7390" s="0" t="s">
        <x:v>255</x:v>
      </x:c>
      <x:c r="F7390" s="0" t="s">
        <x:v>256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108</x:v>
      </x:c>
    </x:row>
    <x:row r="7391" spans="1:14">
      <x:c r="A7391" s="0" t="s">
        <x:v>2</x:v>
      </x:c>
      <x:c r="B7391" s="0" t="s">
        <x:v>4</x:v>
      </x:c>
      <x:c r="C7391" s="0" t="s">
        <x:v>260</x:v>
      </x:c>
      <x:c r="D7391" s="0" t="s">
        <x:v>261</x:v>
      </x:c>
      <x:c r="E7391" s="0" t="s">
        <x:v>255</x:v>
      </x:c>
      <x:c r="F7391" s="0" t="s">
        <x:v>256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25</x:v>
      </x:c>
    </x:row>
    <x:row r="7392" spans="1:14">
      <x:c r="A7392" s="0" t="s">
        <x:v>2</x:v>
      </x:c>
      <x:c r="B7392" s="0" t="s">
        <x:v>4</x:v>
      </x:c>
      <x:c r="C7392" s="0" t="s">
        <x:v>260</x:v>
      </x:c>
      <x:c r="D7392" s="0" t="s">
        <x:v>261</x:v>
      </x:c>
      <x:c r="E7392" s="0" t="s">
        <x:v>255</x:v>
      </x:c>
      <x:c r="F7392" s="0" t="s">
        <x:v>256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260</x:v>
      </x:c>
      <x:c r="D7393" s="0" t="s">
        <x:v>261</x:v>
      </x:c>
      <x:c r="E7393" s="0" t="s">
        <x:v>255</x:v>
      </x:c>
      <x:c r="F7393" s="0" t="s">
        <x:v>256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3</x:v>
      </x:c>
    </x:row>
    <x:row r="7394" spans="1:14">
      <x:c r="A7394" s="0" t="s">
        <x:v>2</x:v>
      </x:c>
      <x:c r="B7394" s="0" t="s">
        <x:v>4</x:v>
      </x:c>
      <x:c r="C7394" s="0" t="s">
        <x:v>260</x:v>
      </x:c>
      <x:c r="D7394" s="0" t="s">
        <x:v>261</x:v>
      </x:c>
      <x:c r="E7394" s="0" t="s">
        <x:v>255</x:v>
      </x:c>
      <x:c r="F7394" s="0" t="s">
        <x:v>256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108</x:v>
      </x:c>
    </x:row>
    <x:row r="7395" spans="1:14">
      <x:c r="A7395" s="0" t="s">
        <x:v>2</x:v>
      </x:c>
      <x:c r="B7395" s="0" t="s">
        <x:v>4</x:v>
      </x:c>
      <x:c r="C7395" s="0" t="s">
        <x:v>260</x:v>
      </x:c>
      <x:c r="D7395" s="0" t="s">
        <x:v>261</x:v>
      </x:c>
      <x:c r="E7395" s="0" t="s">
        <x:v>255</x:v>
      </x:c>
      <x:c r="F7395" s="0" t="s">
        <x:v>256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</x:v>
      </x:c>
    </x:row>
    <x:row r="7396" spans="1:14">
      <x:c r="A7396" s="0" t="s">
        <x:v>2</x:v>
      </x:c>
      <x:c r="B7396" s="0" t="s">
        <x:v>4</x:v>
      </x:c>
      <x:c r="C7396" s="0" t="s">
        <x:v>260</x:v>
      </x:c>
      <x:c r="D7396" s="0" t="s">
        <x:v>261</x:v>
      </x:c>
      <x:c r="E7396" s="0" t="s">
        <x:v>255</x:v>
      </x:c>
      <x:c r="F7396" s="0" t="s">
        <x:v>256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6</x:v>
      </x:c>
    </x:row>
    <x:row r="7397" spans="1:14">
      <x:c r="A7397" s="0" t="s">
        <x:v>2</x:v>
      </x:c>
      <x:c r="B7397" s="0" t="s">
        <x:v>4</x:v>
      </x:c>
      <x:c r="C7397" s="0" t="s">
        <x:v>260</x:v>
      </x:c>
      <x:c r="D7397" s="0" t="s">
        <x:v>261</x:v>
      </x:c>
      <x:c r="E7397" s="0" t="s">
        <x:v>255</x:v>
      </x:c>
      <x:c r="F7397" s="0" t="s">
        <x:v>256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11</x:v>
      </x:c>
    </x:row>
    <x:row r="7398" spans="1:14">
      <x:c r="A7398" s="0" t="s">
        <x:v>2</x:v>
      </x:c>
      <x:c r="B7398" s="0" t="s">
        <x:v>4</x:v>
      </x:c>
      <x:c r="C7398" s="0" t="s">
        <x:v>260</x:v>
      </x:c>
      <x:c r="D7398" s="0" t="s">
        <x:v>261</x:v>
      </x:c>
      <x:c r="E7398" s="0" t="s">
        <x:v>255</x:v>
      </x:c>
      <x:c r="F7398" s="0" t="s">
        <x:v>256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121</x:v>
      </x:c>
    </x:row>
    <x:row r="7399" spans="1:14">
      <x:c r="A7399" s="0" t="s">
        <x:v>2</x:v>
      </x:c>
      <x:c r="B7399" s="0" t="s">
        <x:v>4</x:v>
      </x:c>
      <x:c r="C7399" s="0" t="s">
        <x:v>260</x:v>
      </x:c>
      <x:c r="D7399" s="0" t="s">
        <x:v>261</x:v>
      </x:c>
      <x:c r="E7399" s="0" t="s">
        <x:v>255</x:v>
      </x:c>
      <x:c r="F7399" s="0" t="s">
        <x:v>256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</x:v>
      </x:c>
    </x:row>
    <x:row r="7400" spans="1:14">
      <x:c r="A7400" s="0" t="s">
        <x:v>2</x:v>
      </x:c>
      <x:c r="B7400" s="0" t="s">
        <x:v>4</x:v>
      </x:c>
      <x:c r="C7400" s="0" t="s">
        <x:v>260</x:v>
      </x:c>
      <x:c r="D7400" s="0" t="s">
        <x:v>261</x:v>
      </x:c>
      <x:c r="E7400" s="0" t="s">
        <x:v>255</x:v>
      </x:c>
      <x:c r="F7400" s="0" t="s">
        <x:v>256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5</x:v>
      </x:c>
    </x:row>
    <x:row r="7401" spans="1:14">
      <x:c r="A7401" s="0" t="s">
        <x:v>2</x:v>
      </x:c>
      <x:c r="B7401" s="0" t="s">
        <x:v>4</x:v>
      </x:c>
      <x:c r="C7401" s="0" t="s">
        <x:v>260</x:v>
      </x:c>
      <x:c r="D7401" s="0" t="s">
        <x:v>261</x:v>
      </x:c>
      <x:c r="E7401" s="0" t="s">
        <x:v>255</x:v>
      </x:c>
      <x:c r="F7401" s="0" t="s">
        <x:v>256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11</x:v>
      </x:c>
    </x:row>
    <x:row r="7402" spans="1:14">
      <x:c r="A7402" s="0" t="s">
        <x:v>2</x:v>
      </x:c>
      <x:c r="B7402" s="0" t="s">
        <x:v>4</x:v>
      </x:c>
      <x:c r="C7402" s="0" t="s">
        <x:v>260</x:v>
      </x:c>
      <x:c r="D7402" s="0" t="s">
        <x:v>261</x:v>
      </x:c>
      <x:c r="E7402" s="0" t="s">
        <x:v>255</x:v>
      </x:c>
      <x:c r="F7402" s="0" t="s">
        <x:v>256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106</x:v>
      </x:c>
    </x:row>
    <x:row r="7403" spans="1:14">
      <x:c r="A7403" s="0" t="s">
        <x:v>2</x:v>
      </x:c>
      <x:c r="B7403" s="0" t="s">
        <x:v>4</x:v>
      </x:c>
      <x:c r="C7403" s="0" t="s">
        <x:v>260</x:v>
      </x:c>
      <x:c r="D7403" s="0" t="s">
        <x:v>261</x:v>
      </x:c>
      <x:c r="E7403" s="0" t="s">
        <x:v>255</x:v>
      </x:c>
      <x:c r="F7403" s="0" t="s">
        <x:v>256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260</x:v>
      </x:c>
      <x:c r="D7404" s="0" t="s">
        <x:v>261</x:v>
      </x:c>
      <x:c r="E7404" s="0" t="s">
        <x:v>255</x:v>
      </x:c>
      <x:c r="F7404" s="0" t="s">
        <x:v>256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260</x:v>
      </x:c>
      <x:c r="D7405" s="0" t="s">
        <x:v>261</x:v>
      </x:c>
      <x:c r="E7405" s="0" t="s">
        <x:v>255</x:v>
      </x:c>
      <x:c r="F7405" s="0" t="s">
        <x:v>256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260</x:v>
      </x:c>
      <x:c r="D7406" s="0" t="s">
        <x:v>261</x:v>
      </x:c>
      <x:c r="E7406" s="0" t="s">
        <x:v>255</x:v>
      </x:c>
      <x:c r="F7406" s="0" t="s">
        <x:v>256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98</x:v>
      </x:c>
    </x:row>
    <x:row r="7407" spans="1:14">
      <x:c r="A7407" s="0" t="s">
        <x:v>2</x:v>
      </x:c>
      <x:c r="B7407" s="0" t="s">
        <x:v>4</x:v>
      </x:c>
      <x:c r="C7407" s="0" t="s">
        <x:v>260</x:v>
      </x:c>
      <x:c r="D7407" s="0" t="s">
        <x:v>261</x:v>
      </x:c>
      <x:c r="E7407" s="0" t="s">
        <x:v>255</x:v>
      </x:c>
      <x:c r="F7407" s="0" t="s">
        <x:v>256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260</x:v>
      </x:c>
      <x:c r="D7408" s="0" t="s">
        <x:v>261</x:v>
      </x:c>
      <x:c r="E7408" s="0" t="s">
        <x:v>255</x:v>
      </x:c>
      <x:c r="F7408" s="0" t="s">
        <x:v>256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260</x:v>
      </x:c>
      <x:c r="D7409" s="0" t="s">
        <x:v>261</x:v>
      </x:c>
      <x:c r="E7409" s="0" t="s">
        <x:v>255</x:v>
      </x:c>
      <x:c r="F7409" s="0" t="s">
        <x:v>256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260</x:v>
      </x:c>
      <x:c r="D7410" s="0" t="s">
        <x:v>261</x:v>
      </x:c>
      <x:c r="E7410" s="0" t="s">
        <x:v>255</x:v>
      </x:c>
      <x:c r="F7410" s="0" t="s">
        <x:v>256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93</x:v>
      </x:c>
    </x:row>
    <x:row r="7411" spans="1:14">
      <x:c r="A7411" s="0" t="s">
        <x:v>2</x:v>
      </x:c>
      <x:c r="B7411" s="0" t="s">
        <x:v>4</x:v>
      </x:c>
      <x:c r="C7411" s="0" t="s">
        <x:v>260</x:v>
      </x:c>
      <x:c r="D7411" s="0" t="s">
        <x:v>261</x:v>
      </x:c>
      <x:c r="E7411" s="0" t="s">
        <x:v>255</x:v>
      </x:c>
      <x:c r="F7411" s="0" t="s">
        <x:v>256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16</x:v>
      </x:c>
    </x:row>
    <x:row r="7412" spans="1:14">
      <x:c r="A7412" s="0" t="s">
        <x:v>2</x:v>
      </x:c>
      <x:c r="B7412" s="0" t="s">
        <x:v>4</x:v>
      </x:c>
      <x:c r="C7412" s="0" t="s">
        <x:v>260</x:v>
      </x:c>
      <x:c r="D7412" s="0" t="s">
        <x:v>261</x:v>
      </x:c>
      <x:c r="E7412" s="0" t="s">
        <x:v>255</x:v>
      </x:c>
      <x:c r="F7412" s="0" t="s">
        <x:v>256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7</x:v>
      </x:c>
    </x:row>
    <x:row r="7413" spans="1:14">
      <x:c r="A7413" s="0" t="s">
        <x:v>2</x:v>
      </x:c>
      <x:c r="B7413" s="0" t="s">
        <x:v>4</x:v>
      </x:c>
      <x:c r="C7413" s="0" t="s">
        <x:v>260</x:v>
      </x:c>
      <x:c r="D7413" s="0" t="s">
        <x:v>261</x:v>
      </x:c>
      <x:c r="E7413" s="0" t="s">
        <x:v>255</x:v>
      </x:c>
      <x:c r="F7413" s="0" t="s">
        <x:v>256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260</x:v>
      </x:c>
      <x:c r="D7414" s="0" t="s">
        <x:v>261</x:v>
      </x:c>
      <x:c r="E7414" s="0" t="s">
        <x:v>255</x:v>
      </x:c>
      <x:c r="F7414" s="0" t="s">
        <x:v>256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58</x:v>
      </x:c>
    </x:row>
    <x:row r="7415" spans="1:14">
      <x:c r="A7415" s="0" t="s">
        <x:v>2</x:v>
      </x:c>
      <x:c r="B7415" s="0" t="s">
        <x:v>4</x:v>
      </x:c>
      <x:c r="C7415" s="0" t="s">
        <x:v>260</x:v>
      </x:c>
      <x:c r="D7415" s="0" t="s">
        <x:v>261</x:v>
      </x:c>
      <x:c r="E7415" s="0" t="s">
        <x:v>255</x:v>
      </x:c>
      <x:c r="F7415" s="0" t="s">
        <x:v>256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24</x:v>
      </x:c>
    </x:row>
    <x:row r="7416" spans="1:14">
      <x:c r="A7416" s="0" t="s">
        <x:v>2</x:v>
      </x:c>
      <x:c r="B7416" s="0" t="s">
        <x:v>4</x:v>
      </x:c>
      <x:c r="C7416" s="0" t="s">
        <x:v>260</x:v>
      </x:c>
      <x:c r="D7416" s="0" t="s">
        <x:v>261</x:v>
      </x:c>
      <x:c r="E7416" s="0" t="s">
        <x:v>255</x:v>
      </x:c>
      <x:c r="F7416" s="0" t="s">
        <x:v>256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260</x:v>
      </x:c>
      <x:c r="D7417" s="0" t="s">
        <x:v>261</x:v>
      </x:c>
      <x:c r="E7417" s="0" t="s">
        <x:v>255</x:v>
      </x:c>
      <x:c r="F7417" s="0" t="s">
        <x:v>256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260</x:v>
      </x:c>
      <x:c r="D7418" s="0" t="s">
        <x:v>261</x:v>
      </x:c>
      <x:c r="E7418" s="0" t="s">
        <x:v>255</x:v>
      </x:c>
      <x:c r="F7418" s="0" t="s">
        <x:v>256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129</x:v>
      </x:c>
    </x:row>
    <x:row r="7419" spans="1:14">
      <x:c r="A7419" s="0" t="s">
        <x:v>2</x:v>
      </x:c>
      <x:c r="B7419" s="0" t="s">
        <x:v>4</x:v>
      </x:c>
      <x:c r="C7419" s="0" t="s">
        <x:v>260</x:v>
      </x:c>
      <x:c r="D7419" s="0" t="s">
        <x:v>261</x:v>
      </x:c>
      <x:c r="E7419" s="0" t="s">
        <x:v>255</x:v>
      </x:c>
      <x:c r="F7419" s="0" t="s">
        <x:v>256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5</x:v>
      </x:c>
    </x:row>
    <x:row r="7420" spans="1:14">
      <x:c r="A7420" s="0" t="s">
        <x:v>2</x:v>
      </x:c>
      <x:c r="B7420" s="0" t="s">
        <x:v>4</x:v>
      </x:c>
      <x:c r="C7420" s="0" t="s">
        <x:v>260</x:v>
      </x:c>
      <x:c r="D7420" s="0" t="s">
        <x:v>261</x:v>
      </x:c>
      <x:c r="E7420" s="0" t="s">
        <x:v>255</x:v>
      </x:c>
      <x:c r="F7420" s="0" t="s">
        <x:v>256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260</x:v>
      </x:c>
      <x:c r="D7421" s="0" t="s">
        <x:v>261</x:v>
      </x:c>
      <x:c r="E7421" s="0" t="s">
        <x:v>255</x:v>
      </x:c>
      <x:c r="F7421" s="0" t="s">
        <x:v>256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260</x:v>
      </x:c>
      <x:c r="D7422" s="0" t="s">
        <x:v>261</x:v>
      </x:c>
      <x:c r="E7422" s="0" t="s">
        <x:v>255</x:v>
      </x:c>
      <x:c r="F7422" s="0" t="s">
        <x:v>256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63</x:v>
      </x:c>
    </x:row>
    <x:row r="7423" spans="1:14">
      <x:c r="A7423" s="0" t="s">
        <x:v>2</x:v>
      </x:c>
      <x:c r="B7423" s="0" t="s">
        <x:v>4</x:v>
      </x:c>
      <x:c r="C7423" s="0" t="s">
        <x:v>260</x:v>
      </x:c>
      <x:c r="D7423" s="0" t="s">
        <x:v>261</x:v>
      </x:c>
      <x:c r="E7423" s="0" t="s">
        <x:v>255</x:v>
      </x:c>
      <x:c r="F7423" s="0" t="s">
        <x:v>256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260</x:v>
      </x:c>
      <x:c r="D7424" s="0" t="s">
        <x:v>261</x:v>
      </x:c>
      <x:c r="E7424" s="0" t="s">
        <x:v>255</x:v>
      </x:c>
      <x:c r="F7424" s="0" t="s">
        <x:v>256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260</x:v>
      </x:c>
      <x:c r="D7425" s="0" t="s">
        <x:v>261</x:v>
      </x:c>
      <x:c r="E7425" s="0" t="s">
        <x:v>255</x:v>
      </x:c>
      <x:c r="F7425" s="0" t="s">
        <x:v>256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4</x:v>
      </x:c>
    </x:row>
    <x:row r="7426" spans="1:14">
      <x:c r="A7426" s="0" t="s">
        <x:v>2</x:v>
      </x:c>
      <x:c r="B7426" s="0" t="s">
        <x:v>4</x:v>
      </x:c>
      <x:c r="C7426" s="0" t="s">
        <x:v>260</x:v>
      </x:c>
      <x:c r="D7426" s="0" t="s">
        <x:v>261</x:v>
      </x:c>
      <x:c r="E7426" s="0" t="s">
        <x:v>255</x:v>
      </x:c>
      <x:c r="F7426" s="0" t="s">
        <x:v>256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84</x:v>
      </x:c>
    </x:row>
    <x:row r="7427" spans="1:14">
      <x:c r="A7427" s="0" t="s">
        <x:v>2</x:v>
      </x:c>
      <x:c r="B7427" s="0" t="s">
        <x:v>4</x:v>
      </x:c>
      <x:c r="C7427" s="0" t="s">
        <x:v>260</x:v>
      </x:c>
      <x:c r="D7427" s="0" t="s">
        <x:v>261</x:v>
      </x:c>
      <x:c r="E7427" s="0" t="s">
        <x:v>255</x:v>
      </x:c>
      <x:c r="F7427" s="0" t="s">
        <x:v>256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26</x:v>
      </x:c>
    </x:row>
    <x:row r="7428" spans="1:14">
      <x:c r="A7428" s="0" t="s">
        <x:v>2</x:v>
      </x:c>
      <x:c r="B7428" s="0" t="s">
        <x:v>4</x:v>
      </x:c>
      <x:c r="C7428" s="0" t="s">
        <x:v>260</x:v>
      </x:c>
      <x:c r="D7428" s="0" t="s">
        <x:v>261</x:v>
      </x:c>
      <x:c r="E7428" s="0" t="s">
        <x:v>255</x:v>
      </x:c>
      <x:c r="F7428" s="0" t="s">
        <x:v>256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260</x:v>
      </x:c>
      <x:c r="D7429" s="0" t="s">
        <x:v>261</x:v>
      </x:c>
      <x:c r="E7429" s="0" t="s">
        <x:v>255</x:v>
      </x:c>
      <x:c r="F7429" s="0" t="s">
        <x:v>256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260</x:v>
      </x:c>
      <x:c r="D7430" s="0" t="s">
        <x:v>261</x:v>
      </x:c>
      <x:c r="E7430" s="0" t="s">
        <x:v>255</x:v>
      </x:c>
      <x:c r="F7430" s="0" t="s">
        <x:v>256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260</x:v>
      </x:c>
      <x:c r="D7431" s="0" t="s">
        <x:v>261</x:v>
      </x:c>
      <x:c r="E7431" s="0" t="s">
        <x:v>255</x:v>
      </x:c>
      <x:c r="F7431" s="0" t="s">
        <x:v>256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16</x:v>
      </x:c>
    </x:row>
    <x:row r="7432" spans="1:14">
      <x:c r="A7432" s="0" t="s">
        <x:v>2</x:v>
      </x:c>
      <x:c r="B7432" s="0" t="s">
        <x:v>4</x:v>
      </x:c>
      <x:c r="C7432" s="0" t="s">
        <x:v>260</x:v>
      </x:c>
      <x:c r="D7432" s="0" t="s">
        <x:v>261</x:v>
      </x:c>
      <x:c r="E7432" s="0" t="s">
        <x:v>255</x:v>
      </x:c>
      <x:c r="F7432" s="0" t="s">
        <x:v>256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260</x:v>
      </x:c>
      <x:c r="D7433" s="0" t="s">
        <x:v>261</x:v>
      </x:c>
      <x:c r="E7433" s="0" t="s">
        <x:v>255</x:v>
      </x:c>
      <x:c r="F7433" s="0" t="s">
        <x:v>256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5</x:v>
      </x:c>
    </x:row>
    <x:row r="7434" spans="1:14">
      <x:c r="A7434" s="0" t="s">
        <x:v>2</x:v>
      </x:c>
      <x:c r="B7434" s="0" t="s">
        <x:v>4</x:v>
      </x:c>
      <x:c r="C7434" s="0" t="s">
        <x:v>260</x:v>
      </x:c>
      <x:c r="D7434" s="0" t="s">
        <x:v>261</x:v>
      </x:c>
      <x:c r="E7434" s="0" t="s">
        <x:v>255</x:v>
      </x:c>
      <x:c r="F7434" s="0" t="s">
        <x:v>256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162</x:v>
      </x:c>
    </x:row>
    <x:row r="7435" spans="1:14">
      <x:c r="A7435" s="0" t="s">
        <x:v>2</x:v>
      </x:c>
      <x:c r="B7435" s="0" t="s">
        <x:v>4</x:v>
      </x:c>
      <x:c r="C7435" s="0" t="s">
        <x:v>260</x:v>
      </x:c>
      <x:c r="D7435" s="0" t="s">
        <x:v>261</x:v>
      </x:c>
      <x:c r="E7435" s="0" t="s">
        <x:v>255</x:v>
      </x:c>
      <x:c r="F7435" s="0" t="s">
        <x:v>256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260</x:v>
      </x:c>
      <x:c r="D7436" s="0" t="s">
        <x:v>261</x:v>
      </x:c>
      <x:c r="E7436" s="0" t="s">
        <x:v>255</x:v>
      </x:c>
      <x:c r="F7436" s="0" t="s">
        <x:v>256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6</x:v>
      </x:c>
    </x:row>
    <x:row r="7437" spans="1:14">
      <x:c r="A7437" s="0" t="s">
        <x:v>2</x:v>
      </x:c>
      <x:c r="B7437" s="0" t="s">
        <x:v>4</x:v>
      </x:c>
      <x:c r="C7437" s="0" t="s">
        <x:v>260</x:v>
      </x:c>
      <x:c r="D7437" s="0" t="s">
        <x:v>261</x:v>
      </x:c>
      <x:c r="E7437" s="0" t="s">
        <x:v>255</x:v>
      </x:c>
      <x:c r="F7437" s="0" t="s">
        <x:v>256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</x:v>
      </x:c>
    </x:row>
    <x:row r="7438" spans="1:14">
      <x:c r="A7438" s="0" t="s">
        <x:v>2</x:v>
      </x:c>
      <x:c r="B7438" s="0" t="s">
        <x:v>4</x:v>
      </x:c>
      <x:c r="C7438" s="0" t="s">
        <x:v>260</x:v>
      </x:c>
      <x:c r="D7438" s="0" t="s">
        <x:v>261</x:v>
      </x:c>
      <x:c r="E7438" s="0" t="s">
        <x:v>255</x:v>
      </x:c>
      <x:c r="F7438" s="0" t="s">
        <x:v>256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78</x:v>
      </x:c>
    </x:row>
    <x:row r="7439" spans="1:14">
      <x:c r="A7439" s="0" t="s">
        <x:v>2</x:v>
      </x:c>
      <x:c r="B7439" s="0" t="s">
        <x:v>4</x:v>
      </x:c>
      <x:c r="C7439" s="0" t="s">
        <x:v>260</x:v>
      </x:c>
      <x:c r="D7439" s="0" t="s">
        <x:v>261</x:v>
      </x:c>
      <x:c r="E7439" s="0" t="s">
        <x:v>255</x:v>
      </x:c>
      <x:c r="F7439" s="0" t="s">
        <x:v>256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260</x:v>
      </x:c>
      <x:c r="D7440" s="0" t="s">
        <x:v>261</x:v>
      </x:c>
      <x:c r="E7440" s="0" t="s">
        <x:v>255</x:v>
      </x:c>
      <x:c r="F7440" s="0" t="s">
        <x:v>256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260</x:v>
      </x:c>
      <x:c r="D7441" s="0" t="s">
        <x:v>261</x:v>
      </x:c>
      <x:c r="E7441" s="0" t="s">
        <x:v>255</x:v>
      </x:c>
      <x:c r="F7441" s="0" t="s">
        <x:v>256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</x:v>
      </x:c>
    </x:row>
    <x:row r="7442" spans="1:14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255</x:v>
      </x:c>
      <x:c r="F7442" s="0" t="s">
        <x:v>256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74</x:v>
      </x:c>
    </x:row>
    <x:row r="7443" spans="1:14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255</x:v>
      </x:c>
      <x:c r="F7443" s="0" t="s">
        <x:v>256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21</x:v>
      </x:c>
    </x:row>
    <x:row r="7444" spans="1:14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255</x:v>
      </x:c>
      <x:c r="F7444" s="0" t="s">
        <x:v>256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255</x:v>
      </x:c>
      <x:c r="F7445" s="0" t="s">
        <x:v>256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255</x:v>
      </x:c>
      <x:c r="F7446" s="0" t="s">
        <x:v>256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70</x:v>
      </x:c>
    </x:row>
    <x:row r="7447" spans="1:14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255</x:v>
      </x:c>
      <x:c r="F7447" s="0" t="s">
        <x:v>256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11</x:v>
      </x:c>
    </x:row>
    <x:row r="7448" spans="1:14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255</x:v>
      </x:c>
      <x:c r="F7448" s="0" t="s">
        <x:v>256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3</x:v>
      </x:c>
    </x:row>
    <x:row r="7449" spans="1:14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255</x:v>
      </x:c>
      <x:c r="F7449" s="0" t="s">
        <x:v>256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255</x:v>
      </x:c>
      <x:c r="F7450" s="0" t="s">
        <x:v>256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57</x:v>
      </x:c>
    </x:row>
    <x:row r="7451" spans="1:14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255</x:v>
      </x:c>
      <x:c r="F7451" s="0" t="s">
        <x:v>256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255</x:v>
      </x:c>
      <x:c r="F7452" s="0" t="s">
        <x:v>256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255</x:v>
      </x:c>
      <x:c r="F7453" s="0" t="s">
        <x:v>256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2</x:v>
      </x:c>
    </x:row>
    <x:row r="7454" spans="1:14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255</x:v>
      </x:c>
      <x:c r="F7454" s="0" t="s">
        <x:v>256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59</x:v>
      </x:c>
    </x:row>
    <x:row r="7455" spans="1:14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255</x:v>
      </x:c>
      <x:c r="F7455" s="0" t="s">
        <x:v>256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17</x:v>
      </x:c>
    </x:row>
    <x:row r="7456" spans="1:14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255</x:v>
      </x:c>
      <x:c r="F7456" s="0" t="s">
        <x:v>256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8</x:v>
      </x:c>
    </x:row>
    <x:row r="7457" spans="1:14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255</x:v>
      </x:c>
      <x:c r="F7457" s="0" t="s">
        <x:v>256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255</x:v>
      </x:c>
      <x:c r="F7458" s="0" t="s">
        <x:v>256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64</x:v>
      </x:c>
    </x:row>
    <x:row r="7459" spans="1:14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255</x:v>
      </x:c>
      <x:c r="F7459" s="0" t="s">
        <x:v>256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10</x:v>
      </x:c>
    </x:row>
    <x:row r="7460" spans="1:14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255</x:v>
      </x:c>
      <x:c r="F7460" s="0" t="s">
        <x:v>256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255</x:v>
      </x:c>
      <x:c r="F7461" s="0" t="s">
        <x:v>256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255</x:v>
      </x:c>
      <x:c r="F7462" s="0" t="s">
        <x:v>256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68</x:v>
      </x:c>
    </x:row>
    <x:row r="7463" spans="1:14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255</x:v>
      </x:c>
      <x:c r="F7463" s="0" t="s">
        <x:v>256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14</x:v>
      </x:c>
    </x:row>
    <x:row r="7464" spans="1:14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255</x:v>
      </x:c>
      <x:c r="F7464" s="0" t="s">
        <x:v>256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</x:v>
      </x:c>
    </x:row>
    <x:row r="7465" spans="1:14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255</x:v>
      </x:c>
      <x:c r="F7465" s="0" t="s">
        <x:v>256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3</x:v>
      </x:c>
    </x:row>
    <x:row r="7466" spans="1:14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255</x:v>
      </x:c>
      <x:c r="F7466" s="0" t="s">
        <x:v>256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54</x:v>
      </x:c>
    </x:row>
    <x:row r="7467" spans="1:14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255</x:v>
      </x:c>
      <x:c r="F7467" s="0" t="s">
        <x:v>256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8</x:v>
      </x:c>
    </x:row>
    <x:row r="7468" spans="1:14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255</x:v>
      </x:c>
      <x:c r="F7468" s="0" t="s">
        <x:v>256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255</x:v>
      </x:c>
      <x:c r="F7469" s="0" t="s">
        <x:v>256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255</x:v>
      </x:c>
      <x:c r="F7470" s="0" t="s">
        <x:v>256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76</x:v>
      </x:c>
    </x:row>
    <x:row r="7471" spans="1:14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255</x:v>
      </x:c>
      <x:c r="F7471" s="0" t="s">
        <x:v>256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255</x:v>
      </x:c>
      <x:c r="F7472" s="0" t="s">
        <x:v>256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255</x:v>
      </x:c>
      <x:c r="F7473" s="0" t="s">
        <x:v>256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255</x:v>
      </x:c>
      <x:c r="F7474" s="0" t="s">
        <x:v>256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62</x:v>
      </x:c>
    </x:row>
    <x:row r="7475" spans="1:14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255</x:v>
      </x:c>
      <x:c r="F7475" s="0" t="s">
        <x:v>256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255</x:v>
      </x:c>
      <x:c r="F7476" s="0" t="s">
        <x:v>256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</x:v>
      </x:c>
    </x:row>
    <x:row r="7477" spans="1:14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255</x:v>
      </x:c>
      <x:c r="F7477" s="0" t="s">
        <x:v>256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</x:v>
      </x:c>
    </x:row>
    <x:row r="7478" spans="1:14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255</x:v>
      </x:c>
      <x:c r="F7478" s="0" t="s">
        <x:v>256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1765</x:v>
      </x:c>
    </x:row>
    <x:row r="7479" spans="1:14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255</x:v>
      </x:c>
      <x:c r="F7479" s="0" t="s">
        <x:v>256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331</x:v>
      </x:c>
    </x:row>
    <x:row r="7480" spans="1:14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255</x:v>
      </x:c>
      <x:c r="F7480" s="0" t="s">
        <x:v>256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108</x:v>
      </x:c>
    </x:row>
    <x:row r="7481" spans="1:14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255</x:v>
      </x:c>
      <x:c r="F7481" s="0" t="s">
        <x:v>256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48</x:v>
      </x:c>
    </x:row>
    <x:row r="7482" spans="1:14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255</x:v>
      </x:c>
      <x:c r="F7482" s="0" t="s">
        <x:v>256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14663</x:v>
      </x:c>
    </x:row>
    <x:row r="7483" spans="1:14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255</x:v>
      </x:c>
      <x:c r="F7483" s="0" t="s">
        <x:v>256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2265</x:v>
      </x:c>
    </x:row>
    <x:row r="7484" spans="1:14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255</x:v>
      </x:c>
      <x:c r="F7484" s="0" t="s">
        <x:v>256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701</x:v>
      </x:c>
    </x:row>
    <x:row r="7485" spans="1:14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255</x:v>
      </x:c>
      <x:c r="F7485" s="0" t="s">
        <x:v>256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584</x:v>
      </x:c>
    </x:row>
    <x:row r="7486" spans="1:14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255</x:v>
      </x:c>
      <x:c r="F7486" s="0" t="s">
        <x:v>256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58</x:v>
      </x:c>
    </x:row>
    <x:row r="7487" spans="1:14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255</x:v>
      </x:c>
      <x:c r="F7487" s="0" t="s">
        <x:v>256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255</x:v>
      </x:c>
      <x:c r="F7488" s="0" t="s">
        <x:v>256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4</x:v>
      </x:c>
    </x:row>
    <x:row r="7489" spans="1:14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255</x:v>
      </x:c>
      <x:c r="F7489" s="0" t="s">
        <x:v>256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255</x:v>
      </x:c>
      <x:c r="F7490" s="0" t="s">
        <x:v>256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61</x:v>
      </x:c>
    </x:row>
    <x:row r="7491" spans="1:14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255</x:v>
      </x:c>
      <x:c r="F7491" s="0" t="s">
        <x:v>256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15</x:v>
      </x:c>
    </x:row>
    <x:row r="7492" spans="1:14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255</x:v>
      </x:c>
      <x:c r="F7492" s="0" t="s">
        <x:v>256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7</x:v>
      </x:c>
    </x:row>
    <x:row r="7493" spans="1:14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255</x:v>
      </x:c>
      <x:c r="F7493" s="0" t="s">
        <x:v>256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1</x:v>
      </x:c>
    </x:row>
    <x:row r="7494" spans="1:14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255</x:v>
      </x:c>
      <x:c r="F7494" s="0" t="s">
        <x:v>256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70</x:v>
      </x:c>
    </x:row>
    <x:row r="7495" spans="1:14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255</x:v>
      </x:c>
      <x:c r="F7495" s="0" t="s">
        <x:v>256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255</x:v>
      </x:c>
      <x:c r="F7496" s="0" t="s">
        <x:v>256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4</x:v>
      </x:c>
    </x:row>
    <x:row r="7497" spans="1:14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255</x:v>
      </x:c>
      <x:c r="F7497" s="0" t="s">
        <x:v>256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255</x:v>
      </x:c>
      <x:c r="F7498" s="0" t="s">
        <x:v>256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36</x:v>
      </x:c>
    </x:row>
    <x:row r="7499" spans="1:14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255</x:v>
      </x:c>
      <x:c r="F7499" s="0" t="s">
        <x:v>256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255</x:v>
      </x:c>
      <x:c r="F7500" s="0" t="s">
        <x:v>256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255</x:v>
      </x:c>
      <x:c r="F7501" s="0" t="s">
        <x:v>256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255</x:v>
      </x:c>
      <x:c r="F7502" s="0" t="s">
        <x:v>256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</x:v>
      </x:c>
    </x:row>
    <x:row r="7503" spans="1:14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255</x:v>
      </x:c>
      <x:c r="F7503" s="0" t="s">
        <x:v>256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255</x:v>
      </x:c>
      <x:c r="F7504" s="0" t="s">
        <x:v>256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</x:v>
      </x:c>
    </x:row>
    <x:row r="7505" spans="1:14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255</x:v>
      </x:c>
      <x:c r="F7505" s="0" t="s">
        <x:v>256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255</x:v>
      </x:c>
      <x:c r="F7506" s="0" t="s">
        <x:v>256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51</x:v>
      </x:c>
    </x:row>
    <x:row r="7507" spans="1:14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255</x:v>
      </x:c>
      <x:c r="F7507" s="0" t="s">
        <x:v>256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12</x:v>
      </x:c>
    </x:row>
    <x:row r="7508" spans="1:14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255</x:v>
      </x:c>
      <x:c r="F7508" s="0" t="s">
        <x:v>256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5</x:v>
      </x:c>
    </x:row>
    <x:row r="7509" spans="1:14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255</x:v>
      </x:c>
      <x:c r="F7509" s="0" t="s">
        <x:v>256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255</x:v>
      </x:c>
      <x:c r="F7510" s="0" t="s">
        <x:v>256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67</x:v>
      </x:c>
    </x:row>
    <x:row r="7511" spans="1:14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255</x:v>
      </x:c>
      <x:c r="F7511" s="0" t="s">
        <x:v>256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11</x:v>
      </x:c>
    </x:row>
    <x:row r="7512" spans="1:14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255</x:v>
      </x:c>
      <x:c r="F7512" s="0" t="s">
        <x:v>256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255</x:v>
      </x:c>
      <x:c r="F7513" s="0" t="s">
        <x:v>256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255</x:v>
      </x:c>
      <x:c r="F7514" s="0" t="s">
        <x:v>256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37</x:v>
      </x:c>
    </x:row>
    <x:row r="7515" spans="1:14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255</x:v>
      </x:c>
      <x:c r="F7515" s="0" t="s">
        <x:v>256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11</x:v>
      </x:c>
    </x:row>
    <x:row r="7516" spans="1:14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255</x:v>
      </x:c>
      <x:c r="F7516" s="0" t="s">
        <x:v>256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255</x:v>
      </x:c>
      <x:c r="F7517" s="0" t="s">
        <x:v>256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255</x:v>
      </x:c>
      <x:c r="F7518" s="0" t="s">
        <x:v>256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48</x:v>
      </x:c>
    </x:row>
    <x:row r="7519" spans="1:14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255</x:v>
      </x:c>
      <x:c r="F7519" s="0" t="s">
        <x:v>256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255</x:v>
      </x:c>
      <x:c r="F7520" s="0" t="s">
        <x:v>256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6</x:v>
      </x:c>
    </x:row>
    <x:row r="7521" spans="1:14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255</x:v>
      </x:c>
      <x:c r="F7521" s="0" t="s">
        <x:v>256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</x:v>
      </x:c>
    </x:row>
    <x:row r="7522" spans="1:14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255</x:v>
      </x:c>
      <x:c r="F7522" s="0" t="s">
        <x:v>256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61</x:v>
      </x:c>
    </x:row>
    <x:row r="7523" spans="1:14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255</x:v>
      </x:c>
      <x:c r="F7523" s="0" t="s">
        <x:v>256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255</x:v>
      </x:c>
      <x:c r="F7524" s="0" t="s">
        <x:v>256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255</x:v>
      </x:c>
      <x:c r="F7525" s="0" t="s">
        <x:v>256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255</x:v>
      </x:c>
      <x:c r="F7526" s="0" t="s">
        <x:v>256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43</x:v>
      </x:c>
    </x:row>
    <x:row r="7527" spans="1:14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255</x:v>
      </x:c>
      <x:c r="F7527" s="0" t="s">
        <x:v>256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11</x:v>
      </x:c>
    </x:row>
    <x:row r="7528" spans="1:14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255</x:v>
      </x:c>
      <x:c r="F7528" s="0" t="s">
        <x:v>256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</x:v>
      </x:c>
    </x:row>
    <x:row r="7529" spans="1:14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255</x:v>
      </x:c>
      <x:c r="F7529" s="0" t="s">
        <x:v>256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255</x:v>
      </x:c>
      <x:c r="F7530" s="0" t="s">
        <x:v>256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255</x:v>
      </x:c>
      <x:c r="F7531" s="0" t="s">
        <x:v>256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13</x:v>
      </x:c>
    </x:row>
    <x:row r="7532" spans="1:14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255</x:v>
      </x:c>
      <x:c r="F7532" s="0" t="s">
        <x:v>256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3</x:v>
      </x:c>
    </x:row>
    <x:row r="7533" spans="1:14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255</x:v>
      </x:c>
      <x:c r="F7533" s="0" t="s">
        <x:v>256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</x:v>
      </x:c>
    </x:row>
    <x:row r="7534" spans="1:14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255</x:v>
      </x:c>
      <x:c r="F7534" s="0" t="s">
        <x:v>256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43</x:v>
      </x:c>
    </x:row>
    <x:row r="7535" spans="1:14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255</x:v>
      </x:c>
      <x:c r="F7535" s="0" t="s">
        <x:v>256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255</x:v>
      </x:c>
      <x:c r="F7536" s="0" t="s">
        <x:v>256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4</x:v>
      </x:c>
    </x:row>
    <x:row r="7537" spans="1:14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255</x:v>
      </x:c>
      <x:c r="F7537" s="0" t="s">
        <x:v>256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255</x:v>
      </x:c>
      <x:c r="F7538" s="0" t="s">
        <x:v>256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68</x:v>
      </x:c>
    </x:row>
    <x:row r="7539" spans="1:14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255</x:v>
      </x:c>
      <x:c r="F7539" s="0" t="s">
        <x:v>256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8</x:v>
      </x:c>
    </x:row>
    <x:row r="7540" spans="1:14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255</x:v>
      </x:c>
      <x:c r="F7540" s="0" t="s">
        <x:v>256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255</x:v>
      </x:c>
      <x:c r="F7541" s="0" t="s">
        <x:v>256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</x:v>
      </x:c>
    </x:row>
    <x:row r="7542" spans="1:14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255</x:v>
      </x:c>
      <x:c r="F7542" s="0" t="s">
        <x:v>256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63</x:v>
      </x:c>
    </x:row>
    <x:row r="7543" spans="1:14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255</x:v>
      </x:c>
      <x:c r="F7543" s="0" t="s">
        <x:v>256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255</x:v>
      </x:c>
      <x:c r="F7544" s="0" t="s">
        <x:v>256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255</x:v>
      </x:c>
      <x:c r="F7545" s="0" t="s">
        <x:v>256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255</x:v>
      </x:c>
      <x:c r="F7546" s="0" t="s">
        <x:v>256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21</x:v>
      </x:c>
    </x:row>
    <x:row r="7547" spans="1:14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255</x:v>
      </x:c>
      <x:c r="F7547" s="0" t="s">
        <x:v>256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</x:v>
      </x:c>
    </x:row>
    <x:row r="7548" spans="1:14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255</x:v>
      </x:c>
      <x:c r="F7548" s="0" t="s">
        <x:v>256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5</x:v>
      </x:c>
    </x:row>
    <x:row r="7549" spans="1:14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255</x:v>
      </x:c>
      <x:c r="F7549" s="0" t="s">
        <x:v>256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</x:v>
      </x:c>
    </x:row>
    <x:row r="7550" spans="1:14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255</x:v>
      </x:c>
      <x:c r="F7550" s="0" t="s">
        <x:v>256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47</x:v>
      </x:c>
    </x:row>
    <x:row r="7551" spans="1:14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255</x:v>
      </x:c>
      <x:c r="F7551" s="0" t="s">
        <x:v>256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255</x:v>
      </x:c>
      <x:c r="F7552" s="0" t="s">
        <x:v>256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</x:v>
      </x:c>
    </x:row>
    <x:row r="7553" spans="1:14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255</x:v>
      </x:c>
      <x:c r="F7553" s="0" t="s">
        <x:v>256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255</x:v>
      </x:c>
      <x:c r="F7554" s="0" t="s">
        <x:v>256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</x:v>
      </x:c>
    </x:row>
    <x:row r="7555" spans="1:14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255</x:v>
      </x:c>
      <x:c r="F7555" s="0" t="s">
        <x:v>256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255</x:v>
      </x:c>
      <x:c r="F7556" s="0" t="s">
        <x:v>256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255</x:v>
      </x:c>
      <x:c r="F7557" s="0" t="s">
        <x:v>256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2</x:v>
      </x:c>
    </x:row>
    <x:row r="7558" spans="1:14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255</x:v>
      </x:c>
      <x:c r="F7558" s="0" t="s">
        <x:v>256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44</x:v>
      </x:c>
    </x:row>
    <x:row r="7559" spans="1:14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255</x:v>
      </x:c>
      <x:c r="F7559" s="0" t="s">
        <x:v>256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16</x:v>
      </x:c>
    </x:row>
    <x:row r="7560" spans="1:14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255</x:v>
      </x:c>
      <x:c r="F7560" s="0" t="s">
        <x:v>256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255</x:v>
      </x:c>
      <x:c r="F7561" s="0" t="s">
        <x:v>256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255</x:v>
      </x:c>
      <x:c r="F7562" s="0" t="s">
        <x:v>256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255</x:v>
      </x:c>
      <x:c r="F7563" s="0" t="s">
        <x:v>256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255</x:v>
      </x:c>
      <x:c r="F7564" s="0" t="s">
        <x:v>256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4</x:v>
      </x:c>
    </x:row>
    <x:row r="7565" spans="1:14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255</x:v>
      </x:c>
      <x:c r="F7565" s="0" t="s">
        <x:v>256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255</x:v>
      </x:c>
      <x:c r="F7566" s="0" t="s">
        <x:v>256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255</x:v>
      </x:c>
      <x:c r="F7567" s="0" t="s">
        <x:v>256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255</x:v>
      </x:c>
      <x:c r="F7568" s="0" t="s">
        <x:v>256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255</x:v>
      </x:c>
      <x:c r="F7569" s="0" t="s">
        <x:v>256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255</x:v>
      </x:c>
      <x:c r="F7570" s="0" t="s">
        <x:v>256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51</x:v>
      </x:c>
    </x:row>
    <x:row r="7571" spans="1:14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255</x:v>
      </x:c>
      <x:c r="F7571" s="0" t="s">
        <x:v>256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255</x:v>
      </x:c>
      <x:c r="F7572" s="0" t="s">
        <x:v>256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255</x:v>
      </x:c>
      <x:c r="F7573" s="0" t="s">
        <x:v>256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2</x:v>
      </x:c>
    </x:row>
    <x:row r="7574" spans="1:14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255</x:v>
      </x:c>
      <x:c r="F7574" s="0" t="s">
        <x:v>256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46</x:v>
      </x:c>
    </x:row>
    <x:row r="7575" spans="1:14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255</x:v>
      </x:c>
      <x:c r="F7575" s="0" t="s">
        <x:v>256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11</x:v>
      </x:c>
    </x:row>
    <x:row r="7576" spans="1:14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255</x:v>
      </x:c>
      <x:c r="F7576" s="0" t="s">
        <x:v>256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255</x:v>
      </x:c>
      <x:c r="F7577" s="0" t="s">
        <x:v>256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255</x:v>
      </x:c>
      <x:c r="F7578" s="0" t="s">
        <x:v>256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26</x:v>
      </x:c>
    </x:row>
    <x:row r="7579" spans="1:14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255</x:v>
      </x:c>
      <x:c r="F7579" s="0" t="s">
        <x:v>256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11</x:v>
      </x:c>
    </x:row>
    <x:row r="7580" spans="1:14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255</x:v>
      </x:c>
      <x:c r="F7580" s="0" t="s">
        <x:v>256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255</x:v>
      </x:c>
      <x:c r="F7581" s="0" t="s">
        <x:v>256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255</x:v>
      </x:c>
      <x:c r="F7582" s="0" t="s">
        <x:v>256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255</x:v>
      </x:c>
      <x:c r="F7583" s="0" t="s">
        <x:v>256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255</x:v>
      </x:c>
      <x:c r="F7584" s="0" t="s">
        <x:v>256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255</x:v>
      </x:c>
      <x:c r="F7585" s="0" t="s">
        <x:v>256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255</x:v>
      </x:c>
      <x:c r="F7586" s="0" t="s">
        <x:v>256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45</x:v>
      </x:c>
    </x:row>
    <x:row r="7587" spans="1:14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255</x:v>
      </x:c>
      <x:c r="F7587" s="0" t="s">
        <x:v>256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</x:v>
      </x:c>
    </x:row>
    <x:row r="7588" spans="1:14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255</x:v>
      </x:c>
      <x:c r="F7588" s="0" t="s">
        <x:v>256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255</x:v>
      </x:c>
      <x:c r="F7589" s="0" t="s">
        <x:v>256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255</x:v>
      </x:c>
      <x:c r="F7590" s="0" t="s">
        <x:v>256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39</x:v>
      </x:c>
    </x:row>
    <x:row r="7591" spans="1:14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255</x:v>
      </x:c>
      <x:c r="F7591" s="0" t="s">
        <x:v>256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16</x:v>
      </x:c>
    </x:row>
    <x:row r="7592" spans="1:14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255</x:v>
      </x:c>
      <x:c r="F7592" s="0" t="s">
        <x:v>256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255</x:v>
      </x:c>
      <x:c r="F7593" s="0" t="s">
        <x:v>256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255</x:v>
      </x:c>
      <x:c r="F7594" s="0" t="s">
        <x:v>256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32</x:v>
      </x:c>
    </x:row>
    <x:row r="7595" spans="1:14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255</x:v>
      </x:c>
      <x:c r="F7595" s="0" t="s">
        <x:v>256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8</x:v>
      </x:c>
    </x:row>
    <x:row r="7596" spans="1:14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255</x:v>
      </x:c>
      <x:c r="F7596" s="0" t="s">
        <x:v>256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255</x:v>
      </x:c>
      <x:c r="F7597" s="0" t="s">
        <x:v>256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255</x:v>
      </x:c>
      <x:c r="F7598" s="0" t="s">
        <x:v>256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52</x:v>
      </x:c>
    </x:row>
    <x:row r="7599" spans="1:14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255</x:v>
      </x:c>
      <x:c r="F7599" s="0" t="s">
        <x:v>256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9</x:v>
      </x:c>
    </x:row>
    <x:row r="7600" spans="1:14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255</x:v>
      </x:c>
      <x:c r="F7600" s="0" t="s">
        <x:v>256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5</x:v>
      </x:c>
    </x:row>
    <x:row r="7601" spans="1:14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255</x:v>
      </x:c>
      <x:c r="F7601" s="0" t="s">
        <x:v>256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1</x:v>
      </x:c>
    </x:row>
    <x:row r="7602" spans="1:14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255</x:v>
      </x:c>
      <x:c r="F7602" s="0" t="s">
        <x:v>256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26</x:v>
      </x:c>
    </x:row>
    <x:row r="7603" spans="1:14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255</x:v>
      </x:c>
      <x:c r="F7603" s="0" t="s">
        <x:v>256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255</x:v>
      </x:c>
      <x:c r="F7604" s="0" t="s">
        <x:v>256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255</x:v>
      </x:c>
      <x:c r="F7605" s="0" t="s">
        <x:v>256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255</x:v>
      </x:c>
      <x:c r="F7606" s="0" t="s">
        <x:v>256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38</x:v>
      </x:c>
    </x:row>
    <x:row r="7607" spans="1:14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255</x:v>
      </x:c>
      <x:c r="F7607" s="0" t="s">
        <x:v>256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6</x:v>
      </x:c>
    </x:row>
    <x:row r="7608" spans="1:14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255</x:v>
      </x:c>
      <x:c r="F7608" s="0" t="s">
        <x:v>256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255</x:v>
      </x:c>
      <x:c r="F7609" s="0" t="s">
        <x:v>256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255</x:v>
      </x:c>
      <x:c r="F7610" s="0" t="s">
        <x:v>256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43</x:v>
      </x:c>
    </x:row>
    <x:row r="7611" spans="1:14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255</x:v>
      </x:c>
      <x:c r="F7611" s="0" t="s">
        <x:v>256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255</x:v>
      </x:c>
      <x:c r="F7612" s="0" t="s">
        <x:v>256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255</x:v>
      </x:c>
      <x:c r="F7613" s="0" t="s">
        <x:v>256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255</x:v>
      </x:c>
      <x:c r="F7614" s="0" t="s">
        <x:v>256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255</x:v>
      </x:c>
      <x:c r="F7615" s="0" t="s">
        <x:v>256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255</x:v>
      </x:c>
      <x:c r="F7616" s="0" t="s">
        <x:v>256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4</x:v>
      </x:c>
    </x:row>
    <x:row r="7617" spans="1:14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255</x:v>
      </x:c>
      <x:c r="F7617" s="0" t="s">
        <x:v>256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255</x:v>
      </x:c>
      <x:c r="F7618" s="0" t="s">
        <x:v>256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28</x:v>
      </x:c>
    </x:row>
    <x:row r="7619" spans="1:14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255</x:v>
      </x:c>
      <x:c r="F7619" s="0" t="s">
        <x:v>256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255</x:v>
      </x:c>
      <x:c r="F7620" s="0" t="s">
        <x:v>256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255</x:v>
      </x:c>
      <x:c r="F7621" s="0" t="s">
        <x:v>256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255</x:v>
      </x:c>
      <x:c r="F7622" s="0" t="s">
        <x:v>256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</x:v>
      </x:c>
    </x:row>
    <x:row r="7623" spans="1:14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255</x:v>
      </x:c>
      <x:c r="F7623" s="0" t="s">
        <x:v>256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255</x:v>
      </x:c>
      <x:c r="F7624" s="0" t="s">
        <x:v>256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255</x:v>
      </x:c>
      <x:c r="F7625" s="0" t="s">
        <x:v>256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255</x:v>
      </x:c>
      <x:c r="F7626" s="0" t="s">
        <x:v>256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40</x:v>
      </x:c>
    </x:row>
    <x:row r="7627" spans="1:14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255</x:v>
      </x:c>
      <x:c r="F7627" s="0" t="s">
        <x:v>256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260</x:v>
      </x:c>
      <x:c r="D7628" s="0" t="s">
        <x:v>261</x:v>
      </x:c>
      <x:c r="E7628" s="0" t="s">
        <x:v>255</x:v>
      </x:c>
      <x:c r="F7628" s="0" t="s">
        <x:v>256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260</x:v>
      </x:c>
      <x:c r="D7629" s="0" t="s">
        <x:v>261</x:v>
      </x:c>
      <x:c r="E7629" s="0" t="s">
        <x:v>255</x:v>
      </x:c>
      <x:c r="F7629" s="0" t="s">
        <x:v>256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260</x:v>
      </x:c>
      <x:c r="D7630" s="0" t="s">
        <x:v>261</x:v>
      </x:c>
      <x:c r="E7630" s="0" t="s">
        <x:v>255</x:v>
      </x:c>
      <x:c r="F7630" s="0" t="s">
        <x:v>256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43</x:v>
      </x:c>
    </x:row>
    <x:row r="7631" spans="1:14">
      <x:c r="A7631" s="0" t="s">
        <x:v>2</x:v>
      </x:c>
      <x:c r="B7631" s="0" t="s">
        <x:v>4</x:v>
      </x:c>
      <x:c r="C7631" s="0" t="s">
        <x:v>260</x:v>
      </x:c>
      <x:c r="D7631" s="0" t="s">
        <x:v>261</x:v>
      </x:c>
      <x:c r="E7631" s="0" t="s">
        <x:v>255</x:v>
      </x:c>
      <x:c r="F7631" s="0" t="s">
        <x:v>256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9</x:v>
      </x:c>
    </x:row>
    <x:row r="7632" spans="1:14">
      <x:c r="A7632" s="0" t="s">
        <x:v>2</x:v>
      </x:c>
      <x:c r="B7632" s="0" t="s">
        <x:v>4</x:v>
      </x:c>
      <x:c r="C7632" s="0" t="s">
        <x:v>260</x:v>
      </x:c>
      <x:c r="D7632" s="0" t="s">
        <x:v>261</x:v>
      </x:c>
      <x:c r="E7632" s="0" t="s">
        <x:v>255</x:v>
      </x:c>
      <x:c r="F7632" s="0" t="s">
        <x:v>256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260</x:v>
      </x:c>
      <x:c r="D7633" s="0" t="s">
        <x:v>261</x:v>
      </x:c>
      <x:c r="E7633" s="0" t="s">
        <x:v>255</x:v>
      </x:c>
      <x:c r="F7633" s="0" t="s">
        <x:v>256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260</x:v>
      </x:c>
      <x:c r="D7634" s="0" t="s">
        <x:v>261</x:v>
      </x:c>
      <x:c r="E7634" s="0" t="s">
        <x:v>255</x:v>
      </x:c>
      <x:c r="F7634" s="0" t="s">
        <x:v>256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260</x:v>
      </x:c>
      <x:c r="D7635" s="0" t="s">
        <x:v>261</x:v>
      </x:c>
      <x:c r="E7635" s="0" t="s">
        <x:v>255</x:v>
      </x:c>
      <x:c r="F7635" s="0" t="s">
        <x:v>256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</x:v>
      </x:c>
    </x:row>
    <x:row r="7636" spans="1:14">
      <x:c r="A7636" s="0" t="s">
        <x:v>2</x:v>
      </x:c>
      <x:c r="B7636" s="0" t="s">
        <x:v>4</x:v>
      </x:c>
      <x:c r="C7636" s="0" t="s">
        <x:v>260</x:v>
      </x:c>
      <x:c r="D7636" s="0" t="s">
        <x:v>261</x:v>
      </x:c>
      <x:c r="E7636" s="0" t="s">
        <x:v>255</x:v>
      </x:c>
      <x:c r="F7636" s="0" t="s">
        <x:v>256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260</x:v>
      </x:c>
      <x:c r="D7637" s="0" t="s">
        <x:v>261</x:v>
      </x:c>
      <x:c r="E7637" s="0" t="s">
        <x:v>255</x:v>
      </x:c>
      <x:c r="F7637" s="0" t="s">
        <x:v>256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260</x:v>
      </x:c>
      <x:c r="D7638" s="0" t="s">
        <x:v>261</x:v>
      </x:c>
      <x:c r="E7638" s="0" t="s">
        <x:v>255</x:v>
      </x:c>
      <x:c r="F7638" s="0" t="s">
        <x:v>256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39</x:v>
      </x:c>
    </x:row>
    <x:row r="7639" spans="1:14">
      <x:c r="A7639" s="0" t="s">
        <x:v>2</x:v>
      </x:c>
      <x:c r="B7639" s="0" t="s">
        <x:v>4</x:v>
      </x:c>
      <x:c r="C7639" s="0" t="s">
        <x:v>260</x:v>
      </x:c>
      <x:c r="D7639" s="0" t="s">
        <x:v>261</x:v>
      </x:c>
      <x:c r="E7639" s="0" t="s">
        <x:v>255</x:v>
      </x:c>
      <x:c r="F7639" s="0" t="s">
        <x:v>256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</x:v>
      </x:c>
    </x:row>
    <x:row r="7640" spans="1:14">
      <x:c r="A7640" s="0" t="s">
        <x:v>2</x:v>
      </x:c>
      <x:c r="B7640" s="0" t="s">
        <x:v>4</x:v>
      </x:c>
      <x:c r="C7640" s="0" t="s">
        <x:v>260</x:v>
      </x:c>
      <x:c r="D7640" s="0" t="s">
        <x:v>261</x:v>
      </x:c>
      <x:c r="E7640" s="0" t="s">
        <x:v>255</x:v>
      </x:c>
      <x:c r="F7640" s="0" t="s">
        <x:v>256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260</x:v>
      </x:c>
      <x:c r="D7641" s="0" t="s">
        <x:v>261</x:v>
      </x:c>
      <x:c r="E7641" s="0" t="s">
        <x:v>255</x:v>
      </x:c>
      <x:c r="F7641" s="0" t="s">
        <x:v>256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260</x:v>
      </x:c>
      <x:c r="D7642" s="0" t="s">
        <x:v>261</x:v>
      </x:c>
      <x:c r="E7642" s="0" t="s">
        <x:v>255</x:v>
      </x:c>
      <x:c r="F7642" s="0" t="s">
        <x:v>256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810</x:v>
      </x:c>
    </x:row>
    <x:row r="7643" spans="1:14">
      <x:c r="A7643" s="0" t="s">
        <x:v>2</x:v>
      </x:c>
      <x:c r="B7643" s="0" t="s">
        <x:v>4</x:v>
      </x:c>
      <x:c r="C7643" s="0" t="s">
        <x:v>260</x:v>
      </x:c>
      <x:c r="D7643" s="0" t="s">
        <x:v>261</x:v>
      </x:c>
      <x:c r="E7643" s="0" t="s">
        <x:v>255</x:v>
      </x:c>
      <x:c r="F7643" s="0" t="s">
        <x:v>256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133</x:v>
      </x:c>
    </x:row>
    <x:row r="7644" spans="1:14">
      <x:c r="A7644" s="0" t="s">
        <x:v>2</x:v>
      </x:c>
      <x:c r="B7644" s="0" t="s">
        <x:v>4</x:v>
      </x:c>
      <x:c r="C7644" s="0" t="s">
        <x:v>260</x:v>
      </x:c>
      <x:c r="D7644" s="0" t="s">
        <x:v>261</x:v>
      </x:c>
      <x:c r="E7644" s="0" t="s">
        <x:v>255</x:v>
      </x:c>
      <x:c r="F7644" s="0" t="s">
        <x:v>256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33</x:v>
      </x:c>
    </x:row>
    <x:row r="7645" spans="1:14">
      <x:c r="A7645" s="0" t="s">
        <x:v>2</x:v>
      </x:c>
      <x:c r="B7645" s="0" t="s">
        <x:v>4</x:v>
      </x:c>
      <x:c r="C7645" s="0" t="s">
        <x:v>260</x:v>
      </x:c>
      <x:c r="D7645" s="0" t="s">
        <x:v>261</x:v>
      </x:c>
      <x:c r="E7645" s="0" t="s">
        <x:v>255</x:v>
      </x:c>
      <x:c r="F7645" s="0" t="s">
        <x:v>256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25</x:v>
      </x:c>
    </x:row>
    <x:row r="7646" spans="1:14">
      <x:c r="A7646" s="0" t="s">
        <x:v>2</x:v>
      </x:c>
      <x:c r="B7646" s="0" t="s">
        <x:v>4</x:v>
      </x:c>
      <x:c r="C7646" s="0" t="s">
        <x:v>260</x:v>
      </x:c>
      <x:c r="D7646" s="0" t="s">
        <x:v>261</x:v>
      </x:c>
      <x:c r="E7646" s="0" t="s">
        <x:v>255</x:v>
      </x:c>
      <x:c r="F7646" s="0" t="s">
        <x:v>256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1193</x:v>
      </x:c>
    </x:row>
    <x:row r="7647" spans="1:14">
      <x:c r="A7647" s="0" t="s">
        <x:v>2</x:v>
      </x:c>
      <x:c r="B7647" s="0" t="s">
        <x:v>4</x:v>
      </x:c>
      <x:c r="C7647" s="0" t="s">
        <x:v>260</x:v>
      </x:c>
      <x:c r="D7647" s="0" t="s">
        <x:v>261</x:v>
      </x:c>
      <x:c r="E7647" s="0" t="s">
        <x:v>255</x:v>
      </x:c>
      <x:c r="F7647" s="0" t="s">
        <x:v>256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148</x:v>
      </x:c>
    </x:row>
    <x:row r="7648" spans="1:14">
      <x:c r="A7648" s="0" t="s">
        <x:v>2</x:v>
      </x:c>
      <x:c r="B7648" s="0" t="s">
        <x:v>4</x:v>
      </x:c>
      <x:c r="C7648" s="0" t="s">
        <x:v>260</x:v>
      </x:c>
      <x:c r="D7648" s="0" t="s">
        <x:v>261</x:v>
      </x:c>
      <x:c r="E7648" s="0" t="s">
        <x:v>255</x:v>
      </x:c>
      <x:c r="F7648" s="0" t="s">
        <x:v>256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41</x:v>
      </x:c>
    </x:row>
    <x:row r="7649" spans="1:14">
      <x:c r="A7649" s="0" t="s">
        <x:v>2</x:v>
      </x:c>
      <x:c r="B7649" s="0" t="s">
        <x:v>4</x:v>
      </x:c>
      <x:c r="C7649" s="0" t="s">
        <x:v>260</x:v>
      </x:c>
      <x:c r="D7649" s="0" t="s">
        <x:v>261</x:v>
      </x:c>
      <x:c r="E7649" s="0" t="s">
        <x:v>255</x:v>
      </x:c>
      <x:c r="F7649" s="0" t="s">
        <x:v>256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41</x:v>
      </x:c>
    </x:row>
    <x:row r="7650" spans="1:14">
      <x:c r="A7650" s="0" t="s">
        <x:v>2</x:v>
      </x:c>
      <x:c r="B7650" s="0" t="s">
        <x:v>4</x:v>
      </x:c>
      <x:c r="C7650" s="0" t="s">
        <x:v>260</x:v>
      </x:c>
      <x:c r="D7650" s="0" t="s">
        <x:v>261</x:v>
      </x:c>
      <x:c r="E7650" s="0" t="s">
        <x:v>255</x:v>
      </x:c>
      <x:c r="F7650" s="0" t="s">
        <x:v>256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16666</x:v>
      </x:c>
    </x:row>
    <x:row r="7651" spans="1:14">
      <x:c r="A7651" s="0" t="s">
        <x:v>2</x:v>
      </x:c>
      <x:c r="B7651" s="0" t="s">
        <x:v>4</x:v>
      </x:c>
      <x:c r="C7651" s="0" t="s">
        <x:v>260</x:v>
      </x:c>
      <x:c r="D7651" s="0" t="s">
        <x:v>261</x:v>
      </x:c>
      <x:c r="E7651" s="0" t="s">
        <x:v>255</x:v>
      </x:c>
      <x:c r="F7651" s="0" t="s">
        <x:v>256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2546</x:v>
      </x:c>
    </x:row>
    <x:row r="7652" spans="1:14">
      <x:c r="A7652" s="0" t="s">
        <x:v>2</x:v>
      </x:c>
      <x:c r="B7652" s="0" t="s">
        <x:v>4</x:v>
      </x:c>
      <x:c r="C7652" s="0" t="s">
        <x:v>260</x:v>
      </x:c>
      <x:c r="D7652" s="0" t="s">
        <x:v>261</x:v>
      </x:c>
      <x:c r="E7652" s="0" t="s">
        <x:v>255</x:v>
      </x:c>
      <x:c r="F7652" s="0" t="s">
        <x:v>256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775</x:v>
      </x:c>
    </x:row>
    <x:row r="7653" spans="1:14">
      <x:c r="A7653" s="0" t="s">
        <x:v>2</x:v>
      </x:c>
      <x:c r="B7653" s="0" t="s">
        <x:v>4</x:v>
      </x:c>
      <x:c r="C7653" s="0" t="s">
        <x:v>260</x:v>
      </x:c>
      <x:c r="D7653" s="0" t="s">
        <x:v>261</x:v>
      </x:c>
      <x:c r="E7653" s="0" t="s">
        <x:v>255</x:v>
      </x:c>
      <x:c r="F7653" s="0" t="s">
        <x:v>256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650</x:v>
      </x:c>
    </x:row>
    <x:row r="7654" spans="1:14">
      <x:c r="A7654" s="0" t="s">
        <x:v>2</x:v>
      </x:c>
      <x:c r="B7654" s="0" t="s">
        <x:v>4</x:v>
      </x:c>
      <x:c r="C7654" s="0" t="s">
        <x:v>260</x:v>
      </x:c>
      <x:c r="D7654" s="0" t="s">
        <x:v>261</x:v>
      </x:c>
      <x:c r="E7654" s="0" t="s">
        <x:v>255</x:v>
      </x:c>
      <x:c r="F7654" s="0" t="s">
        <x:v>256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51605</x:v>
      </x:c>
    </x:row>
    <x:row r="7655" spans="1:14">
      <x:c r="A7655" s="0" t="s">
        <x:v>2</x:v>
      </x:c>
      <x:c r="B7655" s="0" t="s">
        <x:v>4</x:v>
      </x:c>
      <x:c r="C7655" s="0" t="s">
        <x:v>260</x:v>
      </x:c>
      <x:c r="D7655" s="0" t="s">
        <x:v>261</x:v>
      </x:c>
      <x:c r="E7655" s="0" t="s">
        <x:v>255</x:v>
      </x:c>
      <x:c r="F7655" s="0" t="s">
        <x:v>256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1759</x:v>
      </x:c>
    </x:row>
    <x:row r="7656" spans="1:14">
      <x:c r="A7656" s="0" t="s">
        <x:v>2</x:v>
      </x:c>
      <x:c r="B7656" s="0" t="s">
        <x:v>4</x:v>
      </x:c>
      <x:c r="C7656" s="0" t="s">
        <x:v>260</x:v>
      </x:c>
      <x:c r="D7656" s="0" t="s">
        <x:v>261</x:v>
      </x:c>
      <x:c r="E7656" s="0" t="s">
        <x:v>255</x:v>
      </x:c>
      <x:c r="F7656" s="0" t="s">
        <x:v>256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722</x:v>
      </x:c>
    </x:row>
    <x:row r="7657" spans="1:14">
      <x:c r="A7657" s="0" t="s">
        <x:v>2</x:v>
      </x:c>
      <x:c r="B7657" s="0" t="s">
        <x:v>4</x:v>
      </x:c>
      <x:c r="C7657" s="0" t="s">
        <x:v>260</x:v>
      </x:c>
      <x:c r="D7657" s="0" t="s">
        <x:v>261</x:v>
      </x:c>
      <x:c r="E7657" s="0" t="s">
        <x:v>255</x:v>
      </x:c>
      <x:c r="F7657" s="0" t="s">
        <x:v>256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389</x:v>
      </x:c>
    </x:row>
    <x:row r="7658" spans="1:14">
      <x:c r="A7658" s="0" t="s">
        <x:v>2</x:v>
      </x:c>
      <x:c r="B7658" s="0" t="s">
        <x:v>4</x:v>
      </x:c>
      <x:c r="C7658" s="0" t="s">
        <x:v>260</x:v>
      </x:c>
      <x:c r="D7658" s="0" t="s">
        <x:v>261</x:v>
      </x:c>
      <x:c r="E7658" s="0" t="s">
        <x:v>257</x:v>
      </x:c>
      <x:c r="F7658" s="0" t="s">
        <x:v>258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19426</x:v>
      </x:c>
    </x:row>
    <x:row r="7659" spans="1:14">
      <x:c r="A7659" s="0" t="s">
        <x:v>2</x:v>
      </x:c>
      <x:c r="B7659" s="0" t="s">
        <x:v>4</x:v>
      </x:c>
      <x:c r="C7659" s="0" t="s">
        <x:v>260</x:v>
      </x:c>
      <x:c r="D7659" s="0" t="s">
        <x:v>261</x:v>
      </x:c>
      <x:c r="E7659" s="0" t="s">
        <x:v>257</x:v>
      </x:c>
      <x:c r="F7659" s="0" t="s">
        <x:v>258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5536</x:v>
      </x:c>
    </x:row>
    <x:row r="7660" spans="1:14">
      <x:c r="A7660" s="0" t="s">
        <x:v>2</x:v>
      </x:c>
      <x:c r="B7660" s="0" t="s">
        <x:v>4</x:v>
      </x:c>
      <x:c r="C7660" s="0" t="s">
        <x:v>260</x:v>
      </x:c>
      <x:c r="D7660" s="0" t="s">
        <x:v>261</x:v>
      </x:c>
      <x:c r="E7660" s="0" t="s">
        <x:v>257</x:v>
      </x:c>
      <x:c r="F7660" s="0" t="s">
        <x:v>258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1612</x:v>
      </x:c>
    </x:row>
    <x:row r="7661" spans="1:14">
      <x:c r="A7661" s="0" t="s">
        <x:v>2</x:v>
      </x:c>
      <x:c r="B7661" s="0" t="s">
        <x:v>4</x:v>
      </x:c>
      <x:c r="C7661" s="0" t="s">
        <x:v>260</x:v>
      </x:c>
      <x:c r="D7661" s="0" t="s">
        <x:v>261</x:v>
      </x:c>
      <x:c r="E7661" s="0" t="s">
        <x:v>257</x:v>
      </x:c>
      <x:c r="F7661" s="0" t="s">
        <x:v>258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1423</x:v>
      </x:c>
    </x:row>
    <x:row r="7662" spans="1:14">
      <x:c r="A7662" s="0" t="s">
        <x:v>2</x:v>
      </x:c>
      <x:c r="B7662" s="0" t="s">
        <x:v>4</x:v>
      </x:c>
      <x:c r="C7662" s="0" t="s">
        <x:v>260</x:v>
      </x:c>
      <x:c r="D7662" s="0" t="s">
        <x:v>261</x:v>
      </x:c>
      <x:c r="E7662" s="0" t="s">
        <x:v>257</x:v>
      </x:c>
      <x:c r="F7662" s="0" t="s">
        <x:v>258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7375</x:v>
      </x:c>
    </x:row>
    <x:row r="7663" spans="1:14">
      <x:c r="A7663" s="0" t="s">
        <x:v>2</x:v>
      </x:c>
      <x:c r="B7663" s="0" t="s">
        <x:v>4</x:v>
      </x:c>
      <x:c r="C7663" s="0" t="s">
        <x:v>260</x:v>
      </x:c>
      <x:c r="D7663" s="0" t="s">
        <x:v>261</x:v>
      </x:c>
      <x:c r="E7663" s="0" t="s">
        <x:v>257</x:v>
      </x:c>
      <x:c r="F7663" s="0" t="s">
        <x:v>258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1762</x:v>
      </x:c>
    </x:row>
    <x:row r="7664" spans="1:14">
      <x:c r="A7664" s="0" t="s">
        <x:v>2</x:v>
      </x:c>
      <x:c r="B7664" s="0" t="s">
        <x:v>4</x:v>
      </x:c>
      <x:c r="C7664" s="0" t="s">
        <x:v>260</x:v>
      </x:c>
      <x:c r="D7664" s="0" t="s">
        <x:v>261</x:v>
      </x:c>
      <x:c r="E7664" s="0" t="s">
        <x:v>257</x:v>
      </x:c>
      <x:c r="F7664" s="0" t="s">
        <x:v>258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570</x:v>
      </x:c>
    </x:row>
    <x:row r="7665" spans="1:14">
      <x:c r="A7665" s="0" t="s">
        <x:v>2</x:v>
      </x:c>
      <x:c r="B7665" s="0" t="s">
        <x:v>4</x:v>
      </x:c>
      <x:c r="C7665" s="0" t="s">
        <x:v>260</x:v>
      </x:c>
      <x:c r="D7665" s="0" t="s">
        <x:v>261</x:v>
      </x:c>
      <x:c r="E7665" s="0" t="s">
        <x:v>257</x:v>
      </x:c>
      <x:c r="F7665" s="0" t="s">
        <x:v>258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552</x:v>
      </x:c>
    </x:row>
    <x:row r="7666" spans="1:14">
      <x:c r="A7666" s="0" t="s">
        <x:v>2</x:v>
      </x:c>
      <x:c r="B7666" s="0" t="s">
        <x:v>4</x:v>
      </x:c>
      <x:c r="C7666" s="0" t="s">
        <x:v>260</x:v>
      </x:c>
      <x:c r="D7666" s="0" t="s">
        <x:v>261</x:v>
      </x:c>
      <x:c r="E7666" s="0" t="s">
        <x:v>257</x:v>
      </x:c>
      <x:c r="F7666" s="0" t="s">
        <x:v>258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1951</x:v>
      </x:c>
    </x:row>
    <x:row r="7667" spans="1:14">
      <x:c r="A7667" s="0" t="s">
        <x:v>2</x:v>
      </x:c>
      <x:c r="B7667" s="0" t="s">
        <x:v>4</x:v>
      </x:c>
      <x:c r="C7667" s="0" t="s">
        <x:v>260</x:v>
      </x:c>
      <x:c r="D7667" s="0" t="s">
        <x:v>261</x:v>
      </x:c>
      <x:c r="E7667" s="0" t="s">
        <x:v>257</x:v>
      </x:c>
      <x:c r="F7667" s="0" t="s">
        <x:v>258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551</x:v>
      </x:c>
    </x:row>
    <x:row r="7668" spans="1:14">
      <x:c r="A7668" s="0" t="s">
        <x:v>2</x:v>
      </x:c>
      <x:c r="B7668" s="0" t="s">
        <x:v>4</x:v>
      </x:c>
      <x:c r="C7668" s="0" t="s">
        <x:v>260</x:v>
      </x:c>
      <x:c r="D7668" s="0" t="s">
        <x:v>261</x:v>
      </x:c>
      <x:c r="E7668" s="0" t="s">
        <x:v>257</x:v>
      </x:c>
      <x:c r="F7668" s="0" t="s">
        <x:v>258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174</x:v>
      </x:c>
    </x:row>
    <x:row r="7669" spans="1:14">
      <x:c r="A7669" s="0" t="s">
        <x:v>2</x:v>
      </x:c>
      <x:c r="B7669" s="0" t="s">
        <x:v>4</x:v>
      </x:c>
      <x:c r="C7669" s="0" t="s">
        <x:v>260</x:v>
      </x:c>
      <x:c r="D7669" s="0" t="s">
        <x:v>261</x:v>
      </x:c>
      <x:c r="E7669" s="0" t="s">
        <x:v>257</x:v>
      </x:c>
      <x:c r="F7669" s="0" t="s">
        <x:v>258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232</x:v>
      </x:c>
    </x:row>
    <x:row r="7670" spans="1:14">
      <x:c r="A7670" s="0" t="s">
        <x:v>2</x:v>
      </x:c>
      <x:c r="B7670" s="0" t="s">
        <x:v>4</x:v>
      </x:c>
      <x:c r="C7670" s="0" t="s">
        <x:v>260</x:v>
      </x:c>
      <x:c r="D7670" s="0" t="s">
        <x:v>261</x:v>
      </x:c>
      <x:c r="E7670" s="0" t="s">
        <x:v>257</x:v>
      </x:c>
      <x:c r="F7670" s="0" t="s">
        <x:v>258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971</x:v>
      </x:c>
    </x:row>
    <x:row r="7671" spans="1:14">
      <x:c r="A7671" s="0" t="s">
        <x:v>2</x:v>
      </x:c>
      <x:c r="B7671" s="0" t="s">
        <x:v>4</x:v>
      </x:c>
      <x:c r="C7671" s="0" t="s">
        <x:v>260</x:v>
      </x:c>
      <x:c r="D7671" s="0" t="s">
        <x:v>261</x:v>
      </x:c>
      <x:c r="E7671" s="0" t="s">
        <x:v>257</x:v>
      </x:c>
      <x:c r="F7671" s="0" t="s">
        <x:v>258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215</x:v>
      </x:c>
    </x:row>
    <x:row r="7672" spans="1:14">
      <x:c r="A7672" s="0" t="s">
        <x:v>2</x:v>
      </x:c>
      <x:c r="B7672" s="0" t="s">
        <x:v>4</x:v>
      </x:c>
      <x:c r="C7672" s="0" t="s">
        <x:v>260</x:v>
      </x:c>
      <x:c r="D7672" s="0" t="s">
        <x:v>261</x:v>
      </x:c>
      <x:c r="E7672" s="0" t="s">
        <x:v>257</x:v>
      </x:c>
      <x:c r="F7672" s="0" t="s">
        <x:v>258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78</x:v>
      </x:c>
    </x:row>
    <x:row r="7673" spans="1:14">
      <x:c r="A7673" s="0" t="s">
        <x:v>2</x:v>
      </x:c>
      <x:c r="B7673" s="0" t="s">
        <x:v>4</x:v>
      </x:c>
      <x:c r="C7673" s="0" t="s">
        <x:v>260</x:v>
      </x:c>
      <x:c r="D7673" s="0" t="s">
        <x:v>261</x:v>
      </x:c>
      <x:c r="E7673" s="0" t="s">
        <x:v>257</x:v>
      </x:c>
      <x:c r="F7673" s="0" t="s">
        <x:v>258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94</x:v>
      </x:c>
    </x:row>
    <x:row r="7674" spans="1:14">
      <x:c r="A7674" s="0" t="s">
        <x:v>2</x:v>
      </x:c>
      <x:c r="B7674" s="0" t="s">
        <x:v>4</x:v>
      </x:c>
      <x:c r="C7674" s="0" t="s">
        <x:v>260</x:v>
      </x:c>
      <x:c r="D7674" s="0" t="s">
        <x:v>261</x:v>
      </x:c>
      <x:c r="E7674" s="0" t="s">
        <x:v>257</x:v>
      </x:c>
      <x:c r="F7674" s="0" t="s">
        <x:v>258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234</x:v>
      </x:c>
    </x:row>
    <x:row r="7675" spans="1:14">
      <x:c r="A7675" s="0" t="s">
        <x:v>2</x:v>
      </x:c>
      <x:c r="B7675" s="0" t="s">
        <x:v>4</x:v>
      </x:c>
      <x:c r="C7675" s="0" t="s">
        <x:v>260</x:v>
      </x:c>
      <x:c r="D7675" s="0" t="s">
        <x:v>261</x:v>
      </x:c>
      <x:c r="E7675" s="0" t="s">
        <x:v>257</x:v>
      </x:c>
      <x:c r="F7675" s="0" t="s">
        <x:v>258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260</x:v>
      </x:c>
      <x:c r="D7676" s="0" t="s">
        <x:v>261</x:v>
      </x:c>
      <x:c r="E7676" s="0" t="s">
        <x:v>257</x:v>
      </x:c>
      <x:c r="F7676" s="0" t="s">
        <x:v>258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</x:v>
      </x:c>
    </x:row>
    <x:row r="7677" spans="1:14">
      <x:c r="A7677" s="0" t="s">
        <x:v>2</x:v>
      </x:c>
      <x:c r="B7677" s="0" t="s">
        <x:v>4</x:v>
      </x:c>
      <x:c r="C7677" s="0" t="s">
        <x:v>260</x:v>
      </x:c>
      <x:c r="D7677" s="0" t="s">
        <x:v>261</x:v>
      </x:c>
      <x:c r="E7677" s="0" t="s">
        <x:v>257</x:v>
      </x:c>
      <x:c r="F7677" s="0" t="s">
        <x:v>258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37</x:v>
      </x:c>
    </x:row>
    <x:row r="7678" spans="1:14">
      <x:c r="A7678" s="0" t="s">
        <x:v>2</x:v>
      </x:c>
      <x:c r="B7678" s="0" t="s">
        <x:v>4</x:v>
      </x:c>
      <x:c r="C7678" s="0" t="s">
        <x:v>260</x:v>
      </x:c>
      <x:c r="D7678" s="0" t="s">
        <x:v>261</x:v>
      </x:c>
      <x:c r="E7678" s="0" t="s">
        <x:v>257</x:v>
      </x:c>
      <x:c r="F7678" s="0" t="s">
        <x:v>258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370</x:v>
      </x:c>
    </x:row>
    <x:row r="7679" spans="1:14">
      <x:c r="A7679" s="0" t="s">
        <x:v>2</x:v>
      </x:c>
      <x:c r="B7679" s="0" t="s">
        <x:v>4</x:v>
      </x:c>
      <x:c r="C7679" s="0" t="s">
        <x:v>260</x:v>
      </x:c>
      <x:c r="D7679" s="0" t="s">
        <x:v>261</x:v>
      </x:c>
      <x:c r="E7679" s="0" t="s">
        <x:v>257</x:v>
      </x:c>
      <x:c r="F7679" s="0" t="s">
        <x:v>258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125</x:v>
      </x:c>
    </x:row>
    <x:row r="7680" spans="1:14">
      <x:c r="A7680" s="0" t="s">
        <x:v>2</x:v>
      </x:c>
      <x:c r="B7680" s="0" t="s">
        <x:v>4</x:v>
      </x:c>
      <x:c r="C7680" s="0" t="s">
        <x:v>260</x:v>
      </x:c>
      <x:c r="D7680" s="0" t="s">
        <x:v>261</x:v>
      </x:c>
      <x:c r="E7680" s="0" t="s">
        <x:v>257</x:v>
      </x:c>
      <x:c r="F7680" s="0" t="s">
        <x:v>258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25</x:v>
      </x:c>
    </x:row>
    <x:row r="7681" spans="1:14">
      <x:c r="A7681" s="0" t="s">
        <x:v>2</x:v>
      </x:c>
      <x:c r="B7681" s="0" t="s">
        <x:v>4</x:v>
      </x:c>
      <x:c r="C7681" s="0" t="s">
        <x:v>260</x:v>
      </x:c>
      <x:c r="D7681" s="0" t="s">
        <x:v>261</x:v>
      </x:c>
      <x:c r="E7681" s="0" t="s">
        <x:v>257</x:v>
      </x:c>
      <x:c r="F7681" s="0" t="s">
        <x:v>258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65</x:v>
      </x:c>
    </x:row>
    <x:row r="7682" spans="1:14">
      <x:c r="A7682" s="0" t="s">
        <x:v>2</x:v>
      </x:c>
      <x:c r="B7682" s="0" t="s">
        <x:v>4</x:v>
      </x:c>
      <x:c r="C7682" s="0" t="s">
        <x:v>260</x:v>
      </x:c>
      <x:c r="D7682" s="0" t="s">
        <x:v>261</x:v>
      </x:c>
      <x:c r="E7682" s="0" t="s">
        <x:v>257</x:v>
      </x:c>
      <x:c r="F7682" s="0" t="s">
        <x:v>258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376</x:v>
      </x:c>
    </x:row>
    <x:row r="7683" spans="1:14">
      <x:c r="A7683" s="0" t="s">
        <x:v>2</x:v>
      </x:c>
      <x:c r="B7683" s="0" t="s">
        <x:v>4</x:v>
      </x:c>
      <x:c r="C7683" s="0" t="s">
        <x:v>260</x:v>
      </x:c>
      <x:c r="D7683" s="0" t="s">
        <x:v>261</x:v>
      </x:c>
      <x:c r="E7683" s="0" t="s">
        <x:v>257</x:v>
      </x:c>
      <x:c r="F7683" s="0" t="s">
        <x:v>258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119</x:v>
      </x:c>
    </x:row>
    <x:row r="7684" spans="1:14">
      <x:c r="A7684" s="0" t="s">
        <x:v>2</x:v>
      </x:c>
      <x:c r="B7684" s="0" t="s">
        <x:v>4</x:v>
      </x:c>
      <x:c r="C7684" s="0" t="s">
        <x:v>260</x:v>
      </x:c>
      <x:c r="D7684" s="0" t="s">
        <x:v>261</x:v>
      </x:c>
      <x:c r="E7684" s="0" t="s">
        <x:v>257</x:v>
      </x:c>
      <x:c r="F7684" s="0" t="s">
        <x:v>258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43</x:v>
      </x:c>
    </x:row>
    <x:row r="7685" spans="1:14">
      <x:c r="A7685" s="0" t="s">
        <x:v>2</x:v>
      </x:c>
      <x:c r="B7685" s="0" t="s">
        <x:v>4</x:v>
      </x:c>
      <x:c r="C7685" s="0" t="s">
        <x:v>260</x:v>
      </x:c>
      <x:c r="D7685" s="0" t="s">
        <x:v>261</x:v>
      </x:c>
      <x:c r="E7685" s="0" t="s">
        <x:v>257</x:v>
      </x:c>
      <x:c r="F7685" s="0" t="s">
        <x:v>258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36</x:v>
      </x:c>
    </x:row>
    <x:row r="7686" spans="1:14">
      <x:c r="A7686" s="0" t="s">
        <x:v>2</x:v>
      </x:c>
      <x:c r="B7686" s="0" t="s">
        <x:v>4</x:v>
      </x:c>
      <x:c r="C7686" s="0" t="s">
        <x:v>260</x:v>
      </x:c>
      <x:c r="D7686" s="0" t="s">
        <x:v>261</x:v>
      </x:c>
      <x:c r="E7686" s="0" t="s">
        <x:v>257</x:v>
      </x:c>
      <x:c r="F7686" s="0" t="s">
        <x:v>258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2510</x:v>
      </x:c>
    </x:row>
    <x:row r="7687" spans="1:14">
      <x:c r="A7687" s="0" t="s">
        <x:v>2</x:v>
      </x:c>
      <x:c r="B7687" s="0" t="s">
        <x:v>4</x:v>
      </x:c>
      <x:c r="C7687" s="0" t="s">
        <x:v>260</x:v>
      </x:c>
      <x:c r="D7687" s="0" t="s">
        <x:v>261</x:v>
      </x:c>
      <x:c r="E7687" s="0" t="s">
        <x:v>257</x:v>
      </x:c>
      <x:c r="F7687" s="0" t="s">
        <x:v>258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942</x:v>
      </x:c>
    </x:row>
    <x:row r="7688" spans="1:14">
      <x:c r="A7688" s="0" t="s">
        <x:v>2</x:v>
      </x:c>
      <x:c r="B7688" s="0" t="s">
        <x:v>4</x:v>
      </x:c>
      <x:c r="C7688" s="0" t="s">
        <x:v>260</x:v>
      </x:c>
      <x:c r="D7688" s="0" t="s">
        <x:v>261</x:v>
      </x:c>
      <x:c r="E7688" s="0" t="s">
        <x:v>257</x:v>
      </x:c>
      <x:c r="F7688" s="0" t="s">
        <x:v>258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233</x:v>
      </x:c>
    </x:row>
    <x:row r="7689" spans="1:14">
      <x:c r="A7689" s="0" t="s">
        <x:v>2</x:v>
      </x:c>
      <x:c r="B7689" s="0" t="s">
        <x:v>4</x:v>
      </x:c>
      <x:c r="C7689" s="0" t="s">
        <x:v>260</x:v>
      </x:c>
      <x:c r="D7689" s="0" t="s">
        <x:v>261</x:v>
      </x:c>
      <x:c r="E7689" s="0" t="s">
        <x:v>257</x:v>
      </x:c>
      <x:c r="F7689" s="0" t="s">
        <x:v>258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231</x:v>
      </x:c>
    </x:row>
    <x:row r="7690" spans="1:14">
      <x:c r="A7690" s="0" t="s">
        <x:v>2</x:v>
      </x:c>
      <x:c r="B7690" s="0" t="s">
        <x:v>4</x:v>
      </x:c>
      <x:c r="C7690" s="0" t="s">
        <x:v>260</x:v>
      </x:c>
      <x:c r="D7690" s="0" t="s">
        <x:v>261</x:v>
      </x:c>
      <x:c r="E7690" s="0" t="s">
        <x:v>257</x:v>
      </x:c>
      <x:c r="F7690" s="0" t="s">
        <x:v>258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107</x:v>
      </x:c>
    </x:row>
    <x:row r="7691" spans="1:14">
      <x:c r="A7691" s="0" t="s">
        <x:v>2</x:v>
      </x:c>
      <x:c r="B7691" s="0" t="s">
        <x:v>4</x:v>
      </x:c>
      <x:c r="C7691" s="0" t="s">
        <x:v>260</x:v>
      </x:c>
      <x:c r="D7691" s="0" t="s">
        <x:v>261</x:v>
      </x:c>
      <x:c r="E7691" s="0" t="s">
        <x:v>257</x:v>
      </x:c>
      <x:c r="F7691" s="0" t="s">
        <x:v>258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74</x:v>
      </x:c>
    </x:row>
    <x:row r="7692" spans="1:14">
      <x:c r="A7692" s="0" t="s">
        <x:v>2</x:v>
      </x:c>
      <x:c r="B7692" s="0" t="s">
        <x:v>4</x:v>
      </x:c>
      <x:c r="C7692" s="0" t="s">
        <x:v>260</x:v>
      </x:c>
      <x:c r="D7692" s="0" t="s">
        <x:v>261</x:v>
      </x:c>
      <x:c r="E7692" s="0" t="s">
        <x:v>257</x:v>
      </x:c>
      <x:c r="F7692" s="0" t="s">
        <x:v>258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260</x:v>
      </x:c>
      <x:c r="D7693" s="0" t="s">
        <x:v>261</x:v>
      </x:c>
      <x:c r="E7693" s="0" t="s">
        <x:v>257</x:v>
      </x:c>
      <x:c r="F7693" s="0" t="s">
        <x:v>258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260</x:v>
      </x:c>
      <x:c r="D7694" s="0" t="s">
        <x:v>261</x:v>
      </x:c>
      <x:c r="E7694" s="0" t="s">
        <x:v>257</x:v>
      </x:c>
      <x:c r="F7694" s="0" t="s">
        <x:v>258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166</x:v>
      </x:c>
    </x:row>
    <x:row r="7695" spans="1:14">
      <x:c r="A7695" s="0" t="s">
        <x:v>2</x:v>
      </x:c>
      <x:c r="B7695" s="0" t="s">
        <x:v>4</x:v>
      </x:c>
      <x:c r="C7695" s="0" t="s">
        <x:v>260</x:v>
      </x:c>
      <x:c r="D7695" s="0" t="s">
        <x:v>261</x:v>
      </x:c>
      <x:c r="E7695" s="0" t="s">
        <x:v>257</x:v>
      </x:c>
      <x:c r="F7695" s="0" t="s">
        <x:v>258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49</x:v>
      </x:c>
    </x:row>
    <x:row r="7696" spans="1:14">
      <x:c r="A7696" s="0" t="s">
        <x:v>2</x:v>
      </x:c>
      <x:c r="B7696" s="0" t="s">
        <x:v>4</x:v>
      </x:c>
      <x:c r="C7696" s="0" t="s">
        <x:v>260</x:v>
      </x:c>
      <x:c r="D7696" s="0" t="s">
        <x:v>261</x:v>
      </x:c>
      <x:c r="E7696" s="0" t="s">
        <x:v>257</x:v>
      </x:c>
      <x:c r="F7696" s="0" t="s">
        <x:v>258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260</x:v>
      </x:c>
      <x:c r="D7697" s="0" t="s">
        <x:v>261</x:v>
      </x:c>
      <x:c r="E7697" s="0" t="s">
        <x:v>257</x:v>
      </x:c>
      <x:c r="F7697" s="0" t="s">
        <x:v>258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41</x:v>
      </x:c>
    </x:row>
    <x:row r="7698" spans="1:14">
      <x:c r="A7698" s="0" t="s">
        <x:v>2</x:v>
      </x:c>
      <x:c r="B7698" s="0" t="s">
        <x:v>4</x:v>
      </x:c>
      <x:c r="C7698" s="0" t="s">
        <x:v>260</x:v>
      </x:c>
      <x:c r="D7698" s="0" t="s">
        <x:v>261</x:v>
      </x:c>
      <x:c r="E7698" s="0" t="s">
        <x:v>257</x:v>
      </x:c>
      <x:c r="F7698" s="0" t="s">
        <x:v>258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177</x:v>
      </x:c>
    </x:row>
    <x:row r="7699" spans="1:14">
      <x:c r="A7699" s="0" t="s">
        <x:v>2</x:v>
      </x:c>
      <x:c r="B7699" s="0" t="s">
        <x:v>4</x:v>
      </x:c>
      <x:c r="C7699" s="0" t="s">
        <x:v>260</x:v>
      </x:c>
      <x:c r="D7699" s="0" t="s">
        <x:v>261</x:v>
      </x:c>
      <x:c r="E7699" s="0" t="s">
        <x:v>257</x:v>
      </x:c>
      <x:c r="F7699" s="0" t="s">
        <x:v>258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74</x:v>
      </x:c>
    </x:row>
    <x:row r="7700" spans="1:14">
      <x:c r="A7700" s="0" t="s">
        <x:v>2</x:v>
      </x:c>
      <x:c r="B7700" s="0" t="s">
        <x:v>4</x:v>
      </x:c>
      <x:c r="C7700" s="0" t="s">
        <x:v>260</x:v>
      </x:c>
      <x:c r="D7700" s="0" t="s">
        <x:v>261</x:v>
      </x:c>
      <x:c r="E7700" s="0" t="s">
        <x:v>257</x:v>
      </x:c>
      <x:c r="F7700" s="0" t="s">
        <x:v>258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18</x:v>
      </x:c>
    </x:row>
    <x:row r="7701" spans="1:14">
      <x:c r="A7701" s="0" t="s">
        <x:v>2</x:v>
      </x:c>
      <x:c r="B7701" s="0" t="s">
        <x:v>4</x:v>
      </x:c>
      <x:c r="C7701" s="0" t="s">
        <x:v>260</x:v>
      </x:c>
      <x:c r="D7701" s="0" t="s">
        <x:v>261</x:v>
      </x:c>
      <x:c r="E7701" s="0" t="s">
        <x:v>257</x:v>
      </x:c>
      <x:c r="F7701" s="0" t="s">
        <x:v>258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14</x:v>
      </x:c>
    </x:row>
    <x:row r="7702" spans="1:14">
      <x:c r="A7702" s="0" t="s">
        <x:v>2</x:v>
      </x:c>
      <x:c r="B7702" s="0" t="s">
        <x:v>4</x:v>
      </x:c>
      <x:c r="C7702" s="0" t="s">
        <x:v>260</x:v>
      </x:c>
      <x:c r="D7702" s="0" t="s">
        <x:v>261</x:v>
      </x:c>
      <x:c r="E7702" s="0" t="s">
        <x:v>257</x:v>
      </x:c>
      <x:c r="F7702" s="0" t="s">
        <x:v>258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143</x:v>
      </x:c>
    </x:row>
    <x:row r="7703" spans="1:14">
      <x:c r="A7703" s="0" t="s">
        <x:v>2</x:v>
      </x:c>
      <x:c r="B7703" s="0" t="s">
        <x:v>4</x:v>
      </x:c>
      <x:c r="C7703" s="0" t="s">
        <x:v>260</x:v>
      </x:c>
      <x:c r="D7703" s="0" t="s">
        <x:v>261</x:v>
      </x:c>
      <x:c r="E7703" s="0" t="s">
        <x:v>257</x:v>
      </x:c>
      <x:c r="F7703" s="0" t="s">
        <x:v>258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36</x:v>
      </x:c>
    </x:row>
    <x:row r="7704" spans="1:14">
      <x:c r="A7704" s="0" t="s">
        <x:v>2</x:v>
      </x:c>
      <x:c r="B7704" s="0" t="s">
        <x:v>4</x:v>
      </x:c>
      <x:c r="C7704" s="0" t="s">
        <x:v>260</x:v>
      </x:c>
      <x:c r="D7704" s="0" t="s">
        <x:v>261</x:v>
      </x:c>
      <x:c r="E7704" s="0" t="s">
        <x:v>257</x:v>
      </x:c>
      <x:c r="F7704" s="0" t="s">
        <x:v>258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6</x:v>
      </x:c>
    </x:row>
    <x:row r="7705" spans="1:14">
      <x:c r="A7705" s="0" t="s">
        <x:v>2</x:v>
      </x:c>
      <x:c r="B7705" s="0" t="s">
        <x:v>4</x:v>
      </x:c>
      <x:c r="C7705" s="0" t="s">
        <x:v>260</x:v>
      </x:c>
      <x:c r="D7705" s="0" t="s">
        <x:v>261</x:v>
      </x:c>
      <x:c r="E7705" s="0" t="s">
        <x:v>257</x:v>
      </x:c>
      <x:c r="F7705" s="0" t="s">
        <x:v>258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10</x:v>
      </x:c>
    </x:row>
    <x:row r="7706" spans="1:14">
      <x:c r="A7706" s="0" t="s">
        <x:v>2</x:v>
      </x:c>
      <x:c r="B7706" s="0" t="s">
        <x:v>4</x:v>
      </x:c>
      <x:c r="C7706" s="0" t="s">
        <x:v>260</x:v>
      </x:c>
      <x:c r="D7706" s="0" t="s">
        <x:v>261</x:v>
      </x:c>
      <x:c r="E7706" s="0" t="s">
        <x:v>257</x:v>
      </x:c>
      <x:c r="F7706" s="0" t="s">
        <x:v>258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71</x:v>
      </x:c>
    </x:row>
    <x:row r="7707" spans="1:14">
      <x:c r="A7707" s="0" t="s">
        <x:v>2</x:v>
      </x:c>
      <x:c r="B7707" s="0" t="s">
        <x:v>4</x:v>
      </x:c>
      <x:c r="C7707" s="0" t="s">
        <x:v>260</x:v>
      </x:c>
      <x:c r="D7707" s="0" t="s">
        <x:v>261</x:v>
      </x:c>
      <x:c r="E7707" s="0" t="s">
        <x:v>257</x:v>
      </x:c>
      <x:c r="F7707" s="0" t="s">
        <x:v>258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44</x:v>
      </x:c>
    </x:row>
    <x:row r="7708" spans="1:14">
      <x:c r="A7708" s="0" t="s">
        <x:v>2</x:v>
      </x:c>
      <x:c r="B7708" s="0" t="s">
        <x:v>4</x:v>
      </x:c>
      <x:c r="C7708" s="0" t="s">
        <x:v>260</x:v>
      </x:c>
      <x:c r="D7708" s="0" t="s">
        <x:v>261</x:v>
      </x:c>
      <x:c r="E7708" s="0" t="s">
        <x:v>257</x:v>
      </x:c>
      <x:c r="F7708" s="0" t="s">
        <x:v>258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13</x:v>
      </x:c>
    </x:row>
    <x:row r="7709" spans="1:14">
      <x:c r="A7709" s="0" t="s">
        <x:v>2</x:v>
      </x:c>
      <x:c r="B7709" s="0" t="s">
        <x:v>4</x:v>
      </x:c>
      <x:c r="C7709" s="0" t="s">
        <x:v>260</x:v>
      </x:c>
      <x:c r="D7709" s="0" t="s">
        <x:v>261</x:v>
      </x:c>
      <x:c r="E7709" s="0" t="s">
        <x:v>257</x:v>
      </x:c>
      <x:c r="F7709" s="0" t="s">
        <x:v>258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260</x:v>
      </x:c>
      <x:c r="D7710" s="0" t="s">
        <x:v>261</x:v>
      </x:c>
      <x:c r="E7710" s="0" t="s">
        <x:v>257</x:v>
      </x:c>
      <x:c r="F7710" s="0" t="s">
        <x:v>258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112</x:v>
      </x:c>
    </x:row>
    <x:row r="7711" spans="1:14">
      <x:c r="A7711" s="0" t="s">
        <x:v>2</x:v>
      </x:c>
      <x:c r="B7711" s="0" t="s">
        <x:v>4</x:v>
      </x:c>
      <x:c r="C7711" s="0" t="s">
        <x:v>260</x:v>
      </x:c>
      <x:c r="D7711" s="0" t="s">
        <x:v>261</x:v>
      </x:c>
      <x:c r="E7711" s="0" t="s">
        <x:v>257</x:v>
      </x:c>
      <x:c r="F7711" s="0" t="s">
        <x:v>258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29</x:v>
      </x:c>
    </x:row>
    <x:row r="7712" spans="1:14">
      <x:c r="A7712" s="0" t="s">
        <x:v>2</x:v>
      </x:c>
      <x:c r="B7712" s="0" t="s">
        <x:v>4</x:v>
      </x:c>
      <x:c r="C7712" s="0" t="s">
        <x:v>260</x:v>
      </x:c>
      <x:c r="D7712" s="0" t="s">
        <x:v>261</x:v>
      </x:c>
      <x:c r="E7712" s="0" t="s">
        <x:v>257</x:v>
      </x:c>
      <x:c r="F7712" s="0" t="s">
        <x:v>258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260</x:v>
      </x:c>
      <x:c r="D7713" s="0" t="s">
        <x:v>261</x:v>
      </x:c>
      <x:c r="E7713" s="0" t="s">
        <x:v>257</x:v>
      </x:c>
      <x:c r="F7713" s="0" t="s">
        <x:v>258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260</x:v>
      </x:c>
      <x:c r="D7714" s="0" t="s">
        <x:v>261</x:v>
      </x:c>
      <x:c r="E7714" s="0" t="s">
        <x:v>257</x:v>
      </x:c>
      <x:c r="F7714" s="0" t="s">
        <x:v>258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126</x:v>
      </x:c>
    </x:row>
    <x:row r="7715" spans="1:14">
      <x:c r="A7715" s="0" t="s">
        <x:v>2</x:v>
      </x:c>
      <x:c r="B7715" s="0" t="s">
        <x:v>4</x:v>
      </x:c>
      <x:c r="C7715" s="0" t="s">
        <x:v>260</x:v>
      </x:c>
      <x:c r="D7715" s="0" t="s">
        <x:v>261</x:v>
      </x:c>
      <x:c r="E7715" s="0" t="s">
        <x:v>257</x:v>
      </x:c>
      <x:c r="F7715" s="0" t="s">
        <x:v>258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38</x:v>
      </x:c>
    </x:row>
    <x:row r="7716" spans="1:14">
      <x:c r="A7716" s="0" t="s">
        <x:v>2</x:v>
      </x:c>
      <x:c r="B7716" s="0" t="s">
        <x:v>4</x:v>
      </x:c>
      <x:c r="C7716" s="0" t="s">
        <x:v>260</x:v>
      </x:c>
      <x:c r="D7716" s="0" t="s">
        <x:v>261</x:v>
      </x:c>
      <x:c r="E7716" s="0" t="s">
        <x:v>257</x:v>
      </x:c>
      <x:c r="F7716" s="0" t="s">
        <x:v>258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14</x:v>
      </x:c>
    </x:row>
    <x:row r="7717" spans="1:14">
      <x:c r="A7717" s="0" t="s">
        <x:v>2</x:v>
      </x:c>
      <x:c r="B7717" s="0" t="s">
        <x:v>4</x:v>
      </x:c>
      <x:c r="C7717" s="0" t="s">
        <x:v>260</x:v>
      </x:c>
      <x:c r="D7717" s="0" t="s">
        <x:v>261</x:v>
      </x:c>
      <x:c r="E7717" s="0" t="s">
        <x:v>257</x:v>
      </x:c>
      <x:c r="F7717" s="0" t="s">
        <x:v>258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16</x:v>
      </x:c>
    </x:row>
    <x:row r="7718" spans="1:14">
      <x:c r="A7718" s="0" t="s">
        <x:v>2</x:v>
      </x:c>
      <x:c r="B7718" s="0" t="s">
        <x:v>4</x:v>
      </x:c>
      <x:c r="C7718" s="0" t="s">
        <x:v>260</x:v>
      </x:c>
      <x:c r="D7718" s="0" t="s">
        <x:v>261</x:v>
      </x:c>
      <x:c r="E7718" s="0" t="s">
        <x:v>257</x:v>
      </x:c>
      <x:c r="F7718" s="0" t="s">
        <x:v>258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156</x:v>
      </x:c>
    </x:row>
    <x:row r="7719" spans="1:14">
      <x:c r="A7719" s="0" t="s">
        <x:v>2</x:v>
      </x:c>
      <x:c r="B7719" s="0" t="s">
        <x:v>4</x:v>
      </x:c>
      <x:c r="C7719" s="0" t="s">
        <x:v>260</x:v>
      </x:c>
      <x:c r="D7719" s="0" t="s">
        <x:v>261</x:v>
      </x:c>
      <x:c r="E7719" s="0" t="s">
        <x:v>257</x:v>
      </x:c>
      <x:c r="F7719" s="0" t="s">
        <x:v>258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30</x:v>
      </x:c>
    </x:row>
    <x:row r="7720" spans="1:14">
      <x:c r="A7720" s="0" t="s">
        <x:v>2</x:v>
      </x:c>
      <x:c r="B7720" s="0" t="s">
        <x:v>4</x:v>
      </x:c>
      <x:c r="C7720" s="0" t="s">
        <x:v>260</x:v>
      </x:c>
      <x:c r="D7720" s="0" t="s">
        <x:v>261</x:v>
      </x:c>
      <x:c r="E7720" s="0" t="s">
        <x:v>257</x:v>
      </x:c>
      <x:c r="F7720" s="0" t="s">
        <x:v>258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8</x:v>
      </x:c>
    </x:row>
    <x:row r="7721" spans="1:14">
      <x:c r="A7721" s="0" t="s">
        <x:v>2</x:v>
      </x:c>
      <x:c r="B7721" s="0" t="s">
        <x:v>4</x:v>
      </x:c>
      <x:c r="C7721" s="0" t="s">
        <x:v>260</x:v>
      </x:c>
      <x:c r="D7721" s="0" t="s">
        <x:v>261</x:v>
      </x:c>
      <x:c r="E7721" s="0" t="s">
        <x:v>257</x:v>
      </x:c>
      <x:c r="F7721" s="0" t="s">
        <x:v>258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260</x:v>
      </x:c>
      <x:c r="D7722" s="0" t="s">
        <x:v>261</x:v>
      </x:c>
      <x:c r="E7722" s="0" t="s">
        <x:v>257</x:v>
      </x:c>
      <x:c r="F7722" s="0" t="s">
        <x:v>258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64</x:v>
      </x:c>
    </x:row>
    <x:row r="7723" spans="1:14">
      <x:c r="A7723" s="0" t="s">
        <x:v>2</x:v>
      </x:c>
      <x:c r="B7723" s="0" t="s">
        <x:v>4</x:v>
      </x:c>
      <x:c r="C7723" s="0" t="s">
        <x:v>260</x:v>
      </x:c>
      <x:c r="D7723" s="0" t="s">
        <x:v>261</x:v>
      </x:c>
      <x:c r="E7723" s="0" t="s">
        <x:v>257</x:v>
      </x:c>
      <x:c r="F7723" s="0" t="s">
        <x:v>258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43</x:v>
      </x:c>
    </x:row>
    <x:row r="7724" spans="1:14">
      <x:c r="A7724" s="0" t="s">
        <x:v>2</x:v>
      </x:c>
      <x:c r="B7724" s="0" t="s">
        <x:v>4</x:v>
      </x:c>
      <x:c r="C7724" s="0" t="s">
        <x:v>260</x:v>
      </x:c>
      <x:c r="D7724" s="0" t="s">
        <x:v>261</x:v>
      </x:c>
      <x:c r="E7724" s="0" t="s">
        <x:v>257</x:v>
      </x:c>
      <x:c r="F7724" s="0" t="s">
        <x:v>258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11</x:v>
      </x:c>
    </x:row>
    <x:row r="7725" spans="1:14">
      <x:c r="A7725" s="0" t="s">
        <x:v>2</x:v>
      </x:c>
      <x:c r="B7725" s="0" t="s">
        <x:v>4</x:v>
      </x:c>
      <x:c r="C7725" s="0" t="s">
        <x:v>260</x:v>
      </x:c>
      <x:c r="D7725" s="0" t="s">
        <x:v>261</x:v>
      </x:c>
      <x:c r="E7725" s="0" t="s">
        <x:v>257</x:v>
      </x:c>
      <x:c r="F7725" s="0" t="s">
        <x:v>258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9</x:v>
      </x:c>
    </x:row>
    <x:row r="7726" spans="1:14">
      <x:c r="A7726" s="0" t="s">
        <x:v>2</x:v>
      </x:c>
      <x:c r="B7726" s="0" t="s">
        <x:v>4</x:v>
      </x:c>
      <x:c r="C7726" s="0" t="s">
        <x:v>260</x:v>
      </x:c>
      <x:c r="D7726" s="0" t="s">
        <x:v>261</x:v>
      </x:c>
      <x:c r="E7726" s="0" t="s">
        <x:v>257</x:v>
      </x:c>
      <x:c r="F7726" s="0" t="s">
        <x:v>258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138</x:v>
      </x:c>
    </x:row>
    <x:row r="7727" spans="1:14">
      <x:c r="A7727" s="0" t="s">
        <x:v>2</x:v>
      </x:c>
      <x:c r="B7727" s="0" t="s">
        <x:v>4</x:v>
      </x:c>
      <x:c r="C7727" s="0" t="s">
        <x:v>260</x:v>
      </x:c>
      <x:c r="D7727" s="0" t="s">
        <x:v>261</x:v>
      </x:c>
      <x:c r="E7727" s="0" t="s">
        <x:v>257</x:v>
      </x:c>
      <x:c r="F7727" s="0" t="s">
        <x:v>258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38</x:v>
      </x:c>
    </x:row>
    <x:row r="7728" spans="1:14">
      <x:c r="A7728" s="0" t="s">
        <x:v>2</x:v>
      </x:c>
      <x:c r="B7728" s="0" t="s">
        <x:v>4</x:v>
      </x:c>
      <x:c r="C7728" s="0" t="s">
        <x:v>260</x:v>
      </x:c>
      <x:c r="D7728" s="0" t="s">
        <x:v>261</x:v>
      </x:c>
      <x:c r="E7728" s="0" t="s">
        <x:v>257</x:v>
      </x:c>
      <x:c r="F7728" s="0" t="s">
        <x:v>258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260</x:v>
      </x:c>
      <x:c r="D7729" s="0" t="s">
        <x:v>261</x:v>
      </x:c>
      <x:c r="E7729" s="0" t="s">
        <x:v>257</x:v>
      </x:c>
      <x:c r="F7729" s="0" t="s">
        <x:v>258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16</x:v>
      </x:c>
    </x:row>
    <x:row r="7730" spans="1:14">
      <x:c r="A7730" s="0" t="s">
        <x:v>2</x:v>
      </x:c>
      <x:c r="B7730" s="0" t="s">
        <x:v>4</x:v>
      </x:c>
      <x:c r="C7730" s="0" t="s">
        <x:v>260</x:v>
      </x:c>
      <x:c r="D7730" s="0" t="s">
        <x:v>261</x:v>
      </x:c>
      <x:c r="E7730" s="0" t="s">
        <x:v>257</x:v>
      </x:c>
      <x:c r="F7730" s="0" t="s">
        <x:v>258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74</x:v>
      </x:c>
    </x:row>
    <x:row r="7731" spans="1:14">
      <x:c r="A7731" s="0" t="s">
        <x:v>2</x:v>
      </x:c>
      <x:c r="B7731" s="0" t="s">
        <x:v>4</x:v>
      </x:c>
      <x:c r="C7731" s="0" t="s">
        <x:v>260</x:v>
      </x:c>
      <x:c r="D7731" s="0" t="s">
        <x:v>261</x:v>
      </x:c>
      <x:c r="E7731" s="0" t="s">
        <x:v>257</x:v>
      </x:c>
      <x:c r="F7731" s="0" t="s">
        <x:v>258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25</x:v>
      </x:c>
    </x:row>
    <x:row r="7732" spans="1:14">
      <x:c r="A7732" s="0" t="s">
        <x:v>2</x:v>
      </x:c>
      <x:c r="B7732" s="0" t="s">
        <x:v>4</x:v>
      </x:c>
      <x:c r="C7732" s="0" t="s">
        <x:v>260</x:v>
      </x:c>
      <x:c r="D7732" s="0" t="s">
        <x:v>261</x:v>
      </x:c>
      <x:c r="E7732" s="0" t="s">
        <x:v>257</x:v>
      </x:c>
      <x:c r="F7732" s="0" t="s">
        <x:v>258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7</x:v>
      </x:c>
    </x:row>
    <x:row r="7733" spans="1:14">
      <x:c r="A7733" s="0" t="s">
        <x:v>2</x:v>
      </x:c>
      <x:c r="B7733" s="0" t="s">
        <x:v>4</x:v>
      </x:c>
      <x:c r="C7733" s="0" t="s">
        <x:v>260</x:v>
      </x:c>
      <x:c r="D7733" s="0" t="s">
        <x:v>261</x:v>
      </x:c>
      <x:c r="E7733" s="0" t="s">
        <x:v>257</x:v>
      </x:c>
      <x:c r="F7733" s="0" t="s">
        <x:v>258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260</x:v>
      </x:c>
      <x:c r="D7734" s="0" t="s">
        <x:v>261</x:v>
      </x:c>
      <x:c r="E7734" s="0" t="s">
        <x:v>257</x:v>
      </x:c>
      <x:c r="F7734" s="0" t="s">
        <x:v>258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54</x:v>
      </x:c>
    </x:row>
    <x:row r="7735" spans="1:14">
      <x:c r="A7735" s="0" t="s">
        <x:v>2</x:v>
      </x:c>
      <x:c r="B7735" s="0" t="s">
        <x:v>4</x:v>
      </x:c>
      <x:c r="C7735" s="0" t="s">
        <x:v>260</x:v>
      </x:c>
      <x:c r="D7735" s="0" t="s">
        <x:v>261</x:v>
      </x:c>
      <x:c r="E7735" s="0" t="s">
        <x:v>257</x:v>
      </x:c>
      <x:c r="F7735" s="0" t="s">
        <x:v>258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22</x:v>
      </x:c>
    </x:row>
    <x:row r="7736" spans="1:14">
      <x:c r="A7736" s="0" t="s">
        <x:v>2</x:v>
      </x:c>
      <x:c r="B7736" s="0" t="s">
        <x:v>4</x:v>
      </x:c>
      <x:c r="C7736" s="0" t="s">
        <x:v>260</x:v>
      </x:c>
      <x:c r="D7736" s="0" t="s">
        <x:v>261</x:v>
      </x:c>
      <x:c r="E7736" s="0" t="s">
        <x:v>257</x:v>
      </x:c>
      <x:c r="F7736" s="0" t="s">
        <x:v>258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10</x:v>
      </x:c>
    </x:row>
    <x:row r="7737" spans="1:14">
      <x:c r="A7737" s="0" t="s">
        <x:v>2</x:v>
      </x:c>
      <x:c r="B7737" s="0" t="s">
        <x:v>4</x:v>
      </x:c>
      <x:c r="C7737" s="0" t="s">
        <x:v>260</x:v>
      </x:c>
      <x:c r="D7737" s="0" t="s">
        <x:v>261</x:v>
      </x:c>
      <x:c r="E7737" s="0" t="s">
        <x:v>257</x:v>
      </x:c>
      <x:c r="F7737" s="0" t="s">
        <x:v>258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5</x:v>
      </x:c>
    </x:row>
    <x:row r="7738" spans="1:14">
      <x:c r="A7738" s="0" t="s">
        <x:v>2</x:v>
      </x:c>
      <x:c r="B7738" s="0" t="s">
        <x:v>4</x:v>
      </x:c>
      <x:c r="C7738" s="0" t="s">
        <x:v>260</x:v>
      </x:c>
      <x:c r="D7738" s="0" t="s">
        <x:v>261</x:v>
      </x:c>
      <x:c r="E7738" s="0" t="s">
        <x:v>257</x:v>
      </x:c>
      <x:c r="F7738" s="0" t="s">
        <x:v>258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105</x:v>
      </x:c>
    </x:row>
    <x:row r="7739" spans="1:14">
      <x:c r="A7739" s="0" t="s">
        <x:v>2</x:v>
      </x:c>
      <x:c r="B7739" s="0" t="s">
        <x:v>4</x:v>
      </x:c>
      <x:c r="C7739" s="0" t="s">
        <x:v>260</x:v>
      </x:c>
      <x:c r="D7739" s="0" t="s">
        <x:v>261</x:v>
      </x:c>
      <x:c r="E7739" s="0" t="s">
        <x:v>257</x:v>
      </x:c>
      <x:c r="F7739" s="0" t="s">
        <x:v>258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67</x:v>
      </x:c>
    </x:row>
    <x:row r="7740" spans="1:14">
      <x:c r="A7740" s="0" t="s">
        <x:v>2</x:v>
      </x:c>
      <x:c r="B7740" s="0" t="s">
        <x:v>4</x:v>
      </x:c>
      <x:c r="C7740" s="0" t="s">
        <x:v>260</x:v>
      </x:c>
      <x:c r="D7740" s="0" t="s">
        <x:v>261</x:v>
      </x:c>
      <x:c r="E7740" s="0" t="s">
        <x:v>257</x:v>
      </x:c>
      <x:c r="F7740" s="0" t="s">
        <x:v>258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6</x:v>
      </x:c>
    </x:row>
    <x:row r="7741" spans="1:14">
      <x:c r="A7741" s="0" t="s">
        <x:v>2</x:v>
      </x:c>
      <x:c r="B7741" s="0" t="s">
        <x:v>4</x:v>
      </x:c>
      <x:c r="C7741" s="0" t="s">
        <x:v>260</x:v>
      </x:c>
      <x:c r="D7741" s="0" t="s">
        <x:v>261</x:v>
      </x:c>
      <x:c r="E7741" s="0" t="s">
        <x:v>257</x:v>
      </x:c>
      <x:c r="F7741" s="0" t="s">
        <x:v>258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14</x:v>
      </x:c>
    </x:row>
    <x:row r="7742" spans="1:14">
      <x:c r="A7742" s="0" t="s">
        <x:v>2</x:v>
      </x:c>
      <x:c r="B7742" s="0" t="s">
        <x:v>4</x:v>
      </x:c>
      <x:c r="C7742" s="0" t="s">
        <x:v>260</x:v>
      </x:c>
      <x:c r="D7742" s="0" t="s">
        <x:v>261</x:v>
      </x:c>
      <x:c r="E7742" s="0" t="s">
        <x:v>257</x:v>
      </x:c>
      <x:c r="F7742" s="0" t="s">
        <x:v>258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</x:v>
      </x:c>
    </x:row>
    <x:row r="7743" spans="1:14">
      <x:c r="A7743" s="0" t="s">
        <x:v>2</x:v>
      </x:c>
      <x:c r="B7743" s="0" t="s">
        <x:v>4</x:v>
      </x:c>
      <x:c r="C7743" s="0" t="s">
        <x:v>260</x:v>
      </x:c>
      <x:c r="D7743" s="0" t="s">
        <x:v>261</x:v>
      </x:c>
      <x:c r="E7743" s="0" t="s">
        <x:v>257</x:v>
      </x:c>
      <x:c r="F7743" s="0" t="s">
        <x:v>258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11</x:v>
      </x:c>
    </x:row>
    <x:row r="7744" spans="1:14">
      <x:c r="A7744" s="0" t="s">
        <x:v>2</x:v>
      </x:c>
      <x:c r="B7744" s="0" t="s">
        <x:v>4</x:v>
      </x:c>
      <x:c r="C7744" s="0" t="s">
        <x:v>260</x:v>
      </x:c>
      <x:c r="D7744" s="0" t="s">
        <x:v>261</x:v>
      </x:c>
      <x:c r="E7744" s="0" t="s">
        <x:v>257</x:v>
      </x:c>
      <x:c r="F7744" s="0" t="s">
        <x:v>258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</x:v>
      </x:c>
    </x:row>
    <x:row r="7745" spans="1:14">
      <x:c r="A7745" s="0" t="s">
        <x:v>2</x:v>
      </x:c>
      <x:c r="B7745" s="0" t="s">
        <x:v>4</x:v>
      </x:c>
      <x:c r="C7745" s="0" t="s">
        <x:v>260</x:v>
      </x:c>
      <x:c r="D7745" s="0" t="s">
        <x:v>261</x:v>
      </x:c>
      <x:c r="E7745" s="0" t="s">
        <x:v>257</x:v>
      </x:c>
      <x:c r="F7745" s="0" t="s">
        <x:v>258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260</x:v>
      </x:c>
      <x:c r="D7746" s="0" t="s">
        <x:v>261</x:v>
      </x:c>
      <x:c r="E7746" s="0" t="s">
        <x:v>257</x:v>
      </x:c>
      <x:c r="F7746" s="0" t="s">
        <x:v>258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17</x:v>
      </x:c>
    </x:row>
    <x:row r="7747" spans="1:14">
      <x:c r="A7747" s="0" t="s">
        <x:v>2</x:v>
      </x:c>
      <x:c r="B7747" s="0" t="s">
        <x:v>4</x:v>
      </x:c>
      <x:c r="C7747" s="0" t="s">
        <x:v>260</x:v>
      </x:c>
      <x:c r="D7747" s="0" t="s">
        <x:v>261</x:v>
      </x:c>
      <x:c r="E7747" s="0" t="s">
        <x:v>257</x:v>
      </x:c>
      <x:c r="F7747" s="0" t="s">
        <x:v>258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16</x:v>
      </x:c>
    </x:row>
    <x:row r="7748" spans="1:14">
      <x:c r="A7748" s="0" t="s">
        <x:v>2</x:v>
      </x:c>
      <x:c r="B7748" s="0" t="s">
        <x:v>4</x:v>
      </x:c>
      <x:c r="C7748" s="0" t="s">
        <x:v>260</x:v>
      </x:c>
      <x:c r="D7748" s="0" t="s">
        <x:v>261</x:v>
      </x:c>
      <x:c r="E7748" s="0" t="s">
        <x:v>257</x:v>
      </x:c>
      <x:c r="F7748" s="0" t="s">
        <x:v>258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260</x:v>
      </x:c>
      <x:c r="D7749" s="0" t="s">
        <x:v>261</x:v>
      </x:c>
      <x:c r="E7749" s="0" t="s">
        <x:v>257</x:v>
      </x:c>
      <x:c r="F7749" s="0" t="s">
        <x:v>258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2</x:v>
      </x:c>
    </x:row>
    <x:row r="7750" spans="1:14">
      <x:c r="A7750" s="0" t="s">
        <x:v>2</x:v>
      </x:c>
      <x:c r="B7750" s="0" t="s">
        <x:v>4</x:v>
      </x:c>
      <x:c r="C7750" s="0" t="s">
        <x:v>260</x:v>
      </x:c>
      <x:c r="D7750" s="0" t="s">
        <x:v>261</x:v>
      </x:c>
      <x:c r="E7750" s="0" t="s">
        <x:v>257</x:v>
      </x:c>
      <x:c r="F7750" s="0" t="s">
        <x:v>258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51</x:v>
      </x:c>
    </x:row>
    <x:row r="7751" spans="1:14">
      <x:c r="A7751" s="0" t="s">
        <x:v>2</x:v>
      </x:c>
      <x:c r="B7751" s="0" t="s">
        <x:v>4</x:v>
      </x:c>
      <x:c r="C7751" s="0" t="s">
        <x:v>260</x:v>
      </x:c>
      <x:c r="D7751" s="0" t="s">
        <x:v>261</x:v>
      </x:c>
      <x:c r="E7751" s="0" t="s">
        <x:v>257</x:v>
      </x:c>
      <x:c r="F7751" s="0" t="s">
        <x:v>258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28</x:v>
      </x:c>
    </x:row>
    <x:row r="7752" spans="1:14">
      <x:c r="A7752" s="0" t="s">
        <x:v>2</x:v>
      </x:c>
      <x:c r="B7752" s="0" t="s">
        <x:v>4</x:v>
      </x:c>
      <x:c r="C7752" s="0" t="s">
        <x:v>260</x:v>
      </x:c>
      <x:c r="D7752" s="0" t="s">
        <x:v>261</x:v>
      </x:c>
      <x:c r="E7752" s="0" t="s">
        <x:v>257</x:v>
      </x:c>
      <x:c r="F7752" s="0" t="s">
        <x:v>258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260</x:v>
      </x:c>
      <x:c r="D7753" s="0" t="s">
        <x:v>261</x:v>
      </x:c>
      <x:c r="E7753" s="0" t="s">
        <x:v>257</x:v>
      </x:c>
      <x:c r="F7753" s="0" t="s">
        <x:v>258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260</x:v>
      </x:c>
      <x:c r="D7754" s="0" t="s">
        <x:v>261</x:v>
      </x:c>
      <x:c r="E7754" s="0" t="s">
        <x:v>257</x:v>
      </x:c>
      <x:c r="F7754" s="0" t="s">
        <x:v>258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260</x:v>
      </x:c>
      <x:c r="D7755" s="0" t="s">
        <x:v>261</x:v>
      </x:c>
      <x:c r="E7755" s="0" t="s">
        <x:v>257</x:v>
      </x:c>
      <x:c r="F7755" s="0" t="s">
        <x:v>258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</x:v>
      </x:c>
    </x:row>
    <x:row r="7756" spans="1:14">
      <x:c r="A7756" s="0" t="s">
        <x:v>2</x:v>
      </x:c>
      <x:c r="B7756" s="0" t="s">
        <x:v>4</x:v>
      </x:c>
      <x:c r="C7756" s="0" t="s">
        <x:v>260</x:v>
      </x:c>
      <x:c r="D7756" s="0" t="s">
        <x:v>261</x:v>
      </x:c>
      <x:c r="E7756" s="0" t="s">
        <x:v>257</x:v>
      </x:c>
      <x:c r="F7756" s="0" t="s">
        <x:v>258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260</x:v>
      </x:c>
      <x:c r="D7757" s="0" t="s">
        <x:v>261</x:v>
      </x:c>
      <x:c r="E7757" s="0" t="s">
        <x:v>257</x:v>
      </x:c>
      <x:c r="F7757" s="0" t="s">
        <x:v>258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2</x:v>
      </x:c>
    </x:row>
    <x:row r="7758" spans="1:14">
      <x:c r="A7758" s="0" t="s">
        <x:v>2</x:v>
      </x:c>
      <x:c r="B7758" s="0" t="s">
        <x:v>4</x:v>
      </x:c>
      <x:c r="C7758" s="0" t="s">
        <x:v>260</x:v>
      </x:c>
      <x:c r="D7758" s="0" t="s">
        <x:v>261</x:v>
      </x:c>
      <x:c r="E7758" s="0" t="s">
        <x:v>257</x:v>
      </x:c>
      <x:c r="F7758" s="0" t="s">
        <x:v>258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48</x:v>
      </x:c>
    </x:row>
    <x:row r="7759" spans="1:14">
      <x:c r="A7759" s="0" t="s">
        <x:v>2</x:v>
      </x:c>
      <x:c r="B7759" s="0" t="s">
        <x:v>4</x:v>
      </x:c>
      <x:c r="C7759" s="0" t="s">
        <x:v>260</x:v>
      </x:c>
      <x:c r="D7759" s="0" t="s">
        <x:v>261</x:v>
      </x:c>
      <x:c r="E7759" s="0" t="s">
        <x:v>257</x:v>
      </x:c>
      <x:c r="F7759" s="0" t="s">
        <x:v>258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27</x:v>
      </x:c>
    </x:row>
    <x:row r="7760" spans="1:14">
      <x:c r="A7760" s="0" t="s">
        <x:v>2</x:v>
      </x:c>
      <x:c r="B7760" s="0" t="s">
        <x:v>4</x:v>
      </x:c>
      <x:c r="C7760" s="0" t="s">
        <x:v>260</x:v>
      </x:c>
      <x:c r="D7760" s="0" t="s">
        <x:v>261</x:v>
      </x:c>
      <x:c r="E7760" s="0" t="s">
        <x:v>257</x:v>
      </x:c>
      <x:c r="F7760" s="0" t="s">
        <x:v>258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7</x:v>
      </x:c>
    </x:row>
    <x:row r="7761" spans="1:14">
      <x:c r="A7761" s="0" t="s">
        <x:v>2</x:v>
      </x:c>
      <x:c r="B7761" s="0" t="s">
        <x:v>4</x:v>
      </x:c>
      <x:c r="C7761" s="0" t="s">
        <x:v>260</x:v>
      </x:c>
      <x:c r="D7761" s="0" t="s">
        <x:v>261</x:v>
      </x:c>
      <x:c r="E7761" s="0" t="s">
        <x:v>257</x:v>
      </x:c>
      <x:c r="F7761" s="0" t="s">
        <x:v>258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260</x:v>
      </x:c>
      <x:c r="D7762" s="0" t="s">
        <x:v>261</x:v>
      </x:c>
      <x:c r="E7762" s="0" t="s">
        <x:v>257</x:v>
      </x:c>
      <x:c r="F7762" s="0" t="s">
        <x:v>258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93</x:v>
      </x:c>
    </x:row>
    <x:row r="7763" spans="1:14">
      <x:c r="A7763" s="0" t="s">
        <x:v>2</x:v>
      </x:c>
      <x:c r="B7763" s="0" t="s">
        <x:v>4</x:v>
      </x:c>
      <x:c r="C7763" s="0" t="s">
        <x:v>260</x:v>
      </x:c>
      <x:c r="D7763" s="0" t="s">
        <x:v>261</x:v>
      </x:c>
      <x:c r="E7763" s="0" t="s">
        <x:v>257</x:v>
      </x:c>
      <x:c r="F7763" s="0" t="s">
        <x:v>258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32</x:v>
      </x:c>
    </x:row>
    <x:row r="7764" spans="1:14">
      <x:c r="A7764" s="0" t="s">
        <x:v>2</x:v>
      </x:c>
      <x:c r="B7764" s="0" t="s">
        <x:v>4</x:v>
      </x:c>
      <x:c r="C7764" s="0" t="s">
        <x:v>260</x:v>
      </x:c>
      <x:c r="D7764" s="0" t="s">
        <x:v>261</x:v>
      </x:c>
      <x:c r="E7764" s="0" t="s">
        <x:v>257</x:v>
      </x:c>
      <x:c r="F7764" s="0" t="s">
        <x:v>258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260</x:v>
      </x:c>
      <x:c r="D7765" s="0" t="s">
        <x:v>261</x:v>
      </x:c>
      <x:c r="E7765" s="0" t="s">
        <x:v>257</x:v>
      </x:c>
      <x:c r="F7765" s="0" t="s">
        <x:v>258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260</x:v>
      </x:c>
      <x:c r="D7766" s="0" t="s">
        <x:v>261</x:v>
      </x:c>
      <x:c r="E7766" s="0" t="s">
        <x:v>257</x:v>
      </x:c>
      <x:c r="F7766" s="0" t="s">
        <x:v>258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38</x:v>
      </x:c>
    </x:row>
    <x:row r="7767" spans="1:14">
      <x:c r="A7767" s="0" t="s">
        <x:v>2</x:v>
      </x:c>
      <x:c r="B7767" s="0" t="s">
        <x:v>4</x:v>
      </x:c>
      <x:c r="C7767" s="0" t="s">
        <x:v>260</x:v>
      </x:c>
      <x:c r="D7767" s="0" t="s">
        <x:v>261</x:v>
      </x:c>
      <x:c r="E7767" s="0" t="s">
        <x:v>257</x:v>
      </x:c>
      <x:c r="F7767" s="0" t="s">
        <x:v>258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11</x:v>
      </x:c>
    </x:row>
    <x:row r="7768" spans="1:14">
      <x:c r="A7768" s="0" t="s">
        <x:v>2</x:v>
      </x:c>
      <x:c r="B7768" s="0" t="s">
        <x:v>4</x:v>
      </x:c>
      <x:c r="C7768" s="0" t="s">
        <x:v>260</x:v>
      </x:c>
      <x:c r="D7768" s="0" t="s">
        <x:v>261</x:v>
      </x:c>
      <x:c r="E7768" s="0" t="s">
        <x:v>257</x:v>
      </x:c>
      <x:c r="F7768" s="0" t="s">
        <x:v>258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260</x:v>
      </x:c>
      <x:c r="D7769" s="0" t="s">
        <x:v>261</x:v>
      </x:c>
      <x:c r="E7769" s="0" t="s">
        <x:v>257</x:v>
      </x:c>
      <x:c r="F7769" s="0" t="s">
        <x:v>258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260</x:v>
      </x:c>
      <x:c r="D7770" s="0" t="s">
        <x:v>261</x:v>
      </x:c>
      <x:c r="E7770" s="0" t="s">
        <x:v>257</x:v>
      </x:c>
      <x:c r="F7770" s="0" t="s">
        <x:v>258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22</x:v>
      </x:c>
    </x:row>
    <x:row r="7771" spans="1:14">
      <x:c r="A7771" s="0" t="s">
        <x:v>2</x:v>
      </x:c>
      <x:c r="B7771" s="0" t="s">
        <x:v>4</x:v>
      </x:c>
      <x:c r="C7771" s="0" t="s">
        <x:v>260</x:v>
      </x:c>
      <x:c r="D7771" s="0" t="s">
        <x:v>261</x:v>
      </x:c>
      <x:c r="E7771" s="0" t="s">
        <x:v>257</x:v>
      </x:c>
      <x:c r="F7771" s="0" t="s">
        <x:v>258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15</x:v>
      </x:c>
    </x:row>
    <x:row r="7772" spans="1:14">
      <x:c r="A7772" s="0" t="s">
        <x:v>2</x:v>
      </x:c>
      <x:c r="B7772" s="0" t="s">
        <x:v>4</x:v>
      </x:c>
      <x:c r="C7772" s="0" t="s">
        <x:v>260</x:v>
      </x:c>
      <x:c r="D7772" s="0" t="s">
        <x:v>261</x:v>
      </x:c>
      <x:c r="E7772" s="0" t="s">
        <x:v>257</x:v>
      </x:c>
      <x:c r="F7772" s="0" t="s">
        <x:v>258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260</x:v>
      </x:c>
      <x:c r="D7773" s="0" t="s">
        <x:v>261</x:v>
      </x:c>
      <x:c r="E7773" s="0" t="s">
        <x:v>257</x:v>
      </x:c>
      <x:c r="F7773" s="0" t="s">
        <x:v>258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260</x:v>
      </x:c>
      <x:c r="D7774" s="0" t="s">
        <x:v>261</x:v>
      </x:c>
      <x:c r="E7774" s="0" t="s">
        <x:v>257</x:v>
      </x:c>
      <x:c r="F7774" s="0" t="s">
        <x:v>258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43</x:v>
      </x:c>
    </x:row>
    <x:row r="7775" spans="1:14">
      <x:c r="A7775" s="0" t="s">
        <x:v>2</x:v>
      </x:c>
      <x:c r="B7775" s="0" t="s">
        <x:v>4</x:v>
      </x:c>
      <x:c r="C7775" s="0" t="s">
        <x:v>260</x:v>
      </x:c>
      <x:c r="D7775" s="0" t="s">
        <x:v>261</x:v>
      </x:c>
      <x:c r="E7775" s="0" t="s">
        <x:v>257</x:v>
      </x:c>
      <x:c r="F7775" s="0" t="s">
        <x:v>258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260</x:v>
      </x:c>
      <x:c r="D7776" s="0" t="s">
        <x:v>261</x:v>
      </x:c>
      <x:c r="E7776" s="0" t="s">
        <x:v>257</x:v>
      </x:c>
      <x:c r="F7776" s="0" t="s">
        <x:v>258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10</x:v>
      </x:c>
    </x:row>
    <x:row r="7777" spans="1:14">
      <x:c r="A7777" s="0" t="s">
        <x:v>2</x:v>
      </x:c>
      <x:c r="B7777" s="0" t="s">
        <x:v>4</x:v>
      </x:c>
      <x:c r="C7777" s="0" t="s">
        <x:v>260</x:v>
      </x:c>
      <x:c r="D7777" s="0" t="s">
        <x:v>261</x:v>
      </x:c>
      <x:c r="E7777" s="0" t="s">
        <x:v>257</x:v>
      </x:c>
      <x:c r="F7777" s="0" t="s">
        <x:v>258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</x:v>
      </x:c>
    </x:row>
    <x:row r="7778" spans="1:14">
      <x:c r="A7778" s="0" t="s">
        <x:v>2</x:v>
      </x:c>
      <x:c r="B7778" s="0" t="s">
        <x:v>4</x:v>
      </x:c>
      <x:c r="C7778" s="0" t="s">
        <x:v>260</x:v>
      </x:c>
      <x:c r="D7778" s="0" t="s">
        <x:v>261</x:v>
      </x:c>
      <x:c r="E7778" s="0" t="s">
        <x:v>257</x:v>
      </x:c>
      <x:c r="F7778" s="0" t="s">
        <x:v>258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168</x:v>
      </x:c>
    </x:row>
    <x:row r="7779" spans="1:14">
      <x:c r="A7779" s="0" t="s">
        <x:v>2</x:v>
      </x:c>
      <x:c r="B7779" s="0" t="s">
        <x:v>4</x:v>
      </x:c>
      <x:c r="C7779" s="0" t="s">
        <x:v>260</x:v>
      </x:c>
      <x:c r="D7779" s="0" t="s">
        <x:v>261</x:v>
      </x:c>
      <x:c r="E7779" s="0" t="s">
        <x:v>257</x:v>
      </x:c>
      <x:c r="F7779" s="0" t="s">
        <x:v>258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33</x:v>
      </x:c>
    </x:row>
    <x:row r="7780" spans="1:14">
      <x:c r="A7780" s="0" t="s">
        <x:v>2</x:v>
      </x:c>
      <x:c r="B7780" s="0" t="s">
        <x:v>4</x:v>
      </x:c>
      <x:c r="C7780" s="0" t="s">
        <x:v>260</x:v>
      </x:c>
      <x:c r="D7780" s="0" t="s">
        <x:v>261</x:v>
      </x:c>
      <x:c r="E7780" s="0" t="s">
        <x:v>257</x:v>
      </x:c>
      <x:c r="F7780" s="0" t="s">
        <x:v>258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10</x:v>
      </x:c>
    </x:row>
    <x:row r="7781" spans="1:14">
      <x:c r="A7781" s="0" t="s">
        <x:v>2</x:v>
      </x:c>
      <x:c r="B7781" s="0" t="s">
        <x:v>4</x:v>
      </x:c>
      <x:c r="C7781" s="0" t="s">
        <x:v>260</x:v>
      </x:c>
      <x:c r="D7781" s="0" t="s">
        <x:v>261</x:v>
      </x:c>
      <x:c r="E7781" s="0" t="s">
        <x:v>257</x:v>
      </x:c>
      <x:c r="F7781" s="0" t="s">
        <x:v>258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260</x:v>
      </x:c>
      <x:c r="D7782" s="0" t="s">
        <x:v>261</x:v>
      </x:c>
      <x:c r="E7782" s="0" t="s">
        <x:v>257</x:v>
      </x:c>
      <x:c r="F7782" s="0" t="s">
        <x:v>258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260</x:v>
      </x:c>
      <x:c r="D7783" s="0" t="s">
        <x:v>261</x:v>
      </x:c>
      <x:c r="E7783" s="0" t="s">
        <x:v>257</x:v>
      </x:c>
      <x:c r="F7783" s="0" t="s">
        <x:v>258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260</x:v>
      </x:c>
      <x:c r="D7784" s="0" t="s">
        <x:v>261</x:v>
      </x:c>
      <x:c r="E7784" s="0" t="s">
        <x:v>257</x:v>
      </x:c>
      <x:c r="F7784" s="0" t="s">
        <x:v>258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260</x:v>
      </x:c>
      <x:c r="D7785" s="0" t="s">
        <x:v>261</x:v>
      </x:c>
      <x:c r="E7785" s="0" t="s">
        <x:v>257</x:v>
      </x:c>
      <x:c r="F7785" s="0" t="s">
        <x:v>258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260</x:v>
      </x:c>
      <x:c r="D7786" s="0" t="s">
        <x:v>261</x:v>
      </x:c>
      <x:c r="E7786" s="0" t="s">
        <x:v>257</x:v>
      </x:c>
      <x:c r="F7786" s="0" t="s">
        <x:v>258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141</x:v>
      </x:c>
    </x:row>
    <x:row r="7787" spans="1:14">
      <x:c r="A7787" s="0" t="s">
        <x:v>2</x:v>
      </x:c>
      <x:c r="B7787" s="0" t="s">
        <x:v>4</x:v>
      </x:c>
      <x:c r="C7787" s="0" t="s">
        <x:v>260</x:v>
      </x:c>
      <x:c r="D7787" s="0" t="s">
        <x:v>261</x:v>
      </x:c>
      <x:c r="E7787" s="0" t="s">
        <x:v>257</x:v>
      </x:c>
      <x:c r="F7787" s="0" t="s">
        <x:v>258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44</x:v>
      </x:c>
    </x:row>
    <x:row r="7788" spans="1:14">
      <x:c r="A7788" s="0" t="s">
        <x:v>2</x:v>
      </x:c>
      <x:c r="B7788" s="0" t="s">
        <x:v>4</x:v>
      </x:c>
      <x:c r="C7788" s="0" t="s">
        <x:v>260</x:v>
      </x:c>
      <x:c r="D7788" s="0" t="s">
        <x:v>261</x:v>
      </x:c>
      <x:c r="E7788" s="0" t="s">
        <x:v>257</x:v>
      </x:c>
      <x:c r="F7788" s="0" t="s">
        <x:v>258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13</x:v>
      </x:c>
    </x:row>
    <x:row r="7789" spans="1:14">
      <x:c r="A7789" s="0" t="s">
        <x:v>2</x:v>
      </x:c>
      <x:c r="B7789" s="0" t="s">
        <x:v>4</x:v>
      </x:c>
      <x:c r="C7789" s="0" t="s">
        <x:v>260</x:v>
      </x:c>
      <x:c r="D7789" s="0" t="s">
        <x:v>261</x:v>
      </x:c>
      <x:c r="E7789" s="0" t="s">
        <x:v>257</x:v>
      </x:c>
      <x:c r="F7789" s="0" t="s">
        <x:v>258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13</x:v>
      </x:c>
    </x:row>
    <x:row r="7790" spans="1:14">
      <x:c r="A7790" s="0" t="s">
        <x:v>2</x:v>
      </x:c>
      <x:c r="B7790" s="0" t="s">
        <x:v>4</x:v>
      </x:c>
      <x:c r="C7790" s="0" t="s">
        <x:v>260</x:v>
      </x:c>
      <x:c r="D7790" s="0" t="s">
        <x:v>261</x:v>
      </x:c>
      <x:c r="E7790" s="0" t="s">
        <x:v>257</x:v>
      </x:c>
      <x:c r="F7790" s="0" t="s">
        <x:v>258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13</x:v>
      </x:c>
    </x:row>
    <x:row r="7791" spans="1:14">
      <x:c r="A7791" s="0" t="s">
        <x:v>2</x:v>
      </x:c>
      <x:c r="B7791" s="0" t="s">
        <x:v>4</x:v>
      </x:c>
      <x:c r="C7791" s="0" t="s">
        <x:v>260</x:v>
      </x:c>
      <x:c r="D7791" s="0" t="s">
        <x:v>261</x:v>
      </x:c>
      <x:c r="E7791" s="0" t="s">
        <x:v>257</x:v>
      </x:c>
      <x:c r="F7791" s="0" t="s">
        <x:v>258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</x:v>
      </x:c>
    </x:row>
    <x:row r="7792" spans="1:14">
      <x:c r="A7792" s="0" t="s">
        <x:v>2</x:v>
      </x:c>
      <x:c r="B7792" s="0" t="s">
        <x:v>4</x:v>
      </x:c>
      <x:c r="C7792" s="0" t="s">
        <x:v>260</x:v>
      </x:c>
      <x:c r="D7792" s="0" t="s">
        <x:v>261</x:v>
      </x:c>
      <x:c r="E7792" s="0" t="s">
        <x:v>257</x:v>
      </x:c>
      <x:c r="F7792" s="0" t="s">
        <x:v>258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260</x:v>
      </x:c>
      <x:c r="D7793" s="0" t="s">
        <x:v>261</x:v>
      </x:c>
      <x:c r="E7793" s="0" t="s">
        <x:v>257</x:v>
      </x:c>
      <x:c r="F7793" s="0" t="s">
        <x:v>258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</x:v>
      </x:c>
    </x:row>
    <x:row r="7794" spans="1:14">
      <x:c r="A7794" s="0" t="s">
        <x:v>2</x:v>
      </x:c>
      <x:c r="B7794" s="0" t="s">
        <x:v>4</x:v>
      </x:c>
      <x:c r="C7794" s="0" t="s">
        <x:v>260</x:v>
      </x:c>
      <x:c r="D7794" s="0" t="s">
        <x:v>261</x:v>
      </x:c>
      <x:c r="E7794" s="0" t="s">
        <x:v>257</x:v>
      </x:c>
      <x:c r="F7794" s="0" t="s">
        <x:v>258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41</x:v>
      </x:c>
    </x:row>
    <x:row r="7795" spans="1:14">
      <x:c r="A7795" s="0" t="s">
        <x:v>2</x:v>
      </x:c>
      <x:c r="B7795" s="0" t="s">
        <x:v>4</x:v>
      </x:c>
      <x:c r="C7795" s="0" t="s">
        <x:v>260</x:v>
      </x:c>
      <x:c r="D7795" s="0" t="s">
        <x:v>261</x:v>
      </x:c>
      <x:c r="E7795" s="0" t="s">
        <x:v>257</x:v>
      </x:c>
      <x:c r="F7795" s="0" t="s">
        <x:v>258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10</x:v>
      </x:c>
    </x:row>
    <x:row r="7796" spans="1:14">
      <x:c r="A7796" s="0" t="s">
        <x:v>2</x:v>
      </x:c>
      <x:c r="B7796" s="0" t="s">
        <x:v>4</x:v>
      </x:c>
      <x:c r="C7796" s="0" t="s">
        <x:v>260</x:v>
      </x:c>
      <x:c r="D7796" s="0" t="s">
        <x:v>261</x:v>
      </x:c>
      <x:c r="E7796" s="0" t="s">
        <x:v>257</x:v>
      </x:c>
      <x:c r="F7796" s="0" t="s">
        <x:v>258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260</x:v>
      </x:c>
      <x:c r="D7797" s="0" t="s">
        <x:v>261</x:v>
      </x:c>
      <x:c r="E7797" s="0" t="s">
        <x:v>257</x:v>
      </x:c>
      <x:c r="F7797" s="0" t="s">
        <x:v>258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4</x:v>
      </x:c>
    </x:row>
    <x:row r="7798" spans="1:14">
      <x:c r="A7798" s="0" t="s">
        <x:v>2</x:v>
      </x:c>
      <x:c r="B7798" s="0" t="s">
        <x:v>4</x:v>
      </x:c>
      <x:c r="C7798" s="0" t="s">
        <x:v>260</x:v>
      </x:c>
      <x:c r="D7798" s="0" t="s">
        <x:v>261</x:v>
      </x:c>
      <x:c r="E7798" s="0" t="s">
        <x:v>257</x:v>
      </x:c>
      <x:c r="F7798" s="0" t="s">
        <x:v>258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42</x:v>
      </x:c>
    </x:row>
    <x:row r="7799" spans="1:14">
      <x:c r="A7799" s="0" t="s">
        <x:v>2</x:v>
      </x:c>
      <x:c r="B7799" s="0" t="s">
        <x:v>4</x:v>
      </x:c>
      <x:c r="C7799" s="0" t="s">
        <x:v>260</x:v>
      </x:c>
      <x:c r="D7799" s="0" t="s">
        <x:v>261</x:v>
      </x:c>
      <x:c r="E7799" s="0" t="s">
        <x:v>257</x:v>
      </x:c>
      <x:c r="F7799" s="0" t="s">
        <x:v>258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260</x:v>
      </x:c>
      <x:c r="D7800" s="0" t="s">
        <x:v>261</x:v>
      </x:c>
      <x:c r="E7800" s="0" t="s">
        <x:v>257</x:v>
      </x:c>
      <x:c r="F7800" s="0" t="s">
        <x:v>258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7</x:v>
      </x:c>
    </x:row>
    <x:row r="7801" spans="1:14">
      <x:c r="A7801" s="0" t="s">
        <x:v>2</x:v>
      </x:c>
      <x:c r="B7801" s="0" t="s">
        <x:v>4</x:v>
      </x:c>
      <x:c r="C7801" s="0" t="s">
        <x:v>260</x:v>
      </x:c>
      <x:c r="D7801" s="0" t="s">
        <x:v>261</x:v>
      </x:c>
      <x:c r="E7801" s="0" t="s">
        <x:v>257</x:v>
      </x:c>
      <x:c r="F7801" s="0" t="s">
        <x:v>258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7</x:v>
      </x:c>
    </x:row>
    <x:row r="7802" spans="1:14">
      <x:c r="A7802" s="0" t="s">
        <x:v>2</x:v>
      </x:c>
      <x:c r="B7802" s="0" t="s">
        <x:v>4</x:v>
      </x:c>
      <x:c r="C7802" s="0" t="s">
        <x:v>260</x:v>
      </x:c>
      <x:c r="D7802" s="0" t="s">
        <x:v>261</x:v>
      </x:c>
      <x:c r="E7802" s="0" t="s">
        <x:v>257</x:v>
      </x:c>
      <x:c r="F7802" s="0" t="s">
        <x:v>258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48</x:v>
      </x:c>
    </x:row>
    <x:row r="7803" spans="1:14">
      <x:c r="A7803" s="0" t="s">
        <x:v>2</x:v>
      </x:c>
      <x:c r="B7803" s="0" t="s">
        <x:v>4</x:v>
      </x:c>
      <x:c r="C7803" s="0" t="s">
        <x:v>260</x:v>
      </x:c>
      <x:c r="D7803" s="0" t="s">
        <x:v>261</x:v>
      </x:c>
      <x:c r="E7803" s="0" t="s">
        <x:v>257</x:v>
      </x:c>
      <x:c r="F7803" s="0" t="s">
        <x:v>258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</x:v>
      </x:c>
    </x:row>
    <x:row r="7804" spans="1:14">
      <x:c r="A7804" s="0" t="s">
        <x:v>2</x:v>
      </x:c>
      <x:c r="B7804" s="0" t="s">
        <x:v>4</x:v>
      </x:c>
      <x:c r="C7804" s="0" t="s">
        <x:v>260</x:v>
      </x:c>
      <x:c r="D7804" s="0" t="s">
        <x:v>261</x:v>
      </x:c>
      <x:c r="E7804" s="0" t="s">
        <x:v>257</x:v>
      </x:c>
      <x:c r="F7804" s="0" t="s">
        <x:v>258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260</x:v>
      </x:c>
      <x:c r="D7805" s="0" t="s">
        <x:v>261</x:v>
      </x:c>
      <x:c r="E7805" s="0" t="s">
        <x:v>257</x:v>
      </x:c>
      <x:c r="F7805" s="0" t="s">
        <x:v>258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260</x:v>
      </x:c>
      <x:c r="D7806" s="0" t="s">
        <x:v>261</x:v>
      </x:c>
      <x:c r="E7806" s="0" t="s">
        <x:v>257</x:v>
      </x:c>
      <x:c r="F7806" s="0" t="s">
        <x:v>258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27</x:v>
      </x:c>
    </x:row>
    <x:row r="7807" spans="1:14">
      <x:c r="A7807" s="0" t="s">
        <x:v>2</x:v>
      </x:c>
      <x:c r="B7807" s="0" t="s">
        <x:v>4</x:v>
      </x:c>
      <x:c r="C7807" s="0" t="s">
        <x:v>260</x:v>
      </x:c>
      <x:c r="D7807" s="0" t="s">
        <x:v>261</x:v>
      </x:c>
      <x:c r="E7807" s="0" t="s">
        <x:v>257</x:v>
      </x:c>
      <x:c r="F7807" s="0" t="s">
        <x:v>258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260</x:v>
      </x:c>
      <x:c r="D7808" s="0" t="s">
        <x:v>261</x:v>
      </x:c>
      <x:c r="E7808" s="0" t="s">
        <x:v>257</x:v>
      </x:c>
      <x:c r="F7808" s="0" t="s">
        <x:v>258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260</x:v>
      </x:c>
      <x:c r="D7809" s="0" t="s">
        <x:v>261</x:v>
      </x:c>
      <x:c r="E7809" s="0" t="s">
        <x:v>257</x:v>
      </x:c>
      <x:c r="F7809" s="0" t="s">
        <x:v>258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7</x:v>
      </x:c>
    </x:row>
    <x:row r="7810" spans="1:14">
      <x:c r="A7810" s="0" t="s">
        <x:v>2</x:v>
      </x:c>
      <x:c r="B7810" s="0" t="s">
        <x:v>4</x:v>
      </x:c>
      <x:c r="C7810" s="0" t="s">
        <x:v>260</x:v>
      </x:c>
      <x:c r="D7810" s="0" t="s">
        <x:v>261</x:v>
      </x:c>
      <x:c r="E7810" s="0" t="s">
        <x:v>257</x:v>
      </x:c>
      <x:c r="F7810" s="0" t="s">
        <x:v>258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28</x:v>
      </x:c>
    </x:row>
    <x:row r="7811" spans="1:14">
      <x:c r="A7811" s="0" t="s">
        <x:v>2</x:v>
      </x:c>
      <x:c r="B7811" s="0" t="s">
        <x:v>4</x:v>
      </x:c>
      <x:c r="C7811" s="0" t="s">
        <x:v>260</x:v>
      </x:c>
      <x:c r="D7811" s="0" t="s">
        <x:v>261</x:v>
      </x:c>
      <x:c r="E7811" s="0" t="s">
        <x:v>257</x:v>
      </x:c>
      <x:c r="F7811" s="0" t="s">
        <x:v>258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17</x:v>
      </x:c>
    </x:row>
    <x:row r="7812" spans="1:14">
      <x:c r="A7812" s="0" t="s">
        <x:v>2</x:v>
      </x:c>
      <x:c r="B7812" s="0" t="s">
        <x:v>4</x:v>
      </x:c>
      <x:c r="C7812" s="0" t="s">
        <x:v>260</x:v>
      </x:c>
      <x:c r="D7812" s="0" t="s">
        <x:v>261</x:v>
      </x:c>
      <x:c r="E7812" s="0" t="s">
        <x:v>257</x:v>
      </x:c>
      <x:c r="F7812" s="0" t="s">
        <x:v>258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260</x:v>
      </x:c>
      <x:c r="D7813" s="0" t="s">
        <x:v>261</x:v>
      </x:c>
      <x:c r="E7813" s="0" t="s">
        <x:v>257</x:v>
      </x:c>
      <x:c r="F7813" s="0" t="s">
        <x:v>258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3</x:v>
      </x:c>
    </x:row>
    <x:row r="7814" spans="1:14">
      <x:c r="A7814" s="0" t="s">
        <x:v>2</x:v>
      </x:c>
      <x:c r="B7814" s="0" t="s">
        <x:v>4</x:v>
      </x:c>
      <x:c r="C7814" s="0" t="s">
        <x:v>260</x:v>
      </x:c>
      <x:c r="D7814" s="0" t="s">
        <x:v>261</x:v>
      </x:c>
      <x:c r="E7814" s="0" t="s">
        <x:v>257</x:v>
      </x:c>
      <x:c r="F7814" s="0" t="s">
        <x:v>258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29</x:v>
      </x:c>
    </x:row>
    <x:row r="7815" spans="1:14">
      <x:c r="A7815" s="0" t="s">
        <x:v>2</x:v>
      </x:c>
      <x:c r="B7815" s="0" t="s">
        <x:v>4</x:v>
      </x:c>
      <x:c r="C7815" s="0" t="s">
        <x:v>260</x:v>
      </x:c>
      <x:c r="D7815" s="0" t="s">
        <x:v>261</x:v>
      </x:c>
      <x:c r="E7815" s="0" t="s">
        <x:v>257</x:v>
      </x:c>
      <x:c r="F7815" s="0" t="s">
        <x:v>258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260</x:v>
      </x:c>
      <x:c r="D7816" s="0" t="s">
        <x:v>261</x:v>
      </x:c>
      <x:c r="E7816" s="0" t="s">
        <x:v>257</x:v>
      </x:c>
      <x:c r="F7816" s="0" t="s">
        <x:v>258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260</x:v>
      </x:c>
      <x:c r="D7817" s="0" t="s">
        <x:v>261</x:v>
      </x:c>
      <x:c r="E7817" s="0" t="s">
        <x:v>257</x:v>
      </x:c>
      <x:c r="F7817" s="0" t="s">
        <x:v>258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260</x:v>
      </x:c>
      <x:c r="D7818" s="0" t="s">
        <x:v>261</x:v>
      </x:c>
      <x:c r="E7818" s="0" t="s">
        <x:v>257</x:v>
      </x:c>
      <x:c r="F7818" s="0" t="s">
        <x:v>258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</x:v>
      </x:c>
    </x:row>
    <x:row r="7819" spans="1:14">
      <x:c r="A7819" s="0" t="s">
        <x:v>2</x:v>
      </x:c>
      <x:c r="B7819" s="0" t="s">
        <x:v>4</x:v>
      </x:c>
      <x:c r="C7819" s="0" t="s">
        <x:v>260</x:v>
      </x:c>
      <x:c r="D7819" s="0" t="s">
        <x:v>261</x:v>
      </x:c>
      <x:c r="E7819" s="0" t="s">
        <x:v>257</x:v>
      </x:c>
      <x:c r="F7819" s="0" t="s">
        <x:v>258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10</x:v>
      </x:c>
    </x:row>
    <x:row r="7820" spans="1:14">
      <x:c r="A7820" s="0" t="s">
        <x:v>2</x:v>
      </x:c>
      <x:c r="B7820" s="0" t="s">
        <x:v>4</x:v>
      </x:c>
      <x:c r="C7820" s="0" t="s">
        <x:v>260</x:v>
      </x:c>
      <x:c r="D7820" s="0" t="s">
        <x:v>261</x:v>
      </x:c>
      <x:c r="E7820" s="0" t="s">
        <x:v>257</x:v>
      </x:c>
      <x:c r="F7820" s="0" t="s">
        <x:v>258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260</x:v>
      </x:c>
      <x:c r="D7821" s="0" t="s">
        <x:v>261</x:v>
      </x:c>
      <x:c r="E7821" s="0" t="s">
        <x:v>257</x:v>
      </x:c>
      <x:c r="F7821" s="0" t="s">
        <x:v>258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2</x:v>
      </x:c>
    </x:row>
    <x:row r="7822" spans="1:14">
      <x:c r="A7822" s="0" t="s">
        <x:v>2</x:v>
      </x:c>
      <x:c r="B7822" s="0" t="s">
        <x:v>4</x:v>
      </x:c>
      <x:c r="C7822" s="0" t="s">
        <x:v>260</x:v>
      </x:c>
      <x:c r="D7822" s="0" t="s">
        <x:v>261</x:v>
      </x:c>
      <x:c r="E7822" s="0" t="s">
        <x:v>257</x:v>
      </x:c>
      <x:c r="F7822" s="0" t="s">
        <x:v>258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30</x:v>
      </x:c>
    </x:row>
    <x:row r="7823" spans="1:14">
      <x:c r="A7823" s="0" t="s">
        <x:v>2</x:v>
      </x:c>
      <x:c r="B7823" s="0" t="s">
        <x:v>4</x:v>
      </x:c>
      <x:c r="C7823" s="0" t="s">
        <x:v>260</x:v>
      </x:c>
      <x:c r="D7823" s="0" t="s">
        <x:v>261</x:v>
      </x:c>
      <x:c r="E7823" s="0" t="s">
        <x:v>257</x:v>
      </x:c>
      <x:c r="F7823" s="0" t="s">
        <x:v>258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9</x:v>
      </x:c>
    </x:row>
    <x:row r="7824" spans="1:14">
      <x:c r="A7824" s="0" t="s">
        <x:v>2</x:v>
      </x:c>
      <x:c r="B7824" s="0" t="s">
        <x:v>4</x:v>
      </x:c>
      <x:c r="C7824" s="0" t="s">
        <x:v>260</x:v>
      </x:c>
      <x:c r="D7824" s="0" t="s">
        <x:v>261</x:v>
      </x:c>
      <x:c r="E7824" s="0" t="s">
        <x:v>257</x:v>
      </x:c>
      <x:c r="F7824" s="0" t="s">
        <x:v>258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260</x:v>
      </x:c>
      <x:c r="D7825" s="0" t="s">
        <x:v>261</x:v>
      </x:c>
      <x:c r="E7825" s="0" t="s">
        <x:v>257</x:v>
      </x:c>
      <x:c r="F7825" s="0" t="s">
        <x:v>258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260</x:v>
      </x:c>
      <x:c r="D7826" s="0" t="s">
        <x:v>261</x:v>
      </x:c>
      <x:c r="E7826" s="0" t="s">
        <x:v>257</x:v>
      </x:c>
      <x:c r="F7826" s="0" t="s">
        <x:v>258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1078</x:v>
      </x:c>
    </x:row>
    <x:row r="7827" spans="1:14">
      <x:c r="A7827" s="0" t="s">
        <x:v>2</x:v>
      </x:c>
      <x:c r="B7827" s="0" t="s">
        <x:v>4</x:v>
      </x:c>
      <x:c r="C7827" s="0" t="s">
        <x:v>260</x:v>
      </x:c>
      <x:c r="D7827" s="0" t="s">
        <x:v>261</x:v>
      </x:c>
      <x:c r="E7827" s="0" t="s">
        <x:v>257</x:v>
      </x:c>
      <x:c r="F7827" s="0" t="s">
        <x:v>258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339</x:v>
      </x:c>
    </x:row>
    <x:row r="7828" spans="1:14">
      <x:c r="A7828" s="0" t="s">
        <x:v>2</x:v>
      </x:c>
      <x:c r="B7828" s="0" t="s">
        <x:v>4</x:v>
      </x:c>
      <x:c r="C7828" s="0" t="s">
        <x:v>260</x:v>
      </x:c>
      <x:c r="D7828" s="0" t="s">
        <x:v>261</x:v>
      </x:c>
      <x:c r="E7828" s="0" t="s">
        <x:v>257</x:v>
      </x:c>
      <x:c r="F7828" s="0" t="s">
        <x:v>258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89</x:v>
      </x:c>
    </x:row>
    <x:row r="7829" spans="1:14">
      <x:c r="A7829" s="0" t="s">
        <x:v>2</x:v>
      </x:c>
      <x:c r="B7829" s="0" t="s">
        <x:v>4</x:v>
      </x:c>
      <x:c r="C7829" s="0" t="s">
        <x:v>260</x:v>
      </x:c>
      <x:c r="D7829" s="0" t="s">
        <x:v>261</x:v>
      </x:c>
      <x:c r="E7829" s="0" t="s">
        <x:v>257</x:v>
      </x:c>
      <x:c r="F7829" s="0" t="s">
        <x:v>258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63</x:v>
      </x:c>
    </x:row>
    <x:row r="7830" spans="1:14">
      <x:c r="A7830" s="0" t="s">
        <x:v>2</x:v>
      </x:c>
      <x:c r="B7830" s="0" t="s">
        <x:v>4</x:v>
      </x:c>
      <x:c r="C7830" s="0" t="s">
        <x:v>260</x:v>
      </x:c>
      <x:c r="D7830" s="0" t="s">
        <x:v>261</x:v>
      </x:c>
      <x:c r="E7830" s="0" t="s">
        <x:v>257</x:v>
      </x:c>
      <x:c r="F7830" s="0" t="s">
        <x:v>258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12914</x:v>
      </x:c>
    </x:row>
    <x:row r="7831" spans="1:14">
      <x:c r="A7831" s="0" t="s">
        <x:v>2</x:v>
      </x:c>
      <x:c r="B7831" s="0" t="s">
        <x:v>4</x:v>
      </x:c>
      <x:c r="C7831" s="0" t="s">
        <x:v>260</x:v>
      </x:c>
      <x:c r="D7831" s="0" t="s">
        <x:v>261</x:v>
      </x:c>
      <x:c r="E7831" s="0" t="s">
        <x:v>257</x:v>
      </x:c>
      <x:c r="F7831" s="0" t="s">
        <x:v>258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3594</x:v>
      </x:c>
    </x:row>
    <x:row r="7832" spans="1:14">
      <x:c r="A7832" s="0" t="s">
        <x:v>2</x:v>
      </x:c>
      <x:c r="B7832" s="0" t="s">
        <x:v>4</x:v>
      </x:c>
      <x:c r="C7832" s="0" t="s">
        <x:v>260</x:v>
      </x:c>
      <x:c r="D7832" s="0" t="s">
        <x:v>261</x:v>
      </x:c>
      <x:c r="E7832" s="0" t="s">
        <x:v>257</x:v>
      </x:c>
      <x:c r="F7832" s="0" t="s">
        <x:v>258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1066</x:v>
      </x:c>
    </x:row>
    <x:row r="7833" spans="1:14">
      <x:c r="A7833" s="0" t="s">
        <x:v>2</x:v>
      </x:c>
      <x:c r="B7833" s="0" t="s">
        <x:v>4</x:v>
      </x:c>
      <x:c r="C7833" s="0" t="s">
        <x:v>260</x:v>
      </x:c>
      <x:c r="D7833" s="0" t="s">
        <x:v>261</x:v>
      </x:c>
      <x:c r="E7833" s="0" t="s">
        <x:v>257</x:v>
      </x:c>
      <x:c r="F7833" s="0" t="s">
        <x:v>258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1078</x:v>
      </x:c>
    </x:row>
    <x:row r="7834" spans="1:14">
      <x:c r="A7834" s="0" t="s">
        <x:v>2</x:v>
      </x:c>
      <x:c r="B7834" s="0" t="s">
        <x:v>4</x:v>
      </x:c>
      <x:c r="C7834" s="0" t="s">
        <x:v>260</x:v>
      </x:c>
      <x:c r="D7834" s="0" t="s">
        <x:v>261</x:v>
      </x:c>
      <x:c r="E7834" s="0" t="s">
        <x:v>257</x:v>
      </x:c>
      <x:c r="F7834" s="0" t="s">
        <x:v>258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260</x:v>
      </x:c>
      <x:c r="D7835" s="0" t="s">
        <x:v>261</x:v>
      </x:c>
      <x:c r="E7835" s="0" t="s">
        <x:v>257</x:v>
      </x:c>
      <x:c r="F7835" s="0" t="s">
        <x:v>258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260</x:v>
      </x:c>
      <x:c r="D7836" s="0" t="s">
        <x:v>261</x:v>
      </x:c>
      <x:c r="E7836" s="0" t="s">
        <x:v>257</x:v>
      </x:c>
      <x:c r="F7836" s="0" t="s">
        <x:v>258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260</x:v>
      </x:c>
      <x:c r="D7837" s="0" t="s">
        <x:v>261</x:v>
      </x:c>
      <x:c r="E7837" s="0" t="s">
        <x:v>257</x:v>
      </x:c>
      <x:c r="F7837" s="0" t="s">
        <x:v>258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260</x:v>
      </x:c>
      <x:c r="D7838" s="0" t="s">
        <x:v>261</x:v>
      </x:c>
      <x:c r="E7838" s="0" t="s">
        <x:v>257</x:v>
      </x:c>
      <x:c r="F7838" s="0" t="s">
        <x:v>258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14</x:v>
      </x:c>
    </x:row>
    <x:row r="7839" spans="1:14">
      <x:c r="A7839" s="0" t="s">
        <x:v>2</x:v>
      </x:c>
      <x:c r="B7839" s="0" t="s">
        <x:v>4</x:v>
      </x:c>
      <x:c r="C7839" s="0" t="s">
        <x:v>260</x:v>
      </x:c>
      <x:c r="D7839" s="0" t="s">
        <x:v>261</x:v>
      </x:c>
      <x:c r="E7839" s="0" t="s">
        <x:v>257</x:v>
      </x:c>
      <x:c r="F7839" s="0" t="s">
        <x:v>258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260</x:v>
      </x:c>
      <x:c r="D7840" s="0" t="s">
        <x:v>261</x:v>
      </x:c>
      <x:c r="E7840" s="0" t="s">
        <x:v>257</x:v>
      </x:c>
      <x:c r="F7840" s="0" t="s">
        <x:v>258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260</x:v>
      </x:c>
      <x:c r="D7841" s="0" t="s">
        <x:v>261</x:v>
      </x:c>
      <x:c r="E7841" s="0" t="s">
        <x:v>257</x:v>
      </x:c>
      <x:c r="F7841" s="0" t="s">
        <x:v>258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260</x:v>
      </x:c>
      <x:c r="D7842" s="0" t="s">
        <x:v>261</x:v>
      </x:c>
      <x:c r="E7842" s="0" t="s">
        <x:v>257</x:v>
      </x:c>
      <x:c r="F7842" s="0" t="s">
        <x:v>258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23</x:v>
      </x:c>
    </x:row>
    <x:row r="7843" spans="1:14">
      <x:c r="A7843" s="0" t="s">
        <x:v>2</x:v>
      </x:c>
      <x:c r="B7843" s="0" t="s">
        <x:v>4</x:v>
      </x:c>
      <x:c r="C7843" s="0" t="s">
        <x:v>260</x:v>
      </x:c>
      <x:c r="D7843" s="0" t="s">
        <x:v>261</x:v>
      </x:c>
      <x:c r="E7843" s="0" t="s">
        <x:v>257</x:v>
      </x:c>
      <x:c r="F7843" s="0" t="s">
        <x:v>258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260</x:v>
      </x:c>
      <x:c r="D7844" s="0" t="s">
        <x:v>261</x:v>
      </x:c>
      <x:c r="E7844" s="0" t="s">
        <x:v>257</x:v>
      </x:c>
      <x:c r="F7844" s="0" t="s">
        <x:v>258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260</x:v>
      </x:c>
      <x:c r="D7845" s="0" t="s">
        <x:v>261</x:v>
      </x:c>
      <x:c r="E7845" s="0" t="s">
        <x:v>257</x:v>
      </x:c>
      <x:c r="F7845" s="0" t="s">
        <x:v>258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260</x:v>
      </x:c>
      <x:c r="D7846" s="0" t="s">
        <x:v>261</x:v>
      </x:c>
      <x:c r="E7846" s="0" t="s">
        <x:v>257</x:v>
      </x:c>
      <x:c r="F7846" s="0" t="s">
        <x:v>258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60</x:v>
      </x:c>
    </x:row>
    <x:row r="7847" spans="1:14">
      <x:c r="A7847" s="0" t="s">
        <x:v>2</x:v>
      </x:c>
      <x:c r="B7847" s="0" t="s">
        <x:v>4</x:v>
      </x:c>
      <x:c r="C7847" s="0" t="s">
        <x:v>260</x:v>
      </x:c>
      <x:c r="D7847" s="0" t="s">
        <x:v>261</x:v>
      </x:c>
      <x:c r="E7847" s="0" t="s">
        <x:v>257</x:v>
      </x:c>
      <x:c r="F7847" s="0" t="s">
        <x:v>258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260</x:v>
      </x:c>
      <x:c r="D7848" s="0" t="s">
        <x:v>261</x:v>
      </x:c>
      <x:c r="E7848" s="0" t="s">
        <x:v>257</x:v>
      </x:c>
      <x:c r="F7848" s="0" t="s">
        <x:v>258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260</x:v>
      </x:c>
      <x:c r="D7849" s="0" t="s">
        <x:v>261</x:v>
      </x:c>
      <x:c r="E7849" s="0" t="s">
        <x:v>257</x:v>
      </x:c>
      <x:c r="F7849" s="0" t="s">
        <x:v>258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7</x:v>
      </x:c>
    </x:row>
    <x:row r="7850" spans="1:14">
      <x:c r="A7850" s="0" t="s">
        <x:v>2</x:v>
      </x:c>
      <x:c r="B7850" s="0" t="s">
        <x:v>4</x:v>
      </x:c>
      <x:c r="C7850" s="0" t="s">
        <x:v>260</x:v>
      </x:c>
      <x:c r="D7850" s="0" t="s">
        <x:v>261</x:v>
      </x:c>
      <x:c r="E7850" s="0" t="s">
        <x:v>257</x:v>
      </x:c>
      <x:c r="F7850" s="0" t="s">
        <x:v>258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260</x:v>
      </x:c>
      <x:c r="D7851" s="0" t="s">
        <x:v>261</x:v>
      </x:c>
      <x:c r="E7851" s="0" t="s">
        <x:v>257</x:v>
      </x:c>
      <x:c r="F7851" s="0" t="s">
        <x:v>258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7</x:v>
      </x:c>
    </x:row>
    <x:row r="7852" spans="1:14">
      <x:c r="A7852" s="0" t="s">
        <x:v>2</x:v>
      </x:c>
      <x:c r="B7852" s="0" t="s">
        <x:v>4</x:v>
      </x:c>
      <x:c r="C7852" s="0" t="s">
        <x:v>260</x:v>
      </x:c>
      <x:c r="D7852" s="0" t="s">
        <x:v>261</x:v>
      </x:c>
      <x:c r="E7852" s="0" t="s">
        <x:v>257</x:v>
      </x:c>
      <x:c r="F7852" s="0" t="s">
        <x:v>258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</x:v>
      </x:c>
    </x:row>
    <x:row r="7853" spans="1:14">
      <x:c r="A7853" s="0" t="s">
        <x:v>2</x:v>
      </x:c>
      <x:c r="B7853" s="0" t="s">
        <x:v>4</x:v>
      </x:c>
      <x:c r="C7853" s="0" t="s">
        <x:v>260</x:v>
      </x:c>
      <x:c r="D7853" s="0" t="s">
        <x:v>261</x:v>
      </x:c>
      <x:c r="E7853" s="0" t="s">
        <x:v>257</x:v>
      </x:c>
      <x:c r="F7853" s="0" t="s">
        <x:v>258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260</x:v>
      </x:c>
      <x:c r="D7854" s="0" t="s">
        <x:v>261</x:v>
      </x:c>
      <x:c r="E7854" s="0" t="s">
        <x:v>257</x:v>
      </x:c>
      <x:c r="F7854" s="0" t="s">
        <x:v>258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</x:v>
      </x:c>
    </x:row>
    <x:row r="7855" spans="1:14">
      <x:c r="A7855" s="0" t="s">
        <x:v>2</x:v>
      </x:c>
      <x:c r="B7855" s="0" t="s">
        <x:v>4</x:v>
      </x:c>
      <x:c r="C7855" s="0" t="s">
        <x:v>260</x:v>
      </x:c>
      <x:c r="D7855" s="0" t="s">
        <x:v>261</x:v>
      </x:c>
      <x:c r="E7855" s="0" t="s">
        <x:v>257</x:v>
      </x:c>
      <x:c r="F7855" s="0" t="s">
        <x:v>258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</x:v>
      </x:c>
    </x:row>
    <x:row r="7856" spans="1:14">
      <x:c r="A7856" s="0" t="s">
        <x:v>2</x:v>
      </x:c>
      <x:c r="B7856" s="0" t="s">
        <x:v>4</x:v>
      </x:c>
      <x:c r="C7856" s="0" t="s">
        <x:v>260</x:v>
      </x:c>
      <x:c r="D7856" s="0" t="s">
        <x:v>261</x:v>
      </x:c>
      <x:c r="E7856" s="0" t="s">
        <x:v>257</x:v>
      </x:c>
      <x:c r="F7856" s="0" t="s">
        <x:v>258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260</x:v>
      </x:c>
      <x:c r="D7857" s="0" t="s">
        <x:v>261</x:v>
      </x:c>
      <x:c r="E7857" s="0" t="s">
        <x:v>257</x:v>
      </x:c>
      <x:c r="F7857" s="0" t="s">
        <x:v>258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260</x:v>
      </x:c>
      <x:c r="D7858" s="0" t="s">
        <x:v>261</x:v>
      </x:c>
      <x:c r="E7858" s="0" t="s">
        <x:v>257</x:v>
      </x:c>
      <x:c r="F7858" s="0" t="s">
        <x:v>258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82</x:v>
      </x:c>
    </x:row>
    <x:row r="7859" spans="1:14">
      <x:c r="A7859" s="0" t="s">
        <x:v>2</x:v>
      </x:c>
      <x:c r="B7859" s="0" t="s">
        <x:v>4</x:v>
      </x:c>
      <x:c r="C7859" s="0" t="s">
        <x:v>260</x:v>
      </x:c>
      <x:c r="D7859" s="0" t="s">
        <x:v>261</x:v>
      </x:c>
      <x:c r="E7859" s="0" t="s">
        <x:v>257</x:v>
      </x:c>
      <x:c r="F7859" s="0" t="s">
        <x:v>258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38</x:v>
      </x:c>
    </x:row>
    <x:row r="7860" spans="1:14">
      <x:c r="A7860" s="0" t="s">
        <x:v>2</x:v>
      </x:c>
      <x:c r="B7860" s="0" t="s">
        <x:v>4</x:v>
      </x:c>
      <x:c r="C7860" s="0" t="s">
        <x:v>260</x:v>
      </x:c>
      <x:c r="D7860" s="0" t="s">
        <x:v>261</x:v>
      </x:c>
      <x:c r="E7860" s="0" t="s">
        <x:v>257</x:v>
      </x:c>
      <x:c r="F7860" s="0" t="s">
        <x:v>258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260</x:v>
      </x:c>
      <x:c r="D7861" s="0" t="s">
        <x:v>261</x:v>
      </x:c>
      <x:c r="E7861" s="0" t="s">
        <x:v>257</x:v>
      </x:c>
      <x:c r="F7861" s="0" t="s">
        <x:v>258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260</x:v>
      </x:c>
      <x:c r="D7862" s="0" t="s">
        <x:v>261</x:v>
      </x:c>
      <x:c r="E7862" s="0" t="s">
        <x:v>257</x:v>
      </x:c>
      <x:c r="F7862" s="0" t="s">
        <x:v>258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45</x:v>
      </x:c>
    </x:row>
    <x:row r="7863" spans="1:14">
      <x:c r="A7863" s="0" t="s">
        <x:v>2</x:v>
      </x:c>
      <x:c r="B7863" s="0" t="s">
        <x:v>4</x:v>
      </x:c>
      <x:c r="C7863" s="0" t="s">
        <x:v>260</x:v>
      </x:c>
      <x:c r="D7863" s="0" t="s">
        <x:v>261</x:v>
      </x:c>
      <x:c r="E7863" s="0" t="s">
        <x:v>257</x:v>
      </x:c>
      <x:c r="F7863" s="0" t="s">
        <x:v>258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</x:v>
      </x:c>
    </x:row>
    <x:row r="7864" spans="1:14">
      <x:c r="A7864" s="0" t="s">
        <x:v>2</x:v>
      </x:c>
      <x:c r="B7864" s="0" t="s">
        <x:v>4</x:v>
      </x:c>
      <x:c r="C7864" s="0" t="s">
        <x:v>260</x:v>
      </x:c>
      <x:c r="D7864" s="0" t="s">
        <x:v>261</x:v>
      </x:c>
      <x:c r="E7864" s="0" t="s">
        <x:v>257</x:v>
      </x:c>
      <x:c r="F7864" s="0" t="s">
        <x:v>258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260</x:v>
      </x:c>
      <x:c r="D7865" s="0" t="s">
        <x:v>261</x:v>
      </x:c>
      <x:c r="E7865" s="0" t="s">
        <x:v>257</x:v>
      </x:c>
      <x:c r="F7865" s="0" t="s">
        <x:v>258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260</x:v>
      </x:c>
      <x:c r="D7866" s="0" t="s">
        <x:v>261</x:v>
      </x:c>
      <x:c r="E7866" s="0" t="s">
        <x:v>257</x:v>
      </x:c>
      <x:c r="F7866" s="0" t="s">
        <x:v>258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24</x:v>
      </x:c>
    </x:row>
    <x:row r="7867" spans="1:14">
      <x:c r="A7867" s="0" t="s">
        <x:v>2</x:v>
      </x:c>
      <x:c r="B7867" s="0" t="s">
        <x:v>4</x:v>
      </x:c>
      <x:c r="C7867" s="0" t="s">
        <x:v>260</x:v>
      </x:c>
      <x:c r="D7867" s="0" t="s">
        <x:v>261</x:v>
      </x:c>
      <x:c r="E7867" s="0" t="s">
        <x:v>257</x:v>
      </x:c>
      <x:c r="F7867" s="0" t="s">
        <x:v>258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8</x:v>
      </x:c>
    </x:row>
    <x:row r="7868" spans="1:14">
      <x:c r="A7868" s="0" t="s">
        <x:v>2</x:v>
      </x:c>
      <x:c r="B7868" s="0" t="s">
        <x:v>4</x:v>
      </x:c>
      <x:c r="C7868" s="0" t="s">
        <x:v>260</x:v>
      </x:c>
      <x:c r="D7868" s="0" t="s">
        <x:v>261</x:v>
      </x:c>
      <x:c r="E7868" s="0" t="s">
        <x:v>257</x:v>
      </x:c>
      <x:c r="F7868" s="0" t="s">
        <x:v>258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260</x:v>
      </x:c>
      <x:c r="D7869" s="0" t="s">
        <x:v>261</x:v>
      </x:c>
      <x:c r="E7869" s="0" t="s">
        <x:v>257</x:v>
      </x:c>
      <x:c r="F7869" s="0" t="s">
        <x:v>258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</x:v>
      </x:c>
    </x:row>
    <x:row r="7870" spans="1:14">
      <x:c r="A7870" s="0" t="s">
        <x:v>2</x:v>
      </x:c>
      <x:c r="B7870" s="0" t="s">
        <x:v>4</x:v>
      </x:c>
      <x:c r="C7870" s="0" t="s">
        <x:v>260</x:v>
      </x:c>
      <x:c r="D7870" s="0" t="s">
        <x:v>261</x:v>
      </x:c>
      <x:c r="E7870" s="0" t="s">
        <x:v>257</x:v>
      </x:c>
      <x:c r="F7870" s="0" t="s">
        <x:v>258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260</x:v>
      </x:c>
      <x:c r="D7871" s="0" t="s">
        <x:v>261</x:v>
      </x:c>
      <x:c r="E7871" s="0" t="s">
        <x:v>257</x:v>
      </x:c>
      <x:c r="F7871" s="0" t="s">
        <x:v>258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14</x:v>
      </x:c>
    </x:row>
    <x:row r="7872" spans="1:14">
      <x:c r="A7872" s="0" t="s">
        <x:v>2</x:v>
      </x:c>
      <x:c r="B7872" s="0" t="s">
        <x:v>4</x:v>
      </x:c>
      <x:c r="C7872" s="0" t="s">
        <x:v>260</x:v>
      </x:c>
      <x:c r="D7872" s="0" t="s">
        <x:v>261</x:v>
      </x:c>
      <x:c r="E7872" s="0" t="s">
        <x:v>257</x:v>
      </x:c>
      <x:c r="F7872" s="0" t="s">
        <x:v>258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4</x:v>
      </x:c>
    </x:row>
    <x:row r="7873" spans="1:14">
      <x:c r="A7873" s="0" t="s">
        <x:v>2</x:v>
      </x:c>
      <x:c r="B7873" s="0" t="s">
        <x:v>4</x:v>
      </x:c>
      <x:c r="C7873" s="0" t="s">
        <x:v>260</x:v>
      </x:c>
      <x:c r="D7873" s="0" t="s">
        <x:v>261</x:v>
      </x:c>
      <x:c r="E7873" s="0" t="s">
        <x:v>257</x:v>
      </x:c>
      <x:c r="F7873" s="0" t="s">
        <x:v>258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260</x:v>
      </x:c>
      <x:c r="D7874" s="0" t="s">
        <x:v>261</x:v>
      </x:c>
      <x:c r="E7874" s="0" t="s">
        <x:v>257</x:v>
      </x:c>
      <x:c r="F7874" s="0" t="s">
        <x:v>258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50</x:v>
      </x:c>
    </x:row>
    <x:row r="7875" spans="1:14">
      <x:c r="A7875" s="0" t="s">
        <x:v>2</x:v>
      </x:c>
      <x:c r="B7875" s="0" t="s">
        <x:v>4</x:v>
      </x:c>
      <x:c r="C7875" s="0" t="s">
        <x:v>260</x:v>
      </x:c>
      <x:c r="D7875" s="0" t="s">
        <x:v>261</x:v>
      </x:c>
      <x:c r="E7875" s="0" t="s">
        <x:v>257</x:v>
      </x:c>
      <x:c r="F7875" s="0" t="s">
        <x:v>258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</x:v>
      </x:c>
    </x:row>
    <x:row r="7876" spans="1:14">
      <x:c r="A7876" s="0" t="s">
        <x:v>2</x:v>
      </x:c>
      <x:c r="B7876" s="0" t="s">
        <x:v>4</x:v>
      </x:c>
      <x:c r="C7876" s="0" t="s">
        <x:v>260</x:v>
      </x:c>
      <x:c r="D7876" s="0" t="s">
        <x:v>261</x:v>
      </x:c>
      <x:c r="E7876" s="0" t="s">
        <x:v>257</x:v>
      </x:c>
      <x:c r="F7876" s="0" t="s">
        <x:v>258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3</x:v>
      </x:c>
    </x:row>
    <x:row r="7877" spans="1:14">
      <x:c r="A7877" s="0" t="s">
        <x:v>2</x:v>
      </x:c>
      <x:c r="B7877" s="0" t="s">
        <x:v>4</x:v>
      </x:c>
      <x:c r="C7877" s="0" t="s">
        <x:v>260</x:v>
      </x:c>
      <x:c r="D7877" s="0" t="s">
        <x:v>261</x:v>
      </x:c>
      <x:c r="E7877" s="0" t="s">
        <x:v>257</x:v>
      </x:c>
      <x:c r="F7877" s="0" t="s">
        <x:v>258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260</x:v>
      </x:c>
      <x:c r="D7878" s="0" t="s">
        <x:v>261</x:v>
      </x:c>
      <x:c r="E7878" s="0" t="s">
        <x:v>257</x:v>
      </x:c>
      <x:c r="F7878" s="0" t="s">
        <x:v>258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34</x:v>
      </x:c>
    </x:row>
    <x:row r="7879" spans="1:14">
      <x:c r="A7879" s="0" t="s">
        <x:v>2</x:v>
      </x:c>
      <x:c r="B7879" s="0" t="s">
        <x:v>4</x:v>
      </x:c>
      <x:c r="C7879" s="0" t="s">
        <x:v>260</x:v>
      </x:c>
      <x:c r="D7879" s="0" t="s">
        <x:v>261</x:v>
      </x:c>
      <x:c r="E7879" s="0" t="s">
        <x:v>257</x:v>
      </x:c>
      <x:c r="F7879" s="0" t="s">
        <x:v>258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11</x:v>
      </x:c>
    </x:row>
    <x:row r="7880" spans="1:14">
      <x:c r="A7880" s="0" t="s">
        <x:v>2</x:v>
      </x:c>
      <x:c r="B7880" s="0" t="s">
        <x:v>4</x:v>
      </x:c>
      <x:c r="C7880" s="0" t="s">
        <x:v>260</x:v>
      </x:c>
      <x:c r="D7880" s="0" t="s">
        <x:v>261</x:v>
      </x:c>
      <x:c r="E7880" s="0" t="s">
        <x:v>257</x:v>
      </x:c>
      <x:c r="F7880" s="0" t="s">
        <x:v>258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260</x:v>
      </x:c>
      <x:c r="D7881" s="0" t="s">
        <x:v>261</x:v>
      </x:c>
      <x:c r="E7881" s="0" t="s">
        <x:v>257</x:v>
      </x:c>
      <x:c r="F7881" s="0" t="s">
        <x:v>258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260</x:v>
      </x:c>
      <x:c r="D7882" s="0" t="s">
        <x:v>261</x:v>
      </x:c>
      <x:c r="E7882" s="0" t="s">
        <x:v>257</x:v>
      </x:c>
      <x:c r="F7882" s="0" t="s">
        <x:v>258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</x:v>
      </x:c>
    </x:row>
    <x:row r="7883" spans="1:14">
      <x:c r="A7883" s="0" t="s">
        <x:v>2</x:v>
      </x:c>
      <x:c r="B7883" s="0" t="s">
        <x:v>4</x:v>
      </x:c>
      <x:c r="C7883" s="0" t="s">
        <x:v>260</x:v>
      </x:c>
      <x:c r="D7883" s="0" t="s">
        <x:v>261</x:v>
      </x:c>
      <x:c r="E7883" s="0" t="s">
        <x:v>257</x:v>
      </x:c>
      <x:c r="F7883" s="0" t="s">
        <x:v>258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12</x:v>
      </x:c>
    </x:row>
    <x:row r="7884" spans="1:14">
      <x:c r="A7884" s="0" t="s">
        <x:v>2</x:v>
      </x:c>
      <x:c r="B7884" s="0" t="s">
        <x:v>4</x:v>
      </x:c>
      <x:c r="C7884" s="0" t="s">
        <x:v>260</x:v>
      </x:c>
      <x:c r="D7884" s="0" t="s">
        <x:v>261</x:v>
      </x:c>
      <x:c r="E7884" s="0" t="s">
        <x:v>257</x:v>
      </x:c>
      <x:c r="F7884" s="0" t="s">
        <x:v>258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260</x:v>
      </x:c>
      <x:c r="D7885" s="0" t="s">
        <x:v>261</x:v>
      </x:c>
      <x:c r="E7885" s="0" t="s">
        <x:v>257</x:v>
      </x:c>
      <x:c r="F7885" s="0" t="s">
        <x:v>258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260</x:v>
      </x:c>
      <x:c r="D7886" s="0" t="s">
        <x:v>261</x:v>
      </x:c>
      <x:c r="E7886" s="0" t="s">
        <x:v>257</x:v>
      </x:c>
      <x:c r="F7886" s="0" t="s">
        <x:v>258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82</x:v>
      </x:c>
    </x:row>
    <x:row r="7887" spans="1:14">
      <x:c r="A7887" s="0" t="s">
        <x:v>2</x:v>
      </x:c>
      <x:c r="B7887" s="0" t="s">
        <x:v>4</x:v>
      </x:c>
      <x:c r="C7887" s="0" t="s">
        <x:v>260</x:v>
      </x:c>
      <x:c r="D7887" s="0" t="s">
        <x:v>261</x:v>
      </x:c>
      <x:c r="E7887" s="0" t="s">
        <x:v>257</x:v>
      </x:c>
      <x:c r="F7887" s="0" t="s">
        <x:v>258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15</x:v>
      </x:c>
    </x:row>
    <x:row r="7888" spans="1:14">
      <x:c r="A7888" s="0" t="s">
        <x:v>2</x:v>
      </x:c>
      <x:c r="B7888" s="0" t="s">
        <x:v>4</x:v>
      </x:c>
      <x:c r="C7888" s="0" t="s">
        <x:v>260</x:v>
      </x:c>
      <x:c r="D7888" s="0" t="s">
        <x:v>261</x:v>
      </x:c>
      <x:c r="E7888" s="0" t="s">
        <x:v>257</x:v>
      </x:c>
      <x:c r="F7888" s="0" t="s">
        <x:v>258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260</x:v>
      </x:c>
      <x:c r="D7889" s="0" t="s">
        <x:v>261</x:v>
      </x:c>
      <x:c r="E7889" s="0" t="s">
        <x:v>257</x:v>
      </x:c>
      <x:c r="F7889" s="0" t="s">
        <x:v>258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260</x:v>
      </x:c>
      <x:c r="D7890" s="0" t="s">
        <x:v>261</x:v>
      </x:c>
      <x:c r="E7890" s="0" t="s">
        <x:v>257</x:v>
      </x:c>
      <x:c r="F7890" s="0" t="s">
        <x:v>258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14</x:v>
      </x:c>
    </x:row>
    <x:row r="7891" spans="1:14">
      <x:c r="A7891" s="0" t="s">
        <x:v>2</x:v>
      </x:c>
      <x:c r="B7891" s="0" t="s">
        <x:v>4</x:v>
      </x:c>
      <x:c r="C7891" s="0" t="s">
        <x:v>260</x:v>
      </x:c>
      <x:c r="D7891" s="0" t="s">
        <x:v>261</x:v>
      </x:c>
      <x:c r="E7891" s="0" t="s">
        <x:v>257</x:v>
      </x:c>
      <x:c r="F7891" s="0" t="s">
        <x:v>258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260</x:v>
      </x:c>
      <x:c r="D7892" s="0" t="s">
        <x:v>261</x:v>
      </x:c>
      <x:c r="E7892" s="0" t="s">
        <x:v>257</x:v>
      </x:c>
      <x:c r="F7892" s="0" t="s">
        <x:v>258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260</x:v>
      </x:c>
      <x:c r="D7893" s="0" t="s">
        <x:v>261</x:v>
      </x:c>
      <x:c r="E7893" s="0" t="s">
        <x:v>257</x:v>
      </x:c>
      <x:c r="F7893" s="0" t="s">
        <x:v>258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</x:v>
      </x:c>
    </x:row>
    <x:row r="7894" spans="1:14">
      <x:c r="A7894" s="0" t="s">
        <x:v>2</x:v>
      </x:c>
      <x:c r="B7894" s="0" t="s">
        <x:v>4</x:v>
      </x:c>
      <x:c r="C7894" s="0" t="s">
        <x:v>260</x:v>
      </x:c>
      <x:c r="D7894" s="0" t="s">
        <x:v>261</x:v>
      </x:c>
      <x:c r="E7894" s="0" t="s">
        <x:v>257</x:v>
      </x:c>
      <x:c r="F7894" s="0" t="s">
        <x:v>258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26</x:v>
      </x:c>
    </x:row>
    <x:row r="7895" spans="1:14">
      <x:c r="A7895" s="0" t="s">
        <x:v>2</x:v>
      </x:c>
      <x:c r="B7895" s="0" t="s">
        <x:v>4</x:v>
      </x:c>
      <x:c r="C7895" s="0" t="s">
        <x:v>260</x:v>
      </x:c>
      <x:c r="D7895" s="0" t="s">
        <x:v>261</x:v>
      </x:c>
      <x:c r="E7895" s="0" t="s">
        <x:v>257</x:v>
      </x:c>
      <x:c r="F7895" s="0" t="s">
        <x:v>258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15</x:v>
      </x:c>
    </x:row>
    <x:row r="7896" spans="1:14">
      <x:c r="A7896" s="0" t="s">
        <x:v>2</x:v>
      </x:c>
      <x:c r="B7896" s="0" t="s">
        <x:v>4</x:v>
      </x:c>
      <x:c r="C7896" s="0" t="s">
        <x:v>260</x:v>
      </x:c>
      <x:c r="D7896" s="0" t="s">
        <x:v>261</x:v>
      </x:c>
      <x:c r="E7896" s="0" t="s">
        <x:v>257</x:v>
      </x:c>
      <x:c r="F7896" s="0" t="s">
        <x:v>258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260</x:v>
      </x:c>
      <x:c r="D7897" s="0" t="s">
        <x:v>261</x:v>
      </x:c>
      <x:c r="E7897" s="0" t="s">
        <x:v>257</x:v>
      </x:c>
      <x:c r="F7897" s="0" t="s">
        <x:v>258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260</x:v>
      </x:c>
      <x:c r="D7898" s="0" t="s">
        <x:v>261</x:v>
      </x:c>
      <x:c r="E7898" s="0" t="s">
        <x:v>257</x:v>
      </x:c>
      <x:c r="F7898" s="0" t="s">
        <x:v>258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</x:v>
      </x:c>
    </x:row>
    <x:row r="7899" spans="1:14">
      <x:c r="A7899" s="0" t="s">
        <x:v>2</x:v>
      </x:c>
      <x:c r="B7899" s="0" t="s">
        <x:v>4</x:v>
      </x:c>
      <x:c r="C7899" s="0" t="s">
        <x:v>260</x:v>
      </x:c>
      <x:c r="D7899" s="0" t="s">
        <x:v>261</x:v>
      </x:c>
      <x:c r="E7899" s="0" t="s">
        <x:v>257</x:v>
      </x:c>
      <x:c r="F7899" s="0" t="s">
        <x:v>258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260</x:v>
      </x:c>
      <x:c r="D7900" s="0" t="s">
        <x:v>261</x:v>
      </x:c>
      <x:c r="E7900" s="0" t="s">
        <x:v>257</x:v>
      </x:c>
      <x:c r="F7900" s="0" t="s">
        <x:v>258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260</x:v>
      </x:c>
      <x:c r="D7901" s="0" t="s">
        <x:v>261</x:v>
      </x:c>
      <x:c r="E7901" s="0" t="s">
        <x:v>257</x:v>
      </x:c>
      <x:c r="F7901" s="0" t="s">
        <x:v>258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260</x:v>
      </x:c>
      <x:c r="D7902" s="0" t="s">
        <x:v>261</x:v>
      </x:c>
      <x:c r="E7902" s="0" t="s">
        <x:v>257</x:v>
      </x:c>
      <x:c r="F7902" s="0" t="s">
        <x:v>258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17</x:v>
      </x:c>
    </x:row>
    <x:row r="7903" spans="1:14">
      <x:c r="A7903" s="0" t="s">
        <x:v>2</x:v>
      </x:c>
      <x:c r="B7903" s="0" t="s">
        <x:v>4</x:v>
      </x:c>
      <x:c r="C7903" s="0" t="s">
        <x:v>260</x:v>
      </x:c>
      <x:c r="D7903" s="0" t="s">
        <x:v>261</x:v>
      </x:c>
      <x:c r="E7903" s="0" t="s">
        <x:v>257</x:v>
      </x:c>
      <x:c r="F7903" s="0" t="s">
        <x:v>258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260</x:v>
      </x:c>
      <x:c r="D7904" s="0" t="s">
        <x:v>261</x:v>
      </x:c>
      <x:c r="E7904" s="0" t="s">
        <x:v>257</x:v>
      </x:c>
      <x:c r="F7904" s="0" t="s">
        <x:v>258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0</x:v>
      </x:c>
    </x:row>
    <x:row r="7905" spans="1:14">
      <x:c r="A7905" s="0" t="s">
        <x:v>2</x:v>
      </x:c>
      <x:c r="B7905" s="0" t="s">
        <x:v>4</x:v>
      </x:c>
      <x:c r="C7905" s="0" t="s">
        <x:v>260</x:v>
      </x:c>
      <x:c r="D7905" s="0" t="s">
        <x:v>261</x:v>
      </x:c>
      <x:c r="E7905" s="0" t="s">
        <x:v>257</x:v>
      </x:c>
      <x:c r="F7905" s="0" t="s">
        <x:v>258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260</x:v>
      </x:c>
      <x:c r="D7906" s="0" t="s">
        <x:v>261</x:v>
      </x:c>
      <x:c r="E7906" s="0" t="s">
        <x:v>257</x:v>
      </x:c>
      <x:c r="F7906" s="0" t="s">
        <x:v>258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54</x:v>
      </x:c>
    </x:row>
    <x:row r="7907" spans="1:14">
      <x:c r="A7907" s="0" t="s">
        <x:v>2</x:v>
      </x:c>
      <x:c r="B7907" s="0" t="s">
        <x:v>4</x:v>
      </x:c>
      <x:c r="C7907" s="0" t="s">
        <x:v>260</x:v>
      </x:c>
      <x:c r="D7907" s="0" t="s">
        <x:v>261</x:v>
      </x:c>
      <x:c r="E7907" s="0" t="s">
        <x:v>257</x:v>
      </x:c>
      <x:c r="F7907" s="0" t="s">
        <x:v>258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17</x:v>
      </x:c>
    </x:row>
    <x:row r="7908" spans="1:14">
      <x:c r="A7908" s="0" t="s">
        <x:v>2</x:v>
      </x:c>
      <x:c r="B7908" s="0" t="s">
        <x:v>4</x:v>
      </x:c>
      <x:c r="C7908" s="0" t="s">
        <x:v>260</x:v>
      </x:c>
      <x:c r="D7908" s="0" t="s">
        <x:v>261</x:v>
      </x:c>
      <x:c r="E7908" s="0" t="s">
        <x:v>257</x:v>
      </x:c>
      <x:c r="F7908" s="0" t="s">
        <x:v>258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260</x:v>
      </x:c>
      <x:c r="D7909" s="0" t="s">
        <x:v>261</x:v>
      </x:c>
      <x:c r="E7909" s="0" t="s">
        <x:v>257</x:v>
      </x:c>
      <x:c r="F7909" s="0" t="s">
        <x:v>258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260</x:v>
      </x:c>
      <x:c r="D7910" s="0" t="s">
        <x:v>261</x:v>
      </x:c>
      <x:c r="E7910" s="0" t="s">
        <x:v>257</x:v>
      </x:c>
      <x:c r="F7910" s="0" t="s">
        <x:v>258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260</x:v>
      </x:c>
      <x:c r="D7911" s="0" t="s">
        <x:v>261</x:v>
      </x:c>
      <x:c r="E7911" s="0" t="s">
        <x:v>257</x:v>
      </x:c>
      <x:c r="F7911" s="0" t="s">
        <x:v>258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</x:v>
      </x:c>
    </x:row>
    <x:row r="7912" spans="1:14">
      <x:c r="A7912" s="0" t="s">
        <x:v>2</x:v>
      </x:c>
      <x:c r="B7912" s="0" t="s">
        <x:v>4</x:v>
      </x:c>
      <x:c r="C7912" s="0" t="s">
        <x:v>260</x:v>
      </x:c>
      <x:c r="D7912" s="0" t="s">
        <x:v>261</x:v>
      </x:c>
      <x:c r="E7912" s="0" t="s">
        <x:v>257</x:v>
      </x:c>
      <x:c r="F7912" s="0" t="s">
        <x:v>258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3</x:v>
      </x:c>
    </x:row>
    <x:row r="7913" spans="1:14">
      <x:c r="A7913" s="0" t="s">
        <x:v>2</x:v>
      </x:c>
      <x:c r="B7913" s="0" t="s">
        <x:v>4</x:v>
      </x:c>
      <x:c r="C7913" s="0" t="s">
        <x:v>260</x:v>
      </x:c>
      <x:c r="D7913" s="0" t="s">
        <x:v>261</x:v>
      </x:c>
      <x:c r="E7913" s="0" t="s">
        <x:v>257</x:v>
      </x:c>
      <x:c r="F7913" s="0" t="s">
        <x:v>258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260</x:v>
      </x:c>
      <x:c r="D7914" s="0" t="s">
        <x:v>261</x:v>
      </x:c>
      <x:c r="E7914" s="0" t="s">
        <x:v>257</x:v>
      </x:c>
      <x:c r="F7914" s="0" t="s">
        <x:v>258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92</x:v>
      </x:c>
    </x:row>
    <x:row r="7915" spans="1:14">
      <x:c r="A7915" s="0" t="s">
        <x:v>2</x:v>
      </x:c>
      <x:c r="B7915" s="0" t="s">
        <x:v>4</x:v>
      </x:c>
      <x:c r="C7915" s="0" t="s">
        <x:v>260</x:v>
      </x:c>
      <x:c r="D7915" s="0" t="s">
        <x:v>261</x:v>
      </x:c>
      <x:c r="E7915" s="0" t="s">
        <x:v>257</x:v>
      </x:c>
      <x:c r="F7915" s="0" t="s">
        <x:v>258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10</x:v>
      </x:c>
    </x:row>
    <x:row r="7916" spans="1:14">
      <x:c r="A7916" s="0" t="s">
        <x:v>2</x:v>
      </x:c>
      <x:c r="B7916" s="0" t="s">
        <x:v>4</x:v>
      </x:c>
      <x:c r="C7916" s="0" t="s">
        <x:v>260</x:v>
      </x:c>
      <x:c r="D7916" s="0" t="s">
        <x:v>261</x:v>
      </x:c>
      <x:c r="E7916" s="0" t="s">
        <x:v>257</x:v>
      </x:c>
      <x:c r="F7916" s="0" t="s">
        <x:v>258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4</x:v>
      </x:c>
    </x:row>
    <x:row r="7917" spans="1:14">
      <x:c r="A7917" s="0" t="s">
        <x:v>2</x:v>
      </x:c>
      <x:c r="B7917" s="0" t="s">
        <x:v>4</x:v>
      </x:c>
      <x:c r="C7917" s="0" t="s">
        <x:v>260</x:v>
      </x:c>
      <x:c r="D7917" s="0" t="s">
        <x:v>261</x:v>
      </x:c>
      <x:c r="E7917" s="0" t="s">
        <x:v>257</x:v>
      </x:c>
      <x:c r="F7917" s="0" t="s">
        <x:v>258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260</x:v>
      </x:c>
      <x:c r="D7918" s="0" t="s">
        <x:v>261</x:v>
      </x:c>
      <x:c r="E7918" s="0" t="s">
        <x:v>257</x:v>
      </x:c>
      <x:c r="F7918" s="0" t="s">
        <x:v>258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33</x:v>
      </x:c>
    </x:row>
    <x:row r="7919" spans="1:14">
      <x:c r="A7919" s="0" t="s">
        <x:v>2</x:v>
      </x:c>
      <x:c r="B7919" s="0" t="s">
        <x:v>4</x:v>
      </x:c>
      <x:c r="C7919" s="0" t="s">
        <x:v>260</x:v>
      </x:c>
      <x:c r="D7919" s="0" t="s">
        <x:v>261</x:v>
      </x:c>
      <x:c r="E7919" s="0" t="s">
        <x:v>257</x:v>
      </x:c>
      <x:c r="F7919" s="0" t="s">
        <x:v>258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260</x:v>
      </x:c>
      <x:c r="D7920" s="0" t="s">
        <x:v>261</x:v>
      </x:c>
      <x:c r="E7920" s="0" t="s">
        <x:v>257</x:v>
      </x:c>
      <x:c r="F7920" s="0" t="s">
        <x:v>258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260</x:v>
      </x:c>
      <x:c r="D7921" s="0" t="s">
        <x:v>261</x:v>
      </x:c>
      <x:c r="E7921" s="0" t="s">
        <x:v>257</x:v>
      </x:c>
      <x:c r="F7921" s="0" t="s">
        <x:v>258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257</x:v>
      </x:c>
      <x:c r="F7922" s="0" t="s">
        <x:v>258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257</x:v>
      </x:c>
      <x:c r="F7923" s="0" t="s">
        <x:v>258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</x:v>
      </x:c>
    </x:row>
    <x:row r="7924" spans="1:14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257</x:v>
      </x:c>
      <x:c r="F7924" s="0" t="s">
        <x:v>258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257</x:v>
      </x:c>
      <x:c r="F7925" s="0" t="s">
        <x:v>258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257</x:v>
      </x:c>
      <x:c r="F7926" s="0" t="s">
        <x:v>258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257</x:v>
      </x:c>
      <x:c r="F7927" s="0" t="s">
        <x:v>258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257</x:v>
      </x:c>
      <x:c r="F7928" s="0" t="s">
        <x:v>258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257</x:v>
      </x:c>
      <x:c r="F7929" s="0" t="s">
        <x:v>258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257</x:v>
      </x:c>
      <x:c r="F7930" s="0" t="s">
        <x:v>258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14</x:v>
      </x:c>
    </x:row>
    <x:row r="7931" spans="1:14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257</x:v>
      </x:c>
      <x:c r="F7931" s="0" t="s">
        <x:v>258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257</x:v>
      </x:c>
      <x:c r="F7932" s="0" t="s">
        <x:v>258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257</x:v>
      </x:c>
      <x:c r="F7933" s="0" t="s">
        <x:v>258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257</x:v>
      </x:c>
      <x:c r="F7934" s="0" t="s">
        <x:v>258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257</x:v>
      </x:c>
      <x:c r="F7935" s="0" t="s">
        <x:v>258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257</x:v>
      </x:c>
      <x:c r="F7936" s="0" t="s">
        <x:v>258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257</x:v>
      </x:c>
      <x:c r="F7937" s="0" t="s">
        <x:v>258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257</x:v>
      </x:c>
      <x:c r="F7938" s="0" t="s">
        <x:v>258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26</x:v>
      </x:c>
    </x:row>
    <x:row r="7939" spans="1:14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257</x:v>
      </x:c>
      <x:c r="F7939" s="0" t="s">
        <x:v>258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13</x:v>
      </x:c>
    </x:row>
    <x:row r="7940" spans="1:14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257</x:v>
      </x:c>
      <x:c r="F7940" s="0" t="s">
        <x:v>258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257</x:v>
      </x:c>
      <x:c r="F7941" s="0" t="s">
        <x:v>258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257</x:v>
      </x:c>
      <x:c r="F7942" s="0" t="s">
        <x:v>258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</x:v>
      </x:c>
    </x:row>
    <x:row r="7943" spans="1:14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257</x:v>
      </x:c>
      <x:c r="F7943" s="0" t="s">
        <x:v>258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</x:v>
      </x:c>
    </x:row>
    <x:row r="7944" spans="1:14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257</x:v>
      </x:c>
      <x:c r="F7944" s="0" t="s">
        <x:v>258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257</x:v>
      </x:c>
      <x:c r="F7945" s="0" t="s">
        <x:v>258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257</x:v>
      </x:c>
      <x:c r="F7946" s="0" t="s">
        <x:v>258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19</x:v>
      </x:c>
    </x:row>
    <x:row r="7947" spans="1:14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257</x:v>
      </x:c>
      <x:c r="F7947" s="0" t="s">
        <x:v>258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7</x:v>
      </x:c>
    </x:row>
    <x:row r="7948" spans="1:14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257</x:v>
      </x:c>
      <x:c r="F7948" s="0" t="s">
        <x:v>258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257</x:v>
      </x:c>
      <x:c r="F7949" s="0" t="s">
        <x:v>258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0</x:v>
      </x:c>
    </x:row>
    <x:row r="7950" spans="1:14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257</x:v>
      </x:c>
      <x:c r="F7950" s="0" t="s">
        <x:v>258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257</x:v>
      </x:c>
      <x:c r="F7951" s="0" t="s">
        <x:v>258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257</x:v>
      </x:c>
      <x:c r="F7952" s="0" t="s">
        <x:v>258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257</x:v>
      </x:c>
      <x:c r="F7953" s="0" t="s">
        <x:v>258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257</x:v>
      </x:c>
      <x:c r="F7954" s="0" t="s">
        <x:v>258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257</x:v>
      </x:c>
      <x:c r="F7955" s="0" t="s">
        <x:v>258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7</x:v>
      </x:c>
    </x:row>
    <x:row r="7956" spans="1:14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257</x:v>
      </x:c>
      <x:c r="F7956" s="0" t="s">
        <x:v>258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3</x:v>
      </x:c>
    </x:row>
    <x:row r="7957" spans="1:14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257</x:v>
      </x:c>
      <x:c r="F7957" s="0" t="s">
        <x:v>258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257</x:v>
      </x:c>
      <x:c r="F7958" s="0" t="s">
        <x:v>258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</x:v>
      </x:c>
    </x:row>
    <x:row r="7959" spans="1:14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257</x:v>
      </x:c>
      <x:c r="F7959" s="0" t="s">
        <x:v>258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257</x:v>
      </x:c>
      <x:c r="F7960" s="0" t="s">
        <x:v>258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257</x:v>
      </x:c>
      <x:c r="F7961" s="0" t="s">
        <x:v>258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257</x:v>
      </x:c>
      <x:c r="F7962" s="0" t="s">
        <x:v>258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257</x:v>
      </x:c>
      <x:c r="F7963" s="0" t="s">
        <x:v>258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</x:v>
      </x:c>
    </x:row>
    <x:row r="7964" spans="1:14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257</x:v>
      </x:c>
      <x:c r="F7964" s="0" t="s">
        <x:v>258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257</x:v>
      </x:c>
      <x:c r="F7965" s="0" t="s">
        <x:v>258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257</x:v>
      </x:c>
      <x:c r="F7966" s="0" t="s">
        <x:v>258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24</x:v>
      </x:c>
    </x:row>
    <x:row r="7967" spans="1:14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257</x:v>
      </x:c>
      <x:c r="F7967" s="0" t="s">
        <x:v>258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</x:v>
      </x:c>
    </x:row>
    <x:row r="7968" spans="1:14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257</x:v>
      </x:c>
      <x:c r="F7968" s="0" t="s">
        <x:v>258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0</x:v>
      </x:c>
    </x:row>
    <x:row r="7969" spans="1:14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257</x:v>
      </x:c>
      <x:c r="F7969" s="0" t="s">
        <x:v>258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257</x:v>
      </x:c>
      <x:c r="F7970" s="0" t="s">
        <x:v>258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11</x:v>
      </x:c>
    </x:row>
    <x:row r="7971" spans="1:14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257</x:v>
      </x:c>
      <x:c r="F7971" s="0" t="s">
        <x:v>258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257</x:v>
      </x:c>
      <x:c r="F7972" s="0" t="s">
        <x:v>258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257</x:v>
      </x:c>
      <x:c r="F7973" s="0" t="s">
        <x:v>258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257</x:v>
      </x:c>
      <x:c r="F7974" s="0" t="s">
        <x:v>258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21</x:v>
      </x:c>
    </x:row>
    <x:row r="7975" spans="1:14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257</x:v>
      </x:c>
      <x:c r="F7975" s="0" t="s">
        <x:v>258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8</x:v>
      </x:c>
    </x:row>
    <x:row r="7976" spans="1:14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257</x:v>
      </x:c>
      <x:c r="F7976" s="0" t="s">
        <x:v>258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257</x:v>
      </x:c>
      <x:c r="F7977" s="0" t="s">
        <x:v>258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3</x:v>
      </x:c>
    </x:row>
    <x:row r="7978" spans="1:14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257</x:v>
      </x:c>
      <x:c r="F7978" s="0" t="s">
        <x:v>258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10</x:v>
      </x:c>
    </x:row>
    <x:row r="7979" spans="1:14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257</x:v>
      </x:c>
      <x:c r="F7979" s="0" t="s">
        <x:v>258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257</x:v>
      </x:c>
      <x:c r="F7980" s="0" t="s">
        <x:v>258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257</x:v>
      </x:c>
      <x:c r="F7981" s="0" t="s">
        <x:v>258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</x:v>
      </x:c>
    </x:row>
    <x:row r="7982" spans="1:14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257</x:v>
      </x:c>
      <x:c r="F7982" s="0" t="s">
        <x:v>258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8</x:v>
      </x:c>
    </x:row>
    <x:row r="7983" spans="1:14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257</x:v>
      </x:c>
      <x:c r="F7983" s="0" t="s">
        <x:v>258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257</x:v>
      </x:c>
      <x:c r="F7984" s="0" t="s">
        <x:v>258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3</x:v>
      </x:c>
    </x:row>
    <x:row r="7985" spans="1:14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257</x:v>
      </x:c>
      <x:c r="F7985" s="0" t="s">
        <x:v>258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257</x:v>
      </x:c>
      <x:c r="F7986" s="0" t="s">
        <x:v>258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257</x:v>
      </x:c>
      <x:c r="F7987" s="0" t="s">
        <x:v>258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2</x:v>
      </x:c>
    </x:row>
    <x:row r="7988" spans="1:14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257</x:v>
      </x:c>
      <x:c r="F7988" s="0" t="s">
        <x:v>258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257</x:v>
      </x:c>
      <x:c r="F7989" s="0" t="s">
        <x:v>258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</x:v>
      </x:c>
    </x:row>
    <x:row r="7990" spans="1:14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257</x:v>
      </x:c>
      <x:c r="F7990" s="0" t="s">
        <x:v>258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423</x:v>
      </x:c>
    </x:row>
    <x:row r="7991" spans="1:14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257</x:v>
      </x:c>
      <x:c r="F7991" s="0" t="s">
        <x:v>258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159</x:v>
      </x:c>
    </x:row>
    <x:row r="7992" spans="1:14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257</x:v>
      </x:c>
      <x:c r="F7992" s="0" t="s">
        <x:v>258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257</x:v>
      </x:c>
      <x:c r="F7993" s="0" t="s">
        <x:v>258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31</x:v>
      </x:c>
    </x:row>
    <x:row r="7994" spans="1:14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257</x:v>
      </x:c>
      <x:c r="F7994" s="0" t="s">
        <x:v>258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515</x:v>
      </x:c>
    </x:row>
    <x:row r="7995" spans="1:14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257</x:v>
      </x:c>
      <x:c r="F7995" s="0" t="s">
        <x:v>258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218</x:v>
      </x:c>
    </x:row>
    <x:row r="7996" spans="1:14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257</x:v>
      </x:c>
      <x:c r="F7996" s="0" t="s">
        <x:v>258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62</x:v>
      </x:c>
    </x:row>
    <x:row r="7997" spans="1:14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257</x:v>
      </x:c>
      <x:c r="F7997" s="0" t="s">
        <x:v>258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36</x:v>
      </x:c>
    </x:row>
    <x:row r="7998" spans="1:14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257</x:v>
      </x:c>
      <x:c r="F7998" s="0" t="s">
        <x:v>258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13852</x:v>
      </x:c>
    </x:row>
    <x:row r="7999" spans="1:14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257</x:v>
      </x:c>
      <x:c r="F7999" s="0" t="s">
        <x:v>258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3971</x:v>
      </x:c>
    </x:row>
    <x:row r="8000" spans="1:14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257</x:v>
      </x:c>
      <x:c r="F8000" s="0" t="s">
        <x:v>258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1158</x:v>
      </x:c>
    </x:row>
    <x:row r="8001" spans="1:14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257</x:v>
      </x:c>
      <x:c r="F8001" s="0" t="s">
        <x:v>258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1145</x:v>
      </x:c>
    </x:row>
    <x:row r="8002" spans="1:14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257</x:v>
      </x:c>
      <x:c r="F8002" s="0" t="s">
        <x:v>258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5574</x:v>
      </x:c>
    </x:row>
    <x:row r="8003" spans="1:14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257</x:v>
      </x:c>
      <x:c r="F8003" s="0" t="s">
        <x:v>258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1565</x:v>
      </x:c>
    </x:row>
    <x:row r="8004" spans="1:14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257</x:v>
      </x:c>
      <x:c r="F8004" s="0" t="s">
        <x:v>258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454</x:v>
      </x:c>
    </x:row>
    <x:row r="8005" spans="1:14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257</x:v>
      </x:c>
      <x:c r="F8005" s="0" t="s">
        <x:v>258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278</x:v>
      </x:c>
    </x:row>
    <x:row r="8006" spans="1:14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52</x:v>
      </x:c>
      <x:c r="F8006" s="0" t="s">
        <x:v>259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1058215</x:v>
      </x:c>
    </x:row>
    <x:row r="8007" spans="1:14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52</x:v>
      </x:c>
      <x:c r="F8007" s="0" t="s">
        <x:v>259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228643</x:v>
      </x:c>
    </x:row>
    <x:row r="8008" spans="1:14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52</x:v>
      </x:c>
      <x:c r="F8008" s="0" t="s">
        <x:v>259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148653</x:v>
      </x:c>
    </x:row>
    <x:row r="8009" spans="1:14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52</x:v>
      </x:c>
      <x:c r="F8009" s="0" t="s">
        <x:v>259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59302</x:v>
      </x:c>
    </x:row>
    <x:row r="8010" spans="1:14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52</x:v>
      </x:c>
      <x:c r="F8010" s="0" t="s">
        <x:v>259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258905</x:v>
      </x:c>
    </x:row>
    <x:row r="8011" spans="1:14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52</x:v>
      </x:c>
      <x:c r="F8011" s="0" t="s">
        <x:v>259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48930</x:v>
      </x:c>
    </x:row>
    <x:row r="8012" spans="1:14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52</x:v>
      </x:c>
      <x:c r="F8012" s="0" t="s">
        <x:v>259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32502</x:v>
      </x:c>
    </x:row>
    <x:row r="8013" spans="1:14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52</x:v>
      </x:c>
      <x:c r="F8013" s="0" t="s">
        <x:v>259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22444</x:v>
      </x:c>
    </x:row>
    <x:row r="8014" spans="1:14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52</x:v>
      </x:c>
      <x:c r="F8014" s="0" t="s">
        <x:v>259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92582</x:v>
      </x:c>
    </x:row>
    <x:row r="8015" spans="1:14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52</x:v>
      </x:c>
      <x:c r="F8015" s="0" t="s">
        <x:v>259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18828</x:v>
      </x:c>
    </x:row>
    <x:row r="8016" spans="1:14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52</x:v>
      </x:c>
      <x:c r="F8016" s="0" t="s">
        <x:v>259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12954</x:v>
      </x:c>
    </x:row>
    <x:row r="8017" spans="1:14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52</x:v>
      </x:c>
      <x:c r="F8017" s="0" t="s">
        <x:v>259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10346</x:v>
      </x:c>
    </x:row>
    <x:row r="8018" spans="1:14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52</x:v>
      </x:c>
      <x:c r="F8018" s="0" t="s">
        <x:v>259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44528</x:v>
      </x:c>
    </x:row>
    <x:row r="8019" spans="1:14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52</x:v>
      </x:c>
      <x:c r="F8019" s="0" t="s">
        <x:v>259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9390</x:v>
      </x:c>
    </x:row>
    <x:row r="8020" spans="1:14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52</x:v>
      </x:c>
      <x:c r="F8020" s="0" t="s">
        <x:v>259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6540</x:v>
      </x:c>
    </x:row>
    <x:row r="8021" spans="1:14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52</x:v>
      </x:c>
      <x:c r="F8021" s="0" t="s">
        <x:v>259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4561</x:v>
      </x:c>
    </x:row>
    <x:row r="8022" spans="1:14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52</x:v>
      </x:c>
      <x:c r="F8022" s="0" t="s">
        <x:v>259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20423</x:v>
      </x:c>
    </x:row>
    <x:row r="8023" spans="1:14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52</x:v>
      </x:c>
      <x:c r="F8023" s="0" t="s">
        <x:v>259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4173</x:v>
      </x:c>
    </x:row>
    <x:row r="8024" spans="1:14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52</x:v>
      </x:c>
      <x:c r="F8024" s="0" t="s">
        <x:v>259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2947</x:v>
      </x:c>
    </x:row>
    <x:row r="8025" spans="1:14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52</x:v>
      </x:c>
      <x:c r="F8025" s="0" t="s">
        <x:v>259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2378</x:v>
      </x:c>
    </x:row>
    <x:row r="8026" spans="1:14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52</x:v>
      </x:c>
      <x:c r="F8026" s="0" t="s">
        <x:v>259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16463</x:v>
      </x:c>
    </x:row>
    <x:row r="8027" spans="1:14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52</x:v>
      </x:c>
      <x:c r="F8027" s="0" t="s">
        <x:v>259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2772</x:v>
      </x:c>
    </x:row>
    <x:row r="8028" spans="1:14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52</x:v>
      </x:c>
      <x:c r="F8028" s="0" t="s">
        <x:v>259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1939</x:v>
      </x:c>
    </x:row>
    <x:row r="8029" spans="1:14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52</x:v>
      </x:c>
      <x:c r="F8029" s="0" t="s">
        <x:v>259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2638</x:v>
      </x:c>
    </x:row>
    <x:row r="8030" spans="1:14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52</x:v>
      </x:c>
      <x:c r="F8030" s="0" t="s">
        <x:v>259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11168</x:v>
      </x:c>
    </x:row>
    <x:row r="8031" spans="1:14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52</x:v>
      </x:c>
      <x:c r="F8031" s="0" t="s">
        <x:v>259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2493</x:v>
      </x:c>
    </x:row>
    <x:row r="8032" spans="1:14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52</x:v>
      </x:c>
      <x:c r="F8032" s="0" t="s">
        <x:v>259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1528</x:v>
      </x:c>
    </x:row>
    <x:row r="8033" spans="1:14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52</x:v>
      </x:c>
      <x:c r="F8033" s="0" t="s">
        <x:v>259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769</x:v>
      </x:c>
    </x:row>
    <x:row r="8034" spans="1:14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52</x:v>
      </x:c>
      <x:c r="F8034" s="0" t="s">
        <x:v>259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152701</x:v>
      </x:c>
    </x:row>
    <x:row r="8035" spans="1:14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52</x:v>
      </x:c>
      <x:c r="F8035" s="0" t="s">
        <x:v>259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33133</x:v>
      </x:c>
    </x:row>
    <x:row r="8036" spans="1:14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52</x:v>
      </x:c>
      <x:c r="F8036" s="0" t="s">
        <x:v>259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20365</x:v>
      </x:c>
    </x:row>
    <x:row r="8037" spans="1:14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52</x:v>
      </x:c>
      <x:c r="F8037" s="0" t="s">
        <x:v>259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8040</x:v>
      </x:c>
    </x:row>
    <x:row r="8038" spans="1:14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52</x:v>
      </x:c>
      <x:c r="F8038" s="0" t="s">
        <x:v>259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8679</x:v>
      </x:c>
    </x:row>
    <x:row r="8039" spans="1:14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52</x:v>
      </x:c>
      <x:c r="F8039" s="0" t="s">
        <x:v>259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1915</x:v>
      </x:c>
    </x:row>
    <x:row r="8040" spans="1:14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52</x:v>
      </x:c>
      <x:c r="F8040" s="0" t="s">
        <x:v>259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1061</x:v>
      </x:c>
    </x:row>
    <x:row r="8041" spans="1:14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52</x:v>
      </x:c>
      <x:c r="F8041" s="0" t="s">
        <x:v>259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363</x:v>
      </x:c>
    </x:row>
    <x:row r="8042" spans="1:14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52</x:v>
      </x:c>
      <x:c r="F8042" s="0" t="s">
        <x:v>259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7621</x:v>
      </x:c>
    </x:row>
    <x:row r="8043" spans="1:14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52</x:v>
      </x:c>
      <x:c r="F8043" s="0" t="s">
        <x:v>259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1990</x:v>
      </x:c>
    </x:row>
    <x:row r="8044" spans="1:14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52</x:v>
      </x:c>
      <x:c r="F8044" s="0" t="s">
        <x:v>259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1229</x:v>
      </x:c>
    </x:row>
    <x:row r="8045" spans="1:14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52</x:v>
      </x:c>
      <x:c r="F8045" s="0" t="s">
        <x:v>259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571</x:v>
      </x:c>
    </x:row>
    <x:row r="8046" spans="1:14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52</x:v>
      </x:c>
      <x:c r="F8046" s="0" t="s">
        <x:v>259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9867</x:v>
      </x:c>
    </x:row>
    <x:row r="8047" spans="1:14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52</x:v>
      </x:c>
      <x:c r="F8047" s="0" t="s">
        <x:v>259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1933</x:v>
      </x:c>
    </x:row>
    <x:row r="8048" spans="1:14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52</x:v>
      </x:c>
      <x:c r="F8048" s="0" t="s">
        <x:v>259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1097</x:v>
      </x:c>
    </x:row>
    <x:row r="8049" spans="1:14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52</x:v>
      </x:c>
      <x:c r="F8049" s="0" t="s">
        <x:v>259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373</x:v>
      </x:c>
    </x:row>
    <x:row r="8050" spans="1:14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52</x:v>
      </x:c>
      <x:c r="F8050" s="0" t="s">
        <x:v>259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7759</x:v>
      </x:c>
    </x:row>
    <x:row r="8051" spans="1:14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52</x:v>
      </x:c>
      <x:c r="F8051" s="0" t="s">
        <x:v>259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1674</x:v>
      </x:c>
    </x:row>
    <x:row r="8052" spans="1:14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52</x:v>
      </x:c>
      <x:c r="F8052" s="0" t="s">
        <x:v>259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1143</x:v>
      </x:c>
    </x:row>
    <x:row r="8053" spans="1:14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52</x:v>
      </x:c>
      <x:c r="F8053" s="0" t="s">
        <x:v>259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570</x:v>
      </x:c>
    </x:row>
    <x:row r="8054" spans="1:14">
      <x:c r="A8054" s="0" t="s">
        <x:v>2</x:v>
      </x:c>
      <x:c r="B8054" s="0" t="s">
        <x:v>4</x:v>
      </x:c>
      <x:c r="C8054" s="0" t="s">
        <x:v>260</x:v>
      </x:c>
      <x:c r="D8054" s="0" t="s">
        <x:v>261</x:v>
      </x:c>
      <x:c r="E8054" s="0" t="s">
        <x:v>52</x:v>
      </x:c>
      <x:c r="F8054" s="0" t="s">
        <x:v>259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6799</x:v>
      </x:c>
    </x:row>
    <x:row r="8055" spans="1:14">
      <x:c r="A8055" s="0" t="s">
        <x:v>2</x:v>
      </x:c>
      <x:c r="B8055" s="0" t="s">
        <x:v>4</x:v>
      </x:c>
      <x:c r="C8055" s="0" t="s">
        <x:v>260</x:v>
      </x:c>
      <x:c r="D8055" s="0" t="s">
        <x:v>261</x:v>
      </x:c>
      <x:c r="E8055" s="0" t="s">
        <x:v>52</x:v>
      </x:c>
      <x:c r="F8055" s="0" t="s">
        <x:v>259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1463</x:v>
      </x:c>
    </x:row>
    <x:row r="8056" spans="1:14">
      <x:c r="A8056" s="0" t="s">
        <x:v>2</x:v>
      </x:c>
      <x:c r="B8056" s="0" t="s">
        <x:v>4</x:v>
      </x:c>
      <x:c r="C8056" s="0" t="s">
        <x:v>260</x:v>
      </x:c>
      <x:c r="D8056" s="0" t="s">
        <x:v>261</x:v>
      </x:c>
      <x:c r="E8056" s="0" t="s">
        <x:v>52</x:v>
      </x:c>
      <x:c r="F8056" s="0" t="s">
        <x:v>259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714</x:v>
      </x:c>
    </x:row>
    <x:row r="8057" spans="1:14">
      <x:c r="A8057" s="0" t="s">
        <x:v>2</x:v>
      </x:c>
      <x:c r="B8057" s="0" t="s">
        <x:v>4</x:v>
      </x:c>
      <x:c r="C8057" s="0" t="s">
        <x:v>260</x:v>
      </x:c>
      <x:c r="D8057" s="0" t="s">
        <x:v>261</x:v>
      </x:c>
      <x:c r="E8057" s="0" t="s">
        <x:v>52</x:v>
      </x:c>
      <x:c r="F8057" s="0" t="s">
        <x:v>259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175</x:v>
      </x:c>
    </x:row>
    <x:row r="8058" spans="1:14">
      <x:c r="A8058" s="0" t="s">
        <x:v>2</x:v>
      </x:c>
      <x:c r="B8058" s="0" t="s">
        <x:v>4</x:v>
      </x:c>
      <x:c r="C8058" s="0" t="s">
        <x:v>260</x:v>
      </x:c>
      <x:c r="D8058" s="0" t="s">
        <x:v>261</x:v>
      </x:c>
      <x:c r="E8058" s="0" t="s">
        <x:v>52</x:v>
      </x:c>
      <x:c r="F8058" s="0" t="s">
        <x:v>259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5978</x:v>
      </x:c>
    </x:row>
    <x:row r="8059" spans="1:14">
      <x:c r="A8059" s="0" t="s">
        <x:v>2</x:v>
      </x:c>
      <x:c r="B8059" s="0" t="s">
        <x:v>4</x:v>
      </x:c>
      <x:c r="C8059" s="0" t="s">
        <x:v>260</x:v>
      </x:c>
      <x:c r="D8059" s="0" t="s">
        <x:v>261</x:v>
      </x:c>
      <x:c r="E8059" s="0" t="s">
        <x:v>52</x:v>
      </x:c>
      <x:c r="F8059" s="0" t="s">
        <x:v>259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1313</x:v>
      </x:c>
    </x:row>
    <x:row r="8060" spans="1:14">
      <x:c r="A8060" s="0" t="s">
        <x:v>2</x:v>
      </x:c>
      <x:c r="B8060" s="0" t="s">
        <x:v>4</x:v>
      </x:c>
      <x:c r="C8060" s="0" t="s">
        <x:v>260</x:v>
      </x:c>
      <x:c r="D8060" s="0" t="s">
        <x:v>261</x:v>
      </x:c>
      <x:c r="E8060" s="0" t="s">
        <x:v>52</x:v>
      </x:c>
      <x:c r="F8060" s="0" t="s">
        <x:v>259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708</x:v>
      </x:c>
    </x:row>
    <x:row r="8061" spans="1:14">
      <x:c r="A8061" s="0" t="s">
        <x:v>2</x:v>
      </x:c>
      <x:c r="B8061" s="0" t="s">
        <x:v>4</x:v>
      </x:c>
      <x:c r="C8061" s="0" t="s">
        <x:v>260</x:v>
      </x:c>
      <x:c r="D8061" s="0" t="s">
        <x:v>261</x:v>
      </x:c>
      <x:c r="E8061" s="0" t="s">
        <x:v>52</x:v>
      </x:c>
      <x:c r="F8061" s="0" t="s">
        <x:v>259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186</x:v>
      </x:c>
    </x:row>
    <x:row r="8062" spans="1:14">
      <x:c r="A8062" s="0" t="s">
        <x:v>2</x:v>
      </x:c>
      <x:c r="B8062" s="0" t="s">
        <x:v>4</x:v>
      </x:c>
      <x:c r="C8062" s="0" t="s">
        <x:v>260</x:v>
      </x:c>
      <x:c r="D8062" s="0" t="s">
        <x:v>261</x:v>
      </x:c>
      <x:c r="E8062" s="0" t="s">
        <x:v>52</x:v>
      </x:c>
      <x:c r="F8062" s="0" t="s">
        <x:v>259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4780</x:v>
      </x:c>
    </x:row>
    <x:row r="8063" spans="1:14">
      <x:c r="A8063" s="0" t="s">
        <x:v>2</x:v>
      </x:c>
      <x:c r="B8063" s="0" t="s">
        <x:v>4</x:v>
      </x:c>
      <x:c r="C8063" s="0" t="s">
        <x:v>260</x:v>
      </x:c>
      <x:c r="D8063" s="0" t="s">
        <x:v>261</x:v>
      </x:c>
      <x:c r="E8063" s="0" t="s">
        <x:v>52</x:v>
      </x:c>
      <x:c r="F8063" s="0" t="s">
        <x:v>259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1196</x:v>
      </x:c>
    </x:row>
    <x:row r="8064" spans="1:14">
      <x:c r="A8064" s="0" t="s">
        <x:v>2</x:v>
      </x:c>
      <x:c r="B8064" s="0" t="s">
        <x:v>4</x:v>
      </x:c>
      <x:c r="C8064" s="0" t="s">
        <x:v>260</x:v>
      </x:c>
      <x:c r="D8064" s="0" t="s">
        <x:v>261</x:v>
      </x:c>
      <x:c r="E8064" s="0" t="s">
        <x:v>52</x:v>
      </x:c>
      <x:c r="F8064" s="0" t="s">
        <x:v>259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788</x:v>
      </x:c>
    </x:row>
    <x:row r="8065" spans="1:14">
      <x:c r="A8065" s="0" t="s">
        <x:v>2</x:v>
      </x:c>
      <x:c r="B8065" s="0" t="s">
        <x:v>4</x:v>
      </x:c>
      <x:c r="C8065" s="0" t="s">
        <x:v>260</x:v>
      </x:c>
      <x:c r="D8065" s="0" t="s">
        <x:v>261</x:v>
      </x:c>
      <x:c r="E8065" s="0" t="s">
        <x:v>52</x:v>
      </x:c>
      <x:c r="F8065" s="0" t="s">
        <x:v>259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299</x:v>
      </x:c>
    </x:row>
    <x:row r="8066" spans="1:14">
      <x:c r="A8066" s="0" t="s">
        <x:v>2</x:v>
      </x:c>
      <x:c r="B8066" s="0" t="s">
        <x:v>4</x:v>
      </x:c>
      <x:c r="C8066" s="0" t="s">
        <x:v>260</x:v>
      </x:c>
      <x:c r="D8066" s="0" t="s">
        <x:v>261</x:v>
      </x:c>
      <x:c r="E8066" s="0" t="s">
        <x:v>52</x:v>
      </x:c>
      <x:c r="F8066" s="0" t="s">
        <x:v>259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5487</x:v>
      </x:c>
    </x:row>
    <x:row r="8067" spans="1:14">
      <x:c r="A8067" s="0" t="s">
        <x:v>2</x:v>
      </x:c>
      <x:c r="B8067" s="0" t="s">
        <x:v>4</x:v>
      </x:c>
      <x:c r="C8067" s="0" t="s">
        <x:v>260</x:v>
      </x:c>
      <x:c r="D8067" s="0" t="s">
        <x:v>261</x:v>
      </x:c>
      <x:c r="E8067" s="0" t="s">
        <x:v>52</x:v>
      </x:c>
      <x:c r="F8067" s="0" t="s">
        <x:v>259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1112</x:v>
      </x:c>
    </x:row>
    <x:row r="8068" spans="1:14">
      <x:c r="A8068" s="0" t="s">
        <x:v>2</x:v>
      </x:c>
      <x:c r="B8068" s="0" t="s">
        <x:v>4</x:v>
      </x:c>
      <x:c r="C8068" s="0" t="s">
        <x:v>260</x:v>
      </x:c>
      <x:c r="D8068" s="0" t="s">
        <x:v>261</x:v>
      </x:c>
      <x:c r="E8068" s="0" t="s">
        <x:v>52</x:v>
      </x:c>
      <x:c r="F8068" s="0" t="s">
        <x:v>259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712</x:v>
      </x:c>
    </x:row>
    <x:row r="8069" spans="1:14">
      <x:c r="A8069" s="0" t="s">
        <x:v>2</x:v>
      </x:c>
      <x:c r="B8069" s="0" t="s">
        <x:v>4</x:v>
      </x:c>
      <x:c r="C8069" s="0" t="s">
        <x:v>260</x:v>
      </x:c>
      <x:c r="D8069" s="0" t="s">
        <x:v>261</x:v>
      </x:c>
      <x:c r="E8069" s="0" t="s">
        <x:v>52</x:v>
      </x:c>
      <x:c r="F8069" s="0" t="s">
        <x:v>259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196</x:v>
      </x:c>
    </x:row>
    <x:row r="8070" spans="1:14">
      <x:c r="A8070" s="0" t="s">
        <x:v>2</x:v>
      </x:c>
      <x:c r="B8070" s="0" t="s">
        <x:v>4</x:v>
      </x:c>
      <x:c r="C8070" s="0" t="s">
        <x:v>260</x:v>
      </x:c>
      <x:c r="D8070" s="0" t="s">
        <x:v>261</x:v>
      </x:c>
      <x:c r="E8070" s="0" t="s">
        <x:v>52</x:v>
      </x:c>
      <x:c r="F8070" s="0" t="s">
        <x:v>259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4931</x:v>
      </x:c>
    </x:row>
    <x:row r="8071" spans="1:14">
      <x:c r="A8071" s="0" t="s">
        <x:v>2</x:v>
      </x:c>
      <x:c r="B8071" s="0" t="s">
        <x:v>4</x:v>
      </x:c>
      <x:c r="C8071" s="0" t="s">
        <x:v>260</x:v>
      </x:c>
      <x:c r="D8071" s="0" t="s">
        <x:v>261</x:v>
      </x:c>
      <x:c r="E8071" s="0" t="s">
        <x:v>52</x:v>
      </x:c>
      <x:c r="F8071" s="0" t="s">
        <x:v>259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1023</x:v>
      </x:c>
    </x:row>
    <x:row r="8072" spans="1:14">
      <x:c r="A8072" s="0" t="s">
        <x:v>2</x:v>
      </x:c>
      <x:c r="B8072" s="0" t="s">
        <x:v>4</x:v>
      </x:c>
      <x:c r="C8072" s="0" t="s">
        <x:v>260</x:v>
      </x:c>
      <x:c r="D8072" s="0" t="s">
        <x:v>261</x:v>
      </x:c>
      <x:c r="E8072" s="0" t="s">
        <x:v>52</x:v>
      </x:c>
      <x:c r="F8072" s="0" t="s">
        <x:v>259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656</x:v>
      </x:c>
    </x:row>
    <x:row r="8073" spans="1:14">
      <x:c r="A8073" s="0" t="s">
        <x:v>2</x:v>
      </x:c>
      <x:c r="B8073" s="0" t="s">
        <x:v>4</x:v>
      </x:c>
      <x:c r="C8073" s="0" t="s">
        <x:v>260</x:v>
      </x:c>
      <x:c r="D8073" s="0" t="s">
        <x:v>261</x:v>
      </x:c>
      <x:c r="E8073" s="0" t="s">
        <x:v>52</x:v>
      </x:c>
      <x:c r="F8073" s="0" t="s">
        <x:v>259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370</x:v>
      </x:c>
    </x:row>
    <x:row r="8074" spans="1:14">
      <x:c r="A8074" s="0" t="s">
        <x:v>2</x:v>
      </x:c>
      <x:c r="B8074" s="0" t="s">
        <x:v>4</x:v>
      </x:c>
      <x:c r="C8074" s="0" t="s">
        <x:v>260</x:v>
      </x:c>
      <x:c r="D8074" s="0" t="s">
        <x:v>261</x:v>
      </x:c>
      <x:c r="E8074" s="0" t="s">
        <x:v>52</x:v>
      </x:c>
      <x:c r="F8074" s="0" t="s">
        <x:v>259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5820</x:v>
      </x:c>
    </x:row>
    <x:row r="8075" spans="1:14">
      <x:c r="A8075" s="0" t="s">
        <x:v>2</x:v>
      </x:c>
      <x:c r="B8075" s="0" t="s">
        <x:v>4</x:v>
      </x:c>
      <x:c r="C8075" s="0" t="s">
        <x:v>260</x:v>
      </x:c>
      <x:c r="D8075" s="0" t="s">
        <x:v>261</x:v>
      </x:c>
      <x:c r="E8075" s="0" t="s">
        <x:v>52</x:v>
      </x:c>
      <x:c r="F8075" s="0" t="s">
        <x:v>259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1108</x:v>
      </x:c>
    </x:row>
    <x:row r="8076" spans="1:14">
      <x:c r="A8076" s="0" t="s">
        <x:v>2</x:v>
      </x:c>
      <x:c r="B8076" s="0" t="s">
        <x:v>4</x:v>
      </x:c>
      <x:c r="C8076" s="0" t="s">
        <x:v>260</x:v>
      </x:c>
      <x:c r="D8076" s="0" t="s">
        <x:v>261</x:v>
      </x:c>
      <x:c r="E8076" s="0" t="s">
        <x:v>52</x:v>
      </x:c>
      <x:c r="F8076" s="0" t="s">
        <x:v>259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647</x:v>
      </x:c>
    </x:row>
    <x:row r="8077" spans="1:14">
      <x:c r="A8077" s="0" t="s">
        <x:v>2</x:v>
      </x:c>
      <x:c r="B8077" s="0" t="s">
        <x:v>4</x:v>
      </x:c>
      <x:c r="C8077" s="0" t="s">
        <x:v>260</x:v>
      </x:c>
      <x:c r="D8077" s="0" t="s">
        <x:v>261</x:v>
      </x:c>
      <x:c r="E8077" s="0" t="s">
        <x:v>52</x:v>
      </x:c>
      <x:c r="F8077" s="0" t="s">
        <x:v>259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214</x:v>
      </x:c>
    </x:row>
    <x:row r="8078" spans="1:14">
      <x:c r="A8078" s="0" t="s">
        <x:v>2</x:v>
      </x:c>
      <x:c r="B8078" s="0" t="s">
        <x:v>4</x:v>
      </x:c>
      <x:c r="C8078" s="0" t="s">
        <x:v>260</x:v>
      </x:c>
      <x:c r="D8078" s="0" t="s">
        <x:v>261</x:v>
      </x:c>
      <x:c r="E8078" s="0" t="s">
        <x:v>52</x:v>
      </x:c>
      <x:c r="F8078" s="0" t="s">
        <x:v>259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4135</x:v>
      </x:c>
    </x:row>
    <x:row r="8079" spans="1:14">
      <x:c r="A8079" s="0" t="s">
        <x:v>2</x:v>
      </x:c>
      <x:c r="B8079" s="0" t="s">
        <x:v>4</x:v>
      </x:c>
      <x:c r="C8079" s="0" t="s">
        <x:v>260</x:v>
      </x:c>
      <x:c r="D8079" s="0" t="s">
        <x:v>261</x:v>
      </x:c>
      <x:c r="E8079" s="0" t="s">
        <x:v>52</x:v>
      </x:c>
      <x:c r="F8079" s="0" t="s">
        <x:v>259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819</x:v>
      </x:c>
    </x:row>
    <x:row r="8080" spans="1:14">
      <x:c r="A8080" s="0" t="s">
        <x:v>2</x:v>
      </x:c>
      <x:c r="B8080" s="0" t="s">
        <x:v>4</x:v>
      </x:c>
      <x:c r="C8080" s="0" t="s">
        <x:v>260</x:v>
      </x:c>
      <x:c r="D8080" s="0" t="s">
        <x:v>261</x:v>
      </x:c>
      <x:c r="E8080" s="0" t="s">
        <x:v>52</x:v>
      </x:c>
      <x:c r="F8080" s="0" t="s">
        <x:v>259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621</x:v>
      </x:c>
    </x:row>
    <x:row r="8081" spans="1:14">
      <x:c r="A8081" s="0" t="s">
        <x:v>2</x:v>
      </x:c>
      <x:c r="B8081" s="0" t="s">
        <x:v>4</x:v>
      </x:c>
      <x:c r="C8081" s="0" t="s">
        <x:v>260</x:v>
      </x:c>
      <x:c r="D8081" s="0" t="s">
        <x:v>261</x:v>
      </x:c>
      <x:c r="E8081" s="0" t="s">
        <x:v>52</x:v>
      </x:c>
      <x:c r="F8081" s="0" t="s">
        <x:v>259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365</x:v>
      </x:c>
    </x:row>
    <x:row r="8082" spans="1:14">
      <x:c r="A8082" s="0" t="s">
        <x:v>2</x:v>
      </x:c>
      <x:c r="B8082" s="0" t="s">
        <x:v>4</x:v>
      </x:c>
      <x:c r="C8082" s="0" t="s">
        <x:v>260</x:v>
      </x:c>
      <x:c r="D8082" s="0" t="s">
        <x:v>261</x:v>
      </x:c>
      <x:c r="E8082" s="0" t="s">
        <x:v>52</x:v>
      </x:c>
      <x:c r="F8082" s="0" t="s">
        <x:v>259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5014</x:v>
      </x:c>
    </x:row>
    <x:row r="8083" spans="1:14">
      <x:c r="A8083" s="0" t="s">
        <x:v>2</x:v>
      </x:c>
      <x:c r="B8083" s="0" t="s">
        <x:v>4</x:v>
      </x:c>
      <x:c r="C8083" s="0" t="s">
        <x:v>260</x:v>
      </x:c>
      <x:c r="D8083" s="0" t="s">
        <x:v>261</x:v>
      </x:c>
      <x:c r="E8083" s="0" t="s">
        <x:v>52</x:v>
      </x:c>
      <x:c r="F8083" s="0" t="s">
        <x:v>259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1089</x:v>
      </x:c>
    </x:row>
    <x:row r="8084" spans="1:14">
      <x:c r="A8084" s="0" t="s">
        <x:v>2</x:v>
      </x:c>
      <x:c r="B8084" s="0" t="s">
        <x:v>4</x:v>
      </x:c>
      <x:c r="C8084" s="0" t="s">
        <x:v>260</x:v>
      </x:c>
      <x:c r="D8084" s="0" t="s">
        <x:v>261</x:v>
      </x:c>
      <x:c r="E8084" s="0" t="s">
        <x:v>52</x:v>
      </x:c>
      <x:c r="F8084" s="0" t="s">
        <x:v>259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611</x:v>
      </x:c>
    </x:row>
    <x:row r="8085" spans="1:14">
      <x:c r="A8085" s="0" t="s">
        <x:v>2</x:v>
      </x:c>
      <x:c r="B8085" s="0" t="s">
        <x:v>4</x:v>
      </x:c>
      <x:c r="C8085" s="0" t="s">
        <x:v>260</x:v>
      </x:c>
      <x:c r="D8085" s="0" t="s">
        <x:v>261</x:v>
      </x:c>
      <x:c r="E8085" s="0" t="s">
        <x:v>52</x:v>
      </x:c>
      <x:c r="F8085" s="0" t="s">
        <x:v>259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163</x:v>
      </x:c>
    </x:row>
    <x:row r="8086" spans="1:14">
      <x:c r="A8086" s="0" t="s">
        <x:v>2</x:v>
      </x:c>
      <x:c r="B8086" s="0" t="s">
        <x:v>4</x:v>
      </x:c>
      <x:c r="C8086" s="0" t="s">
        <x:v>260</x:v>
      </x:c>
      <x:c r="D8086" s="0" t="s">
        <x:v>261</x:v>
      </x:c>
      <x:c r="E8086" s="0" t="s">
        <x:v>52</x:v>
      </x:c>
      <x:c r="F8086" s="0" t="s">
        <x:v>259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4602</x:v>
      </x:c>
    </x:row>
    <x:row r="8087" spans="1:14">
      <x:c r="A8087" s="0" t="s">
        <x:v>2</x:v>
      </x:c>
      <x:c r="B8087" s="0" t="s">
        <x:v>4</x:v>
      </x:c>
      <x:c r="C8087" s="0" t="s">
        <x:v>260</x:v>
      </x:c>
      <x:c r="D8087" s="0" t="s">
        <x:v>261</x:v>
      </x:c>
      <x:c r="E8087" s="0" t="s">
        <x:v>52</x:v>
      </x:c>
      <x:c r="F8087" s="0" t="s">
        <x:v>259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1090</x:v>
      </x:c>
    </x:row>
    <x:row r="8088" spans="1:14">
      <x:c r="A8088" s="0" t="s">
        <x:v>2</x:v>
      </x:c>
      <x:c r="B8088" s="0" t="s">
        <x:v>4</x:v>
      </x:c>
      <x:c r="C8088" s="0" t="s">
        <x:v>260</x:v>
      </x:c>
      <x:c r="D8088" s="0" t="s">
        <x:v>261</x:v>
      </x:c>
      <x:c r="E8088" s="0" t="s">
        <x:v>52</x:v>
      </x:c>
      <x:c r="F8088" s="0" t="s">
        <x:v>259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567</x:v>
      </x:c>
    </x:row>
    <x:row r="8089" spans="1:14">
      <x:c r="A8089" s="0" t="s">
        <x:v>2</x:v>
      </x:c>
      <x:c r="B8089" s="0" t="s">
        <x:v>4</x:v>
      </x:c>
      <x:c r="C8089" s="0" t="s">
        <x:v>260</x:v>
      </x:c>
      <x:c r="D8089" s="0" t="s">
        <x:v>261</x:v>
      </x:c>
      <x:c r="E8089" s="0" t="s">
        <x:v>52</x:v>
      </x:c>
      <x:c r="F8089" s="0" t="s">
        <x:v>259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260</x:v>
      </x:c>
      <x:c r="D8090" s="0" t="s">
        <x:v>261</x:v>
      </x:c>
      <x:c r="E8090" s="0" t="s">
        <x:v>52</x:v>
      </x:c>
      <x:c r="F8090" s="0" t="s">
        <x:v>259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4218</x:v>
      </x:c>
    </x:row>
    <x:row r="8091" spans="1:14">
      <x:c r="A8091" s="0" t="s">
        <x:v>2</x:v>
      </x:c>
      <x:c r="B8091" s="0" t="s">
        <x:v>4</x:v>
      </x:c>
      <x:c r="C8091" s="0" t="s">
        <x:v>260</x:v>
      </x:c>
      <x:c r="D8091" s="0" t="s">
        <x:v>261</x:v>
      </x:c>
      <x:c r="E8091" s="0" t="s">
        <x:v>52</x:v>
      </x:c>
      <x:c r="F8091" s="0" t="s">
        <x:v>259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893</x:v>
      </x:c>
    </x:row>
    <x:row r="8092" spans="1:14">
      <x:c r="A8092" s="0" t="s">
        <x:v>2</x:v>
      </x:c>
      <x:c r="B8092" s="0" t="s">
        <x:v>4</x:v>
      </x:c>
      <x:c r="C8092" s="0" t="s">
        <x:v>260</x:v>
      </x:c>
      <x:c r="D8092" s="0" t="s">
        <x:v>261</x:v>
      </x:c>
      <x:c r="E8092" s="0" t="s">
        <x:v>52</x:v>
      </x:c>
      <x:c r="F8092" s="0" t="s">
        <x:v>259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521</x:v>
      </x:c>
    </x:row>
    <x:row r="8093" spans="1:14">
      <x:c r="A8093" s="0" t="s">
        <x:v>2</x:v>
      </x:c>
      <x:c r="B8093" s="0" t="s">
        <x:v>4</x:v>
      </x:c>
      <x:c r="C8093" s="0" t="s">
        <x:v>260</x:v>
      </x:c>
      <x:c r="D8093" s="0" t="s">
        <x:v>261</x:v>
      </x:c>
      <x:c r="E8093" s="0" t="s">
        <x:v>52</x:v>
      </x:c>
      <x:c r="F8093" s="0" t="s">
        <x:v>259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127</x:v>
      </x:c>
    </x:row>
    <x:row r="8094" spans="1:14">
      <x:c r="A8094" s="0" t="s">
        <x:v>2</x:v>
      </x:c>
      <x:c r="B8094" s="0" t="s">
        <x:v>4</x:v>
      </x:c>
      <x:c r="C8094" s="0" t="s">
        <x:v>260</x:v>
      </x:c>
      <x:c r="D8094" s="0" t="s">
        <x:v>261</x:v>
      </x:c>
      <x:c r="E8094" s="0" t="s">
        <x:v>52</x:v>
      </x:c>
      <x:c r="F8094" s="0" t="s">
        <x:v>259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3605</x:v>
      </x:c>
    </x:row>
    <x:row r="8095" spans="1:14">
      <x:c r="A8095" s="0" t="s">
        <x:v>2</x:v>
      </x:c>
      <x:c r="B8095" s="0" t="s">
        <x:v>4</x:v>
      </x:c>
      <x:c r="C8095" s="0" t="s">
        <x:v>260</x:v>
      </x:c>
      <x:c r="D8095" s="0" t="s">
        <x:v>261</x:v>
      </x:c>
      <x:c r="E8095" s="0" t="s">
        <x:v>52</x:v>
      </x:c>
      <x:c r="F8095" s="0" t="s">
        <x:v>259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999</x:v>
      </x:c>
    </x:row>
    <x:row r="8096" spans="1:14">
      <x:c r="A8096" s="0" t="s">
        <x:v>2</x:v>
      </x:c>
      <x:c r="B8096" s="0" t="s">
        <x:v>4</x:v>
      </x:c>
      <x:c r="C8096" s="0" t="s">
        <x:v>260</x:v>
      </x:c>
      <x:c r="D8096" s="0" t="s">
        <x:v>261</x:v>
      </x:c>
      <x:c r="E8096" s="0" t="s">
        <x:v>52</x:v>
      </x:c>
      <x:c r="F8096" s="0" t="s">
        <x:v>259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645</x:v>
      </x:c>
    </x:row>
    <x:row r="8097" spans="1:14">
      <x:c r="A8097" s="0" t="s">
        <x:v>2</x:v>
      </x:c>
      <x:c r="B8097" s="0" t="s">
        <x:v>4</x:v>
      </x:c>
      <x:c r="C8097" s="0" t="s">
        <x:v>260</x:v>
      </x:c>
      <x:c r="D8097" s="0" t="s">
        <x:v>261</x:v>
      </x:c>
      <x:c r="E8097" s="0" t="s">
        <x:v>52</x:v>
      </x:c>
      <x:c r="F8097" s="0" t="s">
        <x:v>259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363</x:v>
      </x:c>
    </x:row>
    <x:row r="8098" spans="1:14">
      <x:c r="A8098" s="0" t="s">
        <x:v>2</x:v>
      </x:c>
      <x:c r="B8098" s="0" t="s">
        <x:v>4</x:v>
      </x:c>
      <x:c r="C8098" s="0" t="s">
        <x:v>260</x:v>
      </x:c>
      <x:c r="D8098" s="0" t="s">
        <x:v>261</x:v>
      </x:c>
      <x:c r="E8098" s="0" t="s">
        <x:v>52</x:v>
      </x:c>
      <x:c r="F8098" s="0" t="s">
        <x:v>259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4069</x:v>
      </x:c>
    </x:row>
    <x:row r="8099" spans="1:14">
      <x:c r="A8099" s="0" t="s">
        <x:v>2</x:v>
      </x:c>
      <x:c r="B8099" s="0" t="s">
        <x:v>4</x:v>
      </x:c>
      <x:c r="C8099" s="0" t="s">
        <x:v>260</x:v>
      </x:c>
      <x:c r="D8099" s="0" t="s">
        <x:v>261</x:v>
      </x:c>
      <x:c r="E8099" s="0" t="s">
        <x:v>52</x:v>
      </x:c>
      <x:c r="F8099" s="0" t="s">
        <x:v>259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841</x:v>
      </x:c>
    </x:row>
    <x:row r="8100" spans="1:14">
      <x:c r="A8100" s="0" t="s">
        <x:v>2</x:v>
      </x:c>
      <x:c r="B8100" s="0" t="s">
        <x:v>4</x:v>
      </x:c>
      <x:c r="C8100" s="0" t="s">
        <x:v>260</x:v>
      </x:c>
      <x:c r="D8100" s="0" t="s">
        <x:v>261</x:v>
      </x:c>
      <x:c r="E8100" s="0" t="s">
        <x:v>52</x:v>
      </x:c>
      <x:c r="F8100" s="0" t="s">
        <x:v>259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461</x:v>
      </x:c>
    </x:row>
    <x:row r="8101" spans="1:14">
      <x:c r="A8101" s="0" t="s">
        <x:v>2</x:v>
      </x:c>
      <x:c r="B8101" s="0" t="s">
        <x:v>4</x:v>
      </x:c>
      <x:c r="C8101" s="0" t="s">
        <x:v>260</x:v>
      </x:c>
      <x:c r="D8101" s="0" t="s">
        <x:v>261</x:v>
      </x:c>
      <x:c r="E8101" s="0" t="s">
        <x:v>52</x:v>
      </x:c>
      <x:c r="F8101" s="0" t="s">
        <x:v>259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393</x:v>
      </x:c>
    </x:row>
    <x:row r="8102" spans="1:14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52</x:v>
      </x:c>
      <x:c r="F8102" s="0" t="s">
        <x:v>259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4699</x:v>
      </x:c>
    </x:row>
    <x:row r="8103" spans="1:14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52</x:v>
      </x:c>
      <x:c r="F8103" s="0" t="s">
        <x:v>259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1120</x:v>
      </x:c>
    </x:row>
    <x:row r="8104" spans="1:14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52</x:v>
      </x:c>
      <x:c r="F8104" s="0" t="s">
        <x:v>259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789</x:v>
      </x:c>
    </x:row>
    <x:row r="8105" spans="1:14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52</x:v>
      </x:c>
      <x:c r="F8105" s="0" t="s">
        <x:v>259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299</x:v>
      </x:c>
    </x:row>
    <x:row r="8106" spans="1:14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52</x:v>
      </x:c>
      <x:c r="F8106" s="0" t="s">
        <x:v>259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3919</x:v>
      </x:c>
    </x:row>
    <x:row r="8107" spans="1:14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52</x:v>
      </x:c>
      <x:c r="F8107" s="0" t="s">
        <x:v>259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879</x:v>
      </x:c>
    </x:row>
    <x:row r="8108" spans="1:14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52</x:v>
      </x:c>
      <x:c r="F8108" s="0" t="s">
        <x:v>259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599</x:v>
      </x:c>
    </x:row>
    <x:row r="8109" spans="1:14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52</x:v>
      </x:c>
      <x:c r="F8109" s="0" t="s">
        <x:v>259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146</x:v>
      </x:c>
    </x:row>
    <x:row r="8110" spans="1:14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52</x:v>
      </x:c>
      <x:c r="F8110" s="0" t="s">
        <x:v>259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4119</x:v>
      </x:c>
    </x:row>
    <x:row r="8111" spans="1:14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52</x:v>
      </x:c>
      <x:c r="F8111" s="0" t="s">
        <x:v>259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871</x:v>
      </x:c>
    </x:row>
    <x:row r="8112" spans="1:14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52</x:v>
      </x:c>
      <x:c r="F8112" s="0" t="s">
        <x:v>259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406</x:v>
      </x:c>
    </x:row>
    <x:row r="8113" spans="1:14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52</x:v>
      </x:c>
      <x:c r="F8113" s="0" t="s">
        <x:v>259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148</x:v>
      </x:c>
    </x:row>
    <x:row r="8114" spans="1:14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52</x:v>
      </x:c>
      <x:c r="F8114" s="0" t="s">
        <x:v>259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3751</x:v>
      </x:c>
    </x:row>
    <x:row r="8115" spans="1:14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52</x:v>
      </x:c>
      <x:c r="F8115" s="0" t="s">
        <x:v>259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876</x:v>
      </x:c>
    </x:row>
    <x:row r="8116" spans="1:14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52</x:v>
      </x:c>
      <x:c r="F8116" s="0" t="s">
        <x:v>259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688</x:v>
      </x:c>
    </x:row>
    <x:row r="8117" spans="1:14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52</x:v>
      </x:c>
      <x:c r="F8117" s="0" t="s">
        <x:v>259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337</x:v>
      </x:c>
    </x:row>
    <x:row r="8118" spans="1:14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52</x:v>
      </x:c>
      <x:c r="F8118" s="0" t="s">
        <x:v>259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4320</x:v>
      </x:c>
    </x:row>
    <x:row r="8119" spans="1:14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52</x:v>
      </x:c>
      <x:c r="F8119" s="0" t="s">
        <x:v>259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761</x:v>
      </x:c>
    </x:row>
    <x:row r="8120" spans="1:14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52</x:v>
      </x:c>
      <x:c r="F8120" s="0" t="s">
        <x:v>259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615</x:v>
      </x:c>
    </x:row>
    <x:row r="8121" spans="1:14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52</x:v>
      </x:c>
      <x:c r="F8121" s="0" t="s">
        <x:v>259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299</x:v>
      </x:c>
    </x:row>
    <x:row r="8122" spans="1:14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52</x:v>
      </x:c>
      <x:c r="F8122" s="0" t="s">
        <x:v>259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3654</x:v>
      </x:c>
    </x:row>
    <x:row r="8123" spans="1:14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52</x:v>
      </x:c>
      <x:c r="F8123" s="0" t="s">
        <x:v>259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796</x:v>
      </x:c>
    </x:row>
    <x:row r="8124" spans="1:14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52</x:v>
      </x:c>
      <x:c r="F8124" s="0" t="s">
        <x:v>259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430</x:v>
      </x:c>
    </x:row>
    <x:row r="8125" spans="1:14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52</x:v>
      </x:c>
      <x:c r="F8125" s="0" t="s">
        <x:v>259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85</x:v>
      </x:c>
    </x:row>
    <x:row r="8126" spans="1:14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52</x:v>
      </x:c>
      <x:c r="F8126" s="0" t="s">
        <x:v>259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3395</x:v>
      </x:c>
    </x:row>
    <x:row r="8127" spans="1:14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52</x:v>
      </x:c>
      <x:c r="F8127" s="0" t="s">
        <x:v>259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519</x:v>
      </x:c>
    </x:row>
    <x:row r="8128" spans="1:14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52</x:v>
      </x:c>
      <x:c r="F8128" s="0" t="s">
        <x:v>259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298</x:v>
      </x:c>
    </x:row>
    <x:row r="8129" spans="1:14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52</x:v>
      </x:c>
      <x:c r="F8129" s="0" t="s">
        <x:v>259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85</x:v>
      </x:c>
    </x:row>
    <x:row r="8130" spans="1:14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52</x:v>
      </x:c>
      <x:c r="F8130" s="0" t="s">
        <x:v>259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3789</x:v>
      </x:c>
    </x:row>
    <x:row r="8131" spans="1:14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52</x:v>
      </x:c>
      <x:c r="F8131" s="0" t="s">
        <x:v>259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778</x:v>
      </x:c>
    </x:row>
    <x:row r="8132" spans="1:14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52</x:v>
      </x:c>
      <x:c r="F8132" s="0" t="s">
        <x:v>259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624</x:v>
      </x:c>
    </x:row>
    <x:row r="8133" spans="1:14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52</x:v>
      </x:c>
      <x:c r="F8133" s="0" t="s">
        <x:v>259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280</x:v>
      </x:c>
    </x:row>
    <x:row r="8134" spans="1:14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52</x:v>
      </x:c>
      <x:c r="F8134" s="0" t="s">
        <x:v>259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3189</x:v>
      </x:c>
    </x:row>
    <x:row r="8135" spans="1:14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52</x:v>
      </x:c>
      <x:c r="F8135" s="0" t="s">
        <x:v>259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690</x:v>
      </x:c>
    </x:row>
    <x:row r="8136" spans="1:14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52</x:v>
      </x:c>
      <x:c r="F8136" s="0" t="s">
        <x:v>259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392</x:v>
      </x:c>
    </x:row>
    <x:row r="8137" spans="1:14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52</x:v>
      </x:c>
      <x:c r="F8137" s="0" t="s">
        <x:v>259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108</x:v>
      </x:c>
    </x:row>
    <x:row r="8138" spans="1:14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52</x:v>
      </x:c>
      <x:c r="F8138" s="0" t="s">
        <x:v>259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3431</x:v>
      </x:c>
    </x:row>
    <x:row r="8139" spans="1:14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52</x:v>
      </x:c>
      <x:c r="F8139" s="0" t="s">
        <x:v>259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829</x:v>
      </x:c>
    </x:row>
    <x:row r="8140" spans="1:14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52</x:v>
      </x:c>
      <x:c r="F8140" s="0" t="s">
        <x:v>259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445</x:v>
      </x:c>
    </x:row>
    <x:row r="8141" spans="1:14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52</x:v>
      </x:c>
      <x:c r="F8141" s="0" t="s">
        <x:v>259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170</x:v>
      </x:c>
    </x:row>
    <x:row r="8142" spans="1:14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52</x:v>
      </x:c>
      <x:c r="F8142" s="0" t="s">
        <x:v>259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2774</x:v>
      </x:c>
    </x:row>
    <x:row r="8143" spans="1:14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52</x:v>
      </x:c>
      <x:c r="F8143" s="0" t="s">
        <x:v>259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564</x:v>
      </x:c>
    </x:row>
    <x:row r="8144" spans="1:14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52</x:v>
      </x:c>
      <x:c r="F8144" s="0" t="s">
        <x:v>259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400</x:v>
      </x:c>
    </x:row>
    <x:row r="8145" spans="1:14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52</x:v>
      </x:c>
      <x:c r="F8145" s="0" t="s">
        <x:v>259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178</x:v>
      </x:c>
    </x:row>
    <x:row r="8146" spans="1:14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52</x:v>
      </x:c>
      <x:c r="F8146" s="0" t="s">
        <x:v>259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2848</x:v>
      </x:c>
    </x:row>
    <x:row r="8147" spans="1:14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52</x:v>
      </x:c>
      <x:c r="F8147" s="0" t="s">
        <x:v>259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619</x:v>
      </x:c>
    </x:row>
    <x:row r="8148" spans="1:14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52</x:v>
      </x:c>
      <x:c r="F8148" s="0" t="s">
        <x:v>259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393</x:v>
      </x:c>
    </x:row>
    <x:row r="8149" spans="1:14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52</x:v>
      </x:c>
      <x:c r="F8149" s="0" t="s">
        <x:v>259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52</x:v>
      </x:c>
      <x:c r="F8150" s="0" t="s">
        <x:v>259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2853</x:v>
      </x:c>
    </x:row>
    <x:row r="8151" spans="1:14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52</x:v>
      </x:c>
      <x:c r="F8151" s="0" t="s">
        <x:v>259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580</x:v>
      </x:c>
    </x:row>
    <x:row r="8152" spans="1:14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52</x:v>
      </x:c>
      <x:c r="F8152" s="0" t="s">
        <x:v>259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417</x:v>
      </x:c>
    </x:row>
    <x:row r="8153" spans="1:14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52</x:v>
      </x:c>
      <x:c r="F8153" s="0" t="s">
        <x:v>259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97</x:v>
      </x:c>
    </x:row>
    <x:row r="8154" spans="1:14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52</x:v>
      </x:c>
      <x:c r="F8154" s="0" t="s">
        <x:v>259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2703</x:v>
      </x:c>
    </x:row>
    <x:row r="8155" spans="1:14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52</x:v>
      </x:c>
      <x:c r="F8155" s="0" t="s">
        <x:v>259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519</x:v>
      </x:c>
    </x:row>
    <x:row r="8156" spans="1:14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52</x:v>
      </x:c>
      <x:c r="F8156" s="0" t="s">
        <x:v>259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318</x:v>
      </x:c>
    </x:row>
    <x:row r="8157" spans="1:14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52</x:v>
      </x:c>
      <x:c r="F8157" s="0" t="s">
        <x:v>259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559</x:v>
      </x:c>
    </x:row>
    <x:row r="8158" spans="1:14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52</x:v>
      </x:c>
      <x:c r="F8158" s="0" t="s">
        <x:v>259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2196</x:v>
      </x:c>
    </x:row>
    <x:row r="8159" spans="1:14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52</x:v>
      </x:c>
      <x:c r="F8159" s="0" t="s">
        <x:v>259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536</x:v>
      </x:c>
    </x:row>
    <x:row r="8160" spans="1:14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52</x:v>
      </x:c>
      <x:c r="F8160" s="0" t="s">
        <x:v>259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379</x:v>
      </x:c>
    </x:row>
    <x:row r="8161" spans="1:14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52</x:v>
      </x:c>
      <x:c r="F8161" s="0" t="s">
        <x:v>259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75</x:v>
      </x:c>
    </x:row>
    <x:row r="8162" spans="1:14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52</x:v>
      </x:c>
      <x:c r="F8162" s="0" t="s">
        <x:v>259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2534</x:v>
      </x:c>
    </x:row>
    <x:row r="8163" spans="1:14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52</x:v>
      </x:c>
      <x:c r="F8163" s="0" t="s">
        <x:v>259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536</x:v>
      </x:c>
    </x:row>
    <x:row r="8164" spans="1:14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52</x:v>
      </x:c>
      <x:c r="F8164" s="0" t="s">
        <x:v>259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331</x:v>
      </x:c>
    </x:row>
    <x:row r="8165" spans="1:14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52</x:v>
      </x:c>
      <x:c r="F8165" s="0" t="s">
        <x:v>259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92</x:v>
      </x:c>
    </x:row>
    <x:row r="8166" spans="1:14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52</x:v>
      </x:c>
      <x:c r="F8166" s="0" t="s">
        <x:v>259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2406</x:v>
      </x:c>
    </x:row>
    <x:row r="8167" spans="1:14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52</x:v>
      </x:c>
      <x:c r="F8167" s="0" t="s">
        <x:v>259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678</x:v>
      </x:c>
    </x:row>
    <x:row r="8168" spans="1:14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52</x:v>
      </x:c>
      <x:c r="F8168" s="0" t="s">
        <x:v>259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392</x:v>
      </x:c>
    </x:row>
    <x:row r="8169" spans="1:14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52</x:v>
      </x:c>
      <x:c r="F8169" s="0" t="s">
        <x:v>259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97</x:v>
      </x:c>
    </x:row>
    <x:row r="8170" spans="1:14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52</x:v>
      </x:c>
      <x:c r="F8170" s="0" t="s">
        <x:v>259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2757</x:v>
      </x:c>
    </x:row>
    <x:row r="8171" spans="1:14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52</x:v>
      </x:c>
      <x:c r="F8171" s="0" t="s">
        <x:v>259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524</x:v>
      </x:c>
    </x:row>
    <x:row r="8172" spans="1:14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52</x:v>
      </x:c>
      <x:c r="F8172" s="0" t="s">
        <x:v>259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268</x:v>
      </x:c>
    </x:row>
    <x:row r="8173" spans="1:14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52</x:v>
      </x:c>
      <x:c r="F8173" s="0" t="s">
        <x:v>259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52</x:v>
      </x:c>
      <x:c r="F8174" s="0" t="s">
        <x:v>259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68126</x:v>
      </x:c>
    </x:row>
    <x:row r="8175" spans="1:14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52</x:v>
      </x:c>
      <x:c r="F8175" s="0" t="s">
        <x:v>259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15090</x:v>
      </x:c>
    </x:row>
    <x:row r="8176" spans="1:14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52</x:v>
      </x:c>
      <x:c r="F8176" s="0" t="s">
        <x:v>259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8755</x:v>
      </x:c>
    </x:row>
    <x:row r="8177" spans="1:14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52</x:v>
      </x:c>
      <x:c r="F8177" s="0" t="s">
        <x:v>259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2407</x:v>
      </x:c>
    </x:row>
    <x:row r="8178" spans="1:14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52</x:v>
      </x:c>
      <x:c r="F8178" s="0" t="s">
        <x:v>259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572314</x:v>
      </x:c>
    </x:row>
    <x:row r="8179" spans="1:14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52</x:v>
      </x:c>
      <x:c r="F8179" s="0" t="s">
        <x:v>259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115981</x:v>
      </x:c>
    </x:row>
    <x:row r="8180" spans="1:14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52</x:v>
      </x:c>
      <x:c r="F8180" s="0" t="s">
        <x:v>259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74576</x:v>
      </x:c>
    </x:row>
    <x:row r="8181" spans="1:14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52</x:v>
      </x:c>
      <x:c r="F8181" s="0" t="s">
        <x:v>259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43237</x:v>
      </x:c>
    </x:row>
    <x:row r="8182" spans="1:14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52</x:v>
      </x:c>
      <x:c r="F8182" s="0" t="s">
        <x:v>259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2154</x:v>
      </x:c>
    </x:row>
    <x:row r="8183" spans="1:14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52</x:v>
      </x:c>
      <x:c r="F8183" s="0" t="s">
        <x:v>259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579</x:v>
      </x:c>
    </x:row>
    <x:row r="8184" spans="1:14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52</x:v>
      </x:c>
      <x:c r="F8184" s="0" t="s">
        <x:v>259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330</x:v>
      </x:c>
    </x:row>
    <x:row r="8185" spans="1:14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52</x:v>
      </x:c>
      <x:c r="F8185" s="0" t="s">
        <x:v>259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96</x:v>
      </x:c>
    </x:row>
    <x:row r="8186" spans="1:14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52</x:v>
      </x:c>
      <x:c r="F8186" s="0" t="s">
        <x:v>259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2013</x:v>
      </x:c>
    </x:row>
    <x:row r="8187" spans="1:14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52</x:v>
      </x:c>
      <x:c r="F8187" s="0" t="s">
        <x:v>259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518</x:v>
      </x:c>
    </x:row>
    <x:row r="8188" spans="1:14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52</x:v>
      </x:c>
      <x:c r="F8188" s="0" t="s">
        <x:v>259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298</x:v>
      </x:c>
    </x:row>
    <x:row r="8189" spans="1:14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52</x:v>
      </x:c>
      <x:c r="F8189" s="0" t="s">
        <x:v>259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44</x:v>
      </x:c>
    </x:row>
    <x:row r="8190" spans="1:14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52</x:v>
      </x:c>
      <x:c r="F8190" s="0" t="s">
        <x:v>259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2311</x:v>
      </x:c>
    </x:row>
    <x:row r="8191" spans="1:14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52</x:v>
      </x:c>
      <x:c r="F8191" s="0" t="s">
        <x:v>259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587</x:v>
      </x:c>
    </x:row>
    <x:row r="8192" spans="1:14">
      <x:c r="A8192" s="0" t="s">
        <x:v>2</x:v>
      </x:c>
      <x:c r="B8192" s="0" t="s">
        <x:v>4</x:v>
      </x:c>
      <x:c r="C8192" s="0" t="s">
        <x:v>260</x:v>
      </x:c>
      <x:c r="D8192" s="0" t="s">
        <x:v>261</x:v>
      </x:c>
      <x:c r="E8192" s="0" t="s">
        <x:v>52</x:v>
      </x:c>
      <x:c r="F8192" s="0" t="s">
        <x:v>259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383</x:v>
      </x:c>
    </x:row>
    <x:row r="8193" spans="1:14">
      <x:c r="A8193" s="0" t="s">
        <x:v>2</x:v>
      </x:c>
      <x:c r="B8193" s="0" t="s">
        <x:v>4</x:v>
      </x:c>
      <x:c r="C8193" s="0" t="s">
        <x:v>260</x:v>
      </x:c>
      <x:c r="D8193" s="0" t="s">
        <x:v>261</x:v>
      </x:c>
      <x:c r="E8193" s="0" t="s">
        <x:v>52</x:v>
      </x:c>
      <x:c r="F8193" s="0" t="s">
        <x:v>259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178</x:v>
      </x:c>
    </x:row>
    <x:row r="8194" spans="1:14">
      <x:c r="A8194" s="0" t="s">
        <x:v>2</x:v>
      </x:c>
      <x:c r="B8194" s="0" t="s">
        <x:v>4</x:v>
      </x:c>
      <x:c r="C8194" s="0" t="s">
        <x:v>260</x:v>
      </x:c>
      <x:c r="D8194" s="0" t="s">
        <x:v>261</x:v>
      </x:c>
      <x:c r="E8194" s="0" t="s">
        <x:v>52</x:v>
      </x:c>
      <x:c r="F8194" s="0" t="s">
        <x:v>259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2559</x:v>
      </x:c>
    </x:row>
    <x:row r="8195" spans="1:14">
      <x:c r="A8195" s="0" t="s">
        <x:v>2</x:v>
      </x:c>
      <x:c r="B8195" s="0" t="s">
        <x:v>4</x:v>
      </x:c>
      <x:c r="C8195" s="0" t="s">
        <x:v>260</x:v>
      </x:c>
      <x:c r="D8195" s="0" t="s">
        <x:v>261</x:v>
      </x:c>
      <x:c r="E8195" s="0" t="s">
        <x:v>52</x:v>
      </x:c>
      <x:c r="F8195" s="0" t="s">
        <x:v>259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497</x:v>
      </x:c>
    </x:row>
    <x:row r="8196" spans="1:14">
      <x:c r="A8196" s="0" t="s">
        <x:v>2</x:v>
      </x:c>
      <x:c r="B8196" s="0" t="s">
        <x:v>4</x:v>
      </x:c>
      <x:c r="C8196" s="0" t="s">
        <x:v>260</x:v>
      </x:c>
      <x:c r="D8196" s="0" t="s">
        <x:v>261</x:v>
      </x:c>
      <x:c r="E8196" s="0" t="s">
        <x:v>52</x:v>
      </x:c>
      <x:c r="F8196" s="0" t="s">
        <x:v>259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306</x:v>
      </x:c>
    </x:row>
    <x:row r="8197" spans="1:14">
      <x:c r="A8197" s="0" t="s">
        <x:v>2</x:v>
      </x:c>
      <x:c r="B8197" s="0" t="s">
        <x:v>4</x:v>
      </x:c>
      <x:c r="C8197" s="0" t="s">
        <x:v>260</x:v>
      </x:c>
      <x:c r="D8197" s="0" t="s">
        <x:v>261</x:v>
      </x:c>
      <x:c r="E8197" s="0" t="s">
        <x:v>52</x:v>
      </x:c>
      <x:c r="F8197" s="0" t="s">
        <x:v>259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114</x:v>
      </x:c>
    </x:row>
    <x:row r="8198" spans="1:14">
      <x:c r="A8198" s="0" t="s">
        <x:v>2</x:v>
      </x:c>
      <x:c r="B8198" s="0" t="s">
        <x:v>4</x:v>
      </x:c>
      <x:c r="C8198" s="0" t="s">
        <x:v>260</x:v>
      </x:c>
      <x:c r="D8198" s="0" t="s">
        <x:v>261</x:v>
      </x:c>
      <x:c r="E8198" s="0" t="s">
        <x:v>52</x:v>
      </x:c>
      <x:c r="F8198" s="0" t="s">
        <x:v>259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2546</x:v>
      </x:c>
    </x:row>
    <x:row r="8199" spans="1:14">
      <x:c r="A8199" s="0" t="s">
        <x:v>2</x:v>
      </x:c>
      <x:c r="B8199" s="0" t="s">
        <x:v>4</x:v>
      </x:c>
      <x:c r="C8199" s="0" t="s">
        <x:v>260</x:v>
      </x:c>
      <x:c r="D8199" s="0" t="s">
        <x:v>261</x:v>
      </x:c>
      <x:c r="E8199" s="0" t="s">
        <x:v>52</x:v>
      </x:c>
      <x:c r="F8199" s="0" t="s">
        <x:v>259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328</x:v>
      </x:c>
    </x:row>
    <x:row r="8200" spans="1:14">
      <x:c r="A8200" s="0" t="s">
        <x:v>2</x:v>
      </x:c>
      <x:c r="B8200" s="0" t="s">
        <x:v>4</x:v>
      </x:c>
      <x:c r="C8200" s="0" t="s">
        <x:v>260</x:v>
      </x:c>
      <x:c r="D8200" s="0" t="s">
        <x:v>261</x:v>
      </x:c>
      <x:c r="E8200" s="0" t="s">
        <x:v>52</x:v>
      </x:c>
      <x:c r="F8200" s="0" t="s">
        <x:v>259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381</x:v>
      </x:c>
    </x:row>
    <x:row r="8201" spans="1:14">
      <x:c r="A8201" s="0" t="s">
        <x:v>2</x:v>
      </x:c>
      <x:c r="B8201" s="0" t="s">
        <x:v>4</x:v>
      </x:c>
      <x:c r="C8201" s="0" t="s">
        <x:v>260</x:v>
      </x:c>
      <x:c r="D8201" s="0" t="s">
        <x:v>261</x:v>
      </x:c>
      <x:c r="E8201" s="0" t="s">
        <x:v>52</x:v>
      </x:c>
      <x:c r="F8201" s="0" t="s">
        <x:v>259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267</x:v>
      </x:c>
    </x:row>
    <x:row r="8202" spans="1:14">
      <x:c r="A8202" s="0" t="s">
        <x:v>2</x:v>
      </x:c>
      <x:c r="B8202" s="0" t="s">
        <x:v>4</x:v>
      </x:c>
      <x:c r="C8202" s="0" t="s">
        <x:v>260</x:v>
      </x:c>
      <x:c r="D8202" s="0" t="s">
        <x:v>261</x:v>
      </x:c>
      <x:c r="E8202" s="0" t="s">
        <x:v>52</x:v>
      </x:c>
      <x:c r="F8202" s="0" t="s">
        <x:v>259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2365</x:v>
      </x:c>
    </x:row>
    <x:row r="8203" spans="1:14">
      <x:c r="A8203" s="0" t="s">
        <x:v>2</x:v>
      </x:c>
      <x:c r="B8203" s="0" t="s">
        <x:v>4</x:v>
      </x:c>
      <x:c r="C8203" s="0" t="s">
        <x:v>260</x:v>
      </x:c>
      <x:c r="D8203" s="0" t="s">
        <x:v>261</x:v>
      </x:c>
      <x:c r="E8203" s="0" t="s">
        <x:v>52</x:v>
      </x:c>
      <x:c r="F8203" s="0" t="s">
        <x:v>259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541</x:v>
      </x:c>
    </x:row>
    <x:row r="8204" spans="1:14">
      <x:c r="A8204" s="0" t="s">
        <x:v>2</x:v>
      </x:c>
      <x:c r="B8204" s="0" t="s">
        <x:v>4</x:v>
      </x:c>
      <x:c r="C8204" s="0" t="s">
        <x:v>260</x:v>
      </x:c>
      <x:c r="D8204" s="0" t="s">
        <x:v>261</x:v>
      </x:c>
      <x:c r="E8204" s="0" t="s">
        <x:v>52</x:v>
      </x:c>
      <x:c r="F8204" s="0" t="s">
        <x:v>259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274</x:v>
      </x:c>
    </x:row>
    <x:row r="8205" spans="1:14">
      <x:c r="A8205" s="0" t="s">
        <x:v>2</x:v>
      </x:c>
      <x:c r="B8205" s="0" t="s">
        <x:v>4</x:v>
      </x:c>
      <x:c r="C8205" s="0" t="s">
        <x:v>260</x:v>
      </x:c>
      <x:c r="D8205" s="0" t="s">
        <x:v>261</x:v>
      </x:c>
      <x:c r="E8205" s="0" t="s">
        <x:v>52</x:v>
      </x:c>
      <x:c r="F8205" s="0" t="s">
        <x:v>259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54</x:v>
      </x:c>
    </x:row>
    <x:row r="8206" spans="1:14">
      <x:c r="A8206" s="0" t="s">
        <x:v>2</x:v>
      </x:c>
      <x:c r="B8206" s="0" t="s">
        <x:v>4</x:v>
      </x:c>
      <x:c r="C8206" s="0" t="s">
        <x:v>260</x:v>
      </x:c>
      <x:c r="D8206" s="0" t="s">
        <x:v>261</x:v>
      </x:c>
      <x:c r="E8206" s="0" t="s">
        <x:v>52</x:v>
      </x:c>
      <x:c r="F8206" s="0" t="s">
        <x:v>259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2035</x:v>
      </x:c>
    </x:row>
    <x:row r="8207" spans="1:14">
      <x:c r="A8207" s="0" t="s">
        <x:v>2</x:v>
      </x:c>
      <x:c r="B8207" s="0" t="s">
        <x:v>4</x:v>
      </x:c>
      <x:c r="C8207" s="0" t="s">
        <x:v>260</x:v>
      </x:c>
      <x:c r="D8207" s="0" t="s">
        <x:v>261</x:v>
      </x:c>
      <x:c r="E8207" s="0" t="s">
        <x:v>52</x:v>
      </x:c>
      <x:c r="F8207" s="0" t="s">
        <x:v>259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463</x:v>
      </x:c>
    </x:row>
    <x:row r="8208" spans="1:14">
      <x:c r="A8208" s="0" t="s">
        <x:v>2</x:v>
      </x:c>
      <x:c r="B8208" s="0" t="s">
        <x:v>4</x:v>
      </x:c>
      <x:c r="C8208" s="0" t="s">
        <x:v>260</x:v>
      </x:c>
      <x:c r="D8208" s="0" t="s">
        <x:v>261</x:v>
      </x:c>
      <x:c r="E8208" s="0" t="s">
        <x:v>52</x:v>
      </x:c>
      <x:c r="F8208" s="0" t="s">
        <x:v>259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247</x:v>
      </x:c>
    </x:row>
    <x:row r="8209" spans="1:14">
      <x:c r="A8209" s="0" t="s">
        <x:v>2</x:v>
      </x:c>
      <x:c r="B8209" s="0" t="s">
        <x:v>4</x:v>
      </x:c>
      <x:c r="C8209" s="0" t="s">
        <x:v>260</x:v>
      </x:c>
      <x:c r="D8209" s="0" t="s">
        <x:v>261</x:v>
      </x:c>
      <x:c r="E8209" s="0" t="s">
        <x:v>52</x:v>
      </x:c>
      <x:c r="F8209" s="0" t="s">
        <x:v>259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66</x:v>
      </x:c>
    </x:row>
    <x:row r="8210" spans="1:14">
      <x:c r="A8210" s="0" t="s">
        <x:v>2</x:v>
      </x:c>
      <x:c r="B8210" s="0" t="s">
        <x:v>4</x:v>
      </x:c>
      <x:c r="C8210" s="0" t="s">
        <x:v>260</x:v>
      </x:c>
      <x:c r="D8210" s="0" t="s">
        <x:v>261</x:v>
      </x:c>
      <x:c r="E8210" s="0" t="s">
        <x:v>52</x:v>
      </x:c>
      <x:c r="F8210" s="0" t="s">
        <x:v>259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2689</x:v>
      </x:c>
    </x:row>
    <x:row r="8211" spans="1:14">
      <x:c r="A8211" s="0" t="s">
        <x:v>2</x:v>
      </x:c>
      <x:c r="B8211" s="0" t="s">
        <x:v>4</x:v>
      </x:c>
      <x:c r="C8211" s="0" t="s">
        <x:v>260</x:v>
      </x:c>
      <x:c r="D8211" s="0" t="s">
        <x:v>261</x:v>
      </x:c>
      <x:c r="E8211" s="0" t="s">
        <x:v>52</x:v>
      </x:c>
      <x:c r="F8211" s="0" t="s">
        <x:v>259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433</x:v>
      </x:c>
    </x:row>
    <x:row r="8212" spans="1:14">
      <x:c r="A8212" s="0" t="s">
        <x:v>2</x:v>
      </x:c>
      <x:c r="B8212" s="0" t="s">
        <x:v>4</x:v>
      </x:c>
      <x:c r="C8212" s="0" t="s">
        <x:v>260</x:v>
      </x:c>
      <x:c r="D8212" s="0" t="s">
        <x:v>261</x:v>
      </x:c>
      <x:c r="E8212" s="0" t="s">
        <x:v>52</x:v>
      </x:c>
      <x:c r="F8212" s="0" t="s">
        <x:v>259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327</x:v>
      </x:c>
    </x:row>
    <x:row r="8213" spans="1:14">
      <x:c r="A8213" s="0" t="s">
        <x:v>2</x:v>
      </x:c>
      <x:c r="B8213" s="0" t="s">
        <x:v>4</x:v>
      </x:c>
      <x:c r="C8213" s="0" t="s">
        <x:v>260</x:v>
      </x:c>
      <x:c r="D8213" s="0" t="s">
        <x:v>261</x:v>
      </x:c>
      <x:c r="E8213" s="0" t="s">
        <x:v>52</x:v>
      </x:c>
      <x:c r="F8213" s="0" t="s">
        <x:v>259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110</x:v>
      </x:c>
    </x:row>
    <x:row r="8214" spans="1:14">
      <x:c r="A8214" s="0" t="s">
        <x:v>2</x:v>
      </x:c>
      <x:c r="B8214" s="0" t="s">
        <x:v>4</x:v>
      </x:c>
      <x:c r="C8214" s="0" t="s">
        <x:v>260</x:v>
      </x:c>
      <x:c r="D8214" s="0" t="s">
        <x:v>261</x:v>
      </x:c>
      <x:c r="E8214" s="0" t="s">
        <x:v>52</x:v>
      </x:c>
      <x:c r="F8214" s="0" t="s">
        <x:v>259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1824</x:v>
      </x:c>
    </x:row>
    <x:row r="8215" spans="1:14">
      <x:c r="A8215" s="0" t="s">
        <x:v>2</x:v>
      </x:c>
      <x:c r="B8215" s="0" t="s">
        <x:v>4</x:v>
      </x:c>
      <x:c r="C8215" s="0" t="s">
        <x:v>260</x:v>
      </x:c>
      <x:c r="D8215" s="0" t="s">
        <x:v>261</x:v>
      </x:c>
      <x:c r="E8215" s="0" t="s">
        <x:v>52</x:v>
      </x:c>
      <x:c r="F8215" s="0" t="s">
        <x:v>259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455</x:v>
      </x:c>
    </x:row>
    <x:row r="8216" spans="1:14">
      <x:c r="A8216" s="0" t="s">
        <x:v>2</x:v>
      </x:c>
      <x:c r="B8216" s="0" t="s">
        <x:v>4</x:v>
      </x:c>
      <x:c r="C8216" s="0" t="s">
        <x:v>260</x:v>
      </x:c>
      <x:c r="D8216" s="0" t="s">
        <x:v>261</x:v>
      </x:c>
      <x:c r="E8216" s="0" t="s">
        <x:v>52</x:v>
      </x:c>
      <x:c r="F8216" s="0" t="s">
        <x:v>259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275</x:v>
      </x:c>
    </x:row>
    <x:row r="8217" spans="1:14">
      <x:c r="A8217" s="0" t="s">
        <x:v>2</x:v>
      </x:c>
      <x:c r="B8217" s="0" t="s">
        <x:v>4</x:v>
      </x:c>
      <x:c r="C8217" s="0" t="s">
        <x:v>260</x:v>
      </x:c>
      <x:c r="D8217" s="0" t="s">
        <x:v>261</x:v>
      </x:c>
      <x:c r="E8217" s="0" t="s">
        <x:v>52</x:v>
      </x:c>
      <x:c r="F8217" s="0" t="s">
        <x:v>259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57</x:v>
      </x:c>
    </x:row>
    <x:row r="8218" spans="1:14">
      <x:c r="A8218" s="0" t="s">
        <x:v>2</x:v>
      </x:c>
      <x:c r="B8218" s="0" t="s">
        <x:v>4</x:v>
      </x:c>
      <x:c r="C8218" s="0" t="s">
        <x:v>260</x:v>
      </x:c>
      <x:c r="D8218" s="0" t="s">
        <x:v>261</x:v>
      </x:c>
      <x:c r="E8218" s="0" t="s">
        <x:v>52</x:v>
      </x:c>
      <x:c r="F8218" s="0" t="s">
        <x:v>259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2224</x:v>
      </x:c>
    </x:row>
    <x:row r="8219" spans="1:14">
      <x:c r="A8219" s="0" t="s">
        <x:v>2</x:v>
      </x:c>
      <x:c r="B8219" s="0" t="s">
        <x:v>4</x:v>
      </x:c>
      <x:c r="C8219" s="0" t="s">
        <x:v>260</x:v>
      </x:c>
      <x:c r="D8219" s="0" t="s">
        <x:v>261</x:v>
      </x:c>
      <x:c r="E8219" s="0" t="s">
        <x:v>52</x:v>
      </x:c>
      <x:c r="F8219" s="0" t="s">
        <x:v>259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470</x:v>
      </x:c>
    </x:row>
    <x:row r="8220" spans="1:14">
      <x:c r="A8220" s="0" t="s">
        <x:v>2</x:v>
      </x:c>
      <x:c r="B8220" s="0" t="s">
        <x:v>4</x:v>
      </x:c>
      <x:c r="C8220" s="0" t="s">
        <x:v>260</x:v>
      </x:c>
      <x:c r="D8220" s="0" t="s">
        <x:v>261</x:v>
      </x:c>
      <x:c r="E8220" s="0" t="s">
        <x:v>52</x:v>
      </x:c>
      <x:c r="F8220" s="0" t="s">
        <x:v>259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300</x:v>
      </x:c>
    </x:row>
    <x:row r="8221" spans="1:14">
      <x:c r="A8221" s="0" t="s">
        <x:v>2</x:v>
      </x:c>
      <x:c r="B8221" s="0" t="s">
        <x:v>4</x:v>
      </x:c>
      <x:c r="C8221" s="0" t="s">
        <x:v>260</x:v>
      </x:c>
      <x:c r="D8221" s="0" t="s">
        <x:v>261</x:v>
      </x:c>
      <x:c r="E8221" s="0" t="s">
        <x:v>52</x:v>
      </x:c>
      <x:c r="F8221" s="0" t="s">
        <x:v>259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78</x:v>
      </x:c>
    </x:row>
    <x:row r="8222" spans="1:14">
      <x:c r="A8222" s="0" t="s">
        <x:v>2</x:v>
      </x:c>
      <x:c r="B8222" s="0" t="s">
        <x:v>4</x:v>
      </x:c>
      <x:c r="C8222" s="0" t="s">
        <x:v>260</x:v>
      </x:c>
      <x:c r="D8222" s="0" t="s">
        <x:v>261</x:v>
      </x:c>
      <x:c r="E8222" s="0" t="s">
        <x:v>52</x:v>
      </x:c>
      <x:c r="F8222" s="0" t="s">
        <x:v>259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1900</x:v>
      </x:c>
    </x:row>
    <x:row r="8223" spans="1:14">
      <x:c r="A8223" s="0" t="s">
        <x:v>2</x:v>
      </x:c>
      <x:c r="B8223" s="0" t="s">
        <x:v>4</x:v>
      </x:c>
      <x:c r="C8223" s="0" t="s">
        <x:v>260</x:v>
      </x:c>
      <x:c r="D8223" s="0" t="s">
        <x:v>261</x:v>
      </x:c>
      <x:c r="E8223" s="0" t="s">
        <x:v>52</x:v>
      </x:c>
      <x:c r="F8223" s="0" t="s">
        <x:v>259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472</x:v>
      </x:c>
    </x:row>
    <x:row r="8224" spans="1:14">
      <x:c r="A8224" s="0" t="s">
        <x:v>2</x:v>
      </x:c>
      <x:c r="B8224" s="0" t="s">
        <x:v>4</x:v>
      </x:c>
      <x:c r="C8224" s="0" t="s">
        <x:v>260</x:v>
      </x:c>
      <x:c r="D8224" s="0" t="s">
        <x:v>261</x:v>
      </x:c>
      <x:c r="E8224" s="0" t="s">
        <x:v>52</x:v>
      </x:c>
      <x:c r="F8224" s="0" t="s">
        <x:v>259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240</x:v>
      </x:c>
    </x:row>
    <x:row r="8225" spans="1:14">
      <x:c r="A8225" s="0" t="s">
        <x:v>2</x:v>
      </x:c>
      <x:c r="B8225" s="0" t="s">
        <x:v>4</x:v>
      </x:c>
      <x:c r="C8225" s="0" t="s">
        <x:v>260</x:v>
      </x:c>
      <x:c r="D8225" s="0" t="s">
        <x:v>261</x:v>
      </x:c>
      <x:c r="E8225" s="0" t="s">
        <x:v>52</x:v>
      </x:c>
      <x:c r="F8225" s="0" t="s">
        <x:v>259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66</x:v>
      </x:c>
    </x:row>
    <x:row r="8226" spans="1:14">
      <x:c r="A8226" s="0" t="s">
        <x:v>2</x:v>
      </x:c>
      <x:c r="B8226" s="0" t="s">
        <x:v>4</x:v>
      </x:c>
      <x:c r="C8226" s="0" t="s">
        <x:v>260</x:v>
      </x:c>
      <x:c r="D8226" s="0" t="s">
        <x:v>261</x:v>
      </x:c>
      <x:c r="E8226" s="0" t="s">
        <x:v>52</x:v>
      </x:c>
      <x:c r="F8226" s="0" t="s">
        <x:v>259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1895</x:v>
      </x:c>
    </x:row>
    <x:row r="8227" spans="1:14">
      <x:c r="A8227" s="0" t="s">
        <x:v>2</x:v>
      </x:c>
      <x:c r="B8227" s="0" t="s">
        <x:v>4</x:v>
      </x:c>
      <x:c r="C8227" s="0" t="s">
        <x:v>260</x:v>
      </x:c>
      <x:c r="D8227" s="0" t="s">
        <x:v>261</x:v>
      </x:c>
      <x:c r="E8227" s="0" t="s">
        <x:v>52</x:v>
      </x:c>
      <x:c r="F8227" s="0" t="s">
        <x:v>259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409</x:v>
      </x:c>
    </x:row>
    <x:row r="8228" spans="1:14">
      <x:c r="A8228" s="0" t="s">
        <x:v>2</x:v>
      </x:c>
      <x:c r="B8228" s="0" t="s">
        <x:v>4</x:v>
      </x:c>
      <x:c r="C8228" s="0" t="s">
        <x:v>260</x:v>
      </x:c>
      <x:c r="D8228" s="0" t="s">
        <x:v>261</x:v>
      </x:c>
      <x:c r="E8228" s="0" t="s">
        <x:v>52</x:v>
      </x:c>
      <x:c r="F8228" s="0" t="s">
        <x:v>259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226</x:v>
      </x:c>
    </x:row>
    <x:row r="8229" spans="1:14">
      <x:c r="A8229" s="0" t="s">
        <x:v>2</x:v>
      </x:c>
      <x:c r="B8229" s="0" t="s">
        <x:v>4</x:v>
      </x:c>
      <x:c r="C8229" s="0" t="s">
        <x:v>260</x:v>
      </x:c>
      <x:c r="D8229" s="0" t="s">
        <x:v>261</x:v>
      </x:c>
      <x:c r="E8229" s="0" t="s">
        <x:v>52</x:v>
      </x:c>
      <x:c r="F8229" s="0" t="s">
        <x:v>259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46</x:v>
      </x:c>
    </x:row>
    <x:row r="8230" spans="1:14">
      <x:c r="A8230" s="0" t="s">
        <x:v>2</x:v>
      </x:c>
      <x:c r="B8230" s="0" t="s">
        <x:v>4</x:v>
      </x:c>
      <x:c r="C8230" s="0" t="s">
        <x:v>260</x:v>
      </x:c>
      <x:c r="D8230" s="0" t="s">
        <x:v>261</x:v>
      </x:c>
      <x:c r="E8230" s="0" t="s">
        <x:v>52</x:v>
      </x:c>
      <x:c r="F8230" s="0" t="s">
        <x:v>259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1908</x:v>
      </x:c>
    </x:row>
    <x:row r="8231" spans="1:14">
      <x:c r="A8231" s="0" t="s">
        <x:v>2</x:v>
      </x:c>
      <x:c r="B8231" s="0" t="s">
        <x:v>4</x:v>
      </x:c>
      <x:c r="C8231" s="0" t="s">
        <x:v>260</x:v>
      </x:c>
      <x:c r="D8231" s="0" t="s">
        <x:v>261</x:v>
      </x:c>
      <x:c r="E8231" s="0" t="s">
        <x:v>52</x:v>
      </x:c>
      <x:c r="F8231" s="0" t="s">
        <x:v>259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365</x:v>
      </x:c>
    </x:row>
    <x:row r="8232" spans="1:14">
      <x:c r="A8232" s="0" t="s">
        <x:v>2</x:v>
      </x:c>
      <x:c r="B8232" s="0" t="s">
        <x:v>4</x:v>
      </x:c>
      <x:c r="C8232" s="0" t="s">
        <x:v>260</x:v>
      </x:c>
      <x:c r="D8232" s="0" t="s">
        <x:v>261</x:v>
      </x:c>
      <x:c r="E8232" s="0" t="s">
        <x:v>52</x:v>
      </x:c>
      <x:c r="F8232" s="0" t="s">
        <x:v>259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211</x:v>
      </x:c>
    </x:row>
    <x:row r="8233" spans="1:14">
      <x:c r="A8233" s="0" t="s">
        <x:v>2</x:v>
      </x:c>
      <x:c r="B8233" s="0" t="s">
        <x:v>4</x:v>
      </x:c>
      <x:c r="C8233" s="0" t="s">
        <x:v>260</x:v>
      </x:c>
      <x:c r="D8233" s="0" t="s">
        <x:v>261</x:v>
      </x:c>
      <x:c r="E8233" s="0" t="s">
        <x:v>52</x:v>
      </x:c>
      <x:c r="F8233" s="0" t="s">
        <x:v>259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52</x:v>
      </x:c>
    </x:row>
    <x:row r="8234" spans="1:14">
      <x:c r="A8234" s="0" t="s">
        <x:v>2</x:v>
      </x:c>
      <x:c r="B8234" s="0" t="s">
        <x:v>4</x:v>
      </x:c>
      <x:c r="C8234" s="0" t="s">
        <x:v>260</x:v>
      </x:c>
      <x:c r="D8234" s="0" t="s">
        <x:v>261</x:v>
      </x:c>
      <x:c r="E8234" s="0" t="s">
        <x:v>52</x:v>
      </x:c>
      <x:c r="F8234" s="0" t="s">
        <x:v>259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1896</x:v>
      </x:c>
    </x:row>
    <x:row r="8235" spans="1:14">
      <x:c r="A8235" s="0" t="s">
        <x:v>2</x:v>
      </x:c>
      <x:c r="B8235" s="0" t="s">
        <x:v>4</x:v>
      </x:c>
      <x:c r="C8235" s="0" t="s">
        <x:v>260</x:v>
      </x:c>
      <x:c r="D8235" s="0" t="s">
        <x:v>261</x:v>
      </x:c>
      <x:c r="E8235" s="0" t="s">
        <x:v>52</x:v>
      </x:c>
      <x:c r="F8235" s="0" t="s">
        <x:v>259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384</x:v>
      </x:c>
    </x:row>
    <x:row r="8236" spans="1:14">
      <x:c r="A8236" s="0" t="s">
        <x:v>2</x:v>
      </x:c>
      <x:c r="B8236" s="0" t="s">
        <x:v>4</x:v>
      </x:c>
      <x:c r="C8236" s="0" t="s">
        <x:v>260</x:v>
      </x:c>
      <x:c r="D8236" s="0" t="s">
        <x:v>261</x:v>
      </x:c>
      <x:c r="E8236" s="0" t="s">
        <x:v>52</x:v>
      </x:c>
      <x:c r="F8236" s="0" t="s">
        <x:v>259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236</x:v>
      </x:c>
    </x:row>
    <x:row r="8237" spans="1:14">
      <x:c r="A8237" s="0" t="s">
        <x:v>2</x:v>
      </x:c>
      <x:c r="B8237" s="0" t="s">
        <x:v>4</x:v>
      </x:c>
      <x:c r="C8237" s="0" t="s">
        <x:v>260</x:v>
      </x:c>
      <x:c r="D8237" s="0" t="s">
        <x:v>261</x:v>
      </x:c>
      <x:c r="E8237" s="0" t="s">
        <x:v>52</x:v>
      </x:c>
      <x:c r="F8237" s="0" t="s">
        <x:v>259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36</x:v>
      </x:c>
    </x:row>
    <x:row r="8238" spans="1:14">
      <x:c r="A8238" s="0" t="s">
        <x:v>2</x:v>
      </x:c>
      <x:c r="B8238" s="0" t="s">
        <x:v>4</x:v>
      </x:c>
      <x:c r="C8238" s="0" t="s">
        <x:v>260</x:v>
      </x:c>
      <x:c r="D8238" s="0" t="s">
        <x:v>261</x:v>
      </x:c>
      <x:c r="E8238" s="0" t="s">
        <x:v>52</x:v>
      </x:c>
      <x:c r="F8238" s="0" t="s">
        <x:v>259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1746</x:v>
      </x:c>
    </x:row>
    <x:row r="8239" spans="1:14">
      <x:c r="A8239" s="0" t="s">
        <x:v>2</x:v>
      </x:c>
      <x:c r="B8239" s="0" t="s">
        <x:v>4</x:v>
      </x:c>
      <x:c r="C8239" s="0" t="s">
        <x:v>260</x:v>
      </x:c>
      <x:c r="D8239" s="0" t="s">
        <x:v>261</x:v>
      </x:c>
      <x:c r="E8239" s="0" t="s">
        <x:v>52</x:v>
      </x:c>
      <x:c r="F8239" s="0" t="s">
        <x:v>259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393</x:v>
      </x:c>
    </x:row>
    <x:row r="8240" spans="1:14">
      <x:c r="A8240" s="0" t="s">
        <x:v>2</x:v>
      </x:c>
      <x:c r="B8240" s="0" t="s">
        <x:v>4</x:v>
      </x:c>
      <x:c r="C8240" s="0" t="s">
        <x:v>260</x:v>
      </x:c>
      <x:c r="D8240" s="0" t="s">
        <x:v>261</x:v>
      </x:c>
      <x:c r="E8240" s="0" t="s">
        <x:v>52</x:v>
      </x:c>
      <x:c r="F8240" s="0" t="s">
        <x:v>259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202</x:v>
      </x:c>
    </x:row>
    <x:row r="8241" spans="1:14">
      <x:c r="A8241" s="0" t="s">
        <x:v>2</x:v>
      </x:c>
      <x:c r="B8241" s="0" t="s">
        <x:v>4</x:v>
      </x:c>
      <x:c r="C8241" s="0" t="s">
        <x:v>260</x:v>
      </x:c>
      <x:c r="D8241" s="0" t="s">
        <x:v>261</x:v>
      </x:c>
      <x:c r="E8241" s="0" t="s">
        <x:v>52</x:v>
      </x:c>
      <x:c r="F8241" s="0" t="s">
        <x:v>259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83</x:v>
      </x:c>
    </x:row>
    <x:row r="8242" spans="1:14">
      <x:c r="A8242" s="0" t="s">
        <x:v>2</x:v>
      </x:c>
      <x:c r="B8242" s="0" t="s">
        <x:v>4</x:v>
      </x:c>
      <x:c r="C8242" s="0" t="s">
        <x:v>260</x:v>
      </x:c>
      <x:c r="D8242" s="0" t="s">
        <x:v>261</x:v>
      </x:c>
      <x:c r="E8242" s="0" t="s">
        <x:v>52</x:v>
      </x:c>
      <x:c r="F8242" s="0" t="s">
        <x:v>259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2096</x:v>
      </x:c>
    </x:row>
    <x:row r="8243" spans="1:14">
      <x:c r="A8243" s="0" t="s">
        <x:v>2</x:v>
      </x:c>
      <x:c r="B8243" s="0" t="s">
        <x:v>4</x:v>
      </x:c>
      <x:c r="C8243" s="0" t="s">
        <x:v>260</x:v>
      </x:c>
      <x:c r="D8243" s="0" t="s">
        <x:v>261</x:v>
      </x:c>
      <x:c r="E8243" s="0" t="s">
        <x:v>52</x:v>
      </x:c>
      <x:c r="F8243" s="0" t="s">
        <x:v>259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490</x:v>
      </x:c>
    </x:row>
    <x:row r="8244" spans="1:14">
      <x:c r="A8244" s="0" t="s">
        <x:v>2</x:v>
      </x:c>
      <x:c r="B8244" s="0" t="s">
        <x:v>4</x:v>
      </x:c>
      <x:c r="C8244" s="0" t="s">
        <x:v>260</x:v>
      </x:c>
      <x:c r="D8244" s="0" t="s">
        <x:v>261</x:v>
      </x:c>
      <x:c r="E8244" s="0" t="s">
        <x:v>52</x:v>
      </x:c>
      <x:c r="F8244" s="0" t="s">
        <x:v>259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222</x:v>
      </x:c>
    </x:row>
    <x:row r="8245" spans="1:14">
      <x:c r="A8245" s="0" t="s">
        <x:v>2</x:v>
      </x:c>
      <x:c r="B8245" s="0" t="s">
        <x:v>4</x:v>
      </x:c>
      <x:c r="C8245" s="0" t="s">
        <x:v>260</x:v>
      </x:c>
      <x:c r="D8245" s="0" t="s">
        <x:v>261</x:v>
      </x:c>
      <x:c r="E8245" s="0" t="s">
        <x:v>52</x:v>
      </x:c>
      <x:c r="F8245" s="0" t="s">
        <x:v>259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45</x:v>
      </x:c>
    </x:row>
    <x:row r="8246" spans="1:14">
      <x:c r="A8246" s="0" t="s">
        <x:v>2</x:v>
      </x:c>
      <x:c r="B8246" s="0" t="s">
        <x:v>4</x:v>
      </x:c>
      <x:c r="C8246" s="0" t="s">
        <x:v>260</x:v>
      </x:c>
      <x:c r="D8246" s="0" t="s">
        <x:v>261</x:v>
      </x:c>
      <x:c r="E8246" s="0" t="s">
        <x:v>52</x:v>
      </x:c>
      <x:c r="F8246" s="0" t="s">
        <x:v>259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2027</x:v>
      </x:c>
    </x:row>
    <x:row r="8247" spans="1:14">
      <x:c r="A8247" s="0" t="s">
        <x:v>2</x:v>
      </x:c>
      <x:c r="B8247" s="0" t="s">
        <x:v>4</x:v>
      </x:c>
      <x:c r="C8247" s="0" t="s">
        <x:v>260</x:v>
      </x:c>
      <x:c r="D8247" s="0" t="s">
        <x:v>261</x:v>
      </x:c>
      <x:c r="E8247" s="0" t="s">
        <x:v>52</x:v>
      </x:c>
      <x:c r="F8247" s="0" t="s">
        <x:v>259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610</x:v>
      </x:c>
    </x:row>
    <x:row r="8248" spans="1:14">
      <x:c r="A8248" s="0" t="s">
        <x:v>2</x:v>
      </x:c>
      <x:c r="B8248" s="0" t="s">
        <x:v>4</x:v>
      </x:c>
      <x:c r="C8248" s="0" t="s">
        <x:v>260</x:v>
      </x:c>
      <x:c r="D8248" s="0" t="s">
        <x:v>261</x:v>
      </x:c>
      <x:c r="E8248" s="0" t="s">
        <x:v>52</x:v>
      </x:c>
      <x:c r="F8248" s="0" t="s">
        <x:v>259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223</x:v>
      </x:c>
    </x:row>
    <x:row r="8249" spans="1:14">
      <x:c r="A8249" s="0" t="s">
        <x:v>2</x:v>
      </x:c>
      <x:c r="B8249" s="0" t="s">
        <x:v>4</x:v>
      </x:c>
      <x:c r="C8249" s="0" t="s">
        <x:v>260</x:v>
      </x:c>
      <x:c r="D8249" s="0" t="s">
        <x:v>261</x:v>
      </x:c>
      <x:c r="E8249" s="0" t="s">
        <x:v>52</x:v>
      </x:c>
      <x:c r="F8249" s="0" t="s">
        <x:v>259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47</x:v>
      </x:c>
    </x:row>
    <x:row r="8250" spans="1:14">
      <x:c r="A8250" s="0" t="s">
        <x:v>2</x:v>
      </x:c>
      <x:c r="B8250" s="0" t="s">
        <x:v>4</x:v>
      </x:c>
      <x:c r="C8250" s="0" t="s">
        <x:v>260</x:v>
      </x:c>
      <x:c r="D8250" s="0" t="s">
        <x:v>261</x:v>
      </x:c>
      <x:c r="E8250" s="0" t="s">
        <x:v>52</x:v>
      </x:c>
      <x:c r="F8250" s="0" t="s">
        <x:v>259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1800</x:v>
      </x:c>
    </x:row>
    <x:row r="8251" spans="1:14">
      <x:c r="A8251" s="0" t="s">
        <x:v>2</x:v>
      </x:c>
      <x:c r="B8251" s="0" t="s">
        <x:v>4</x:v>
      </x:c>
      <x:c r="C8251" s="0" t="s">
        <x:v>260</x:v>
      </x:c>
      <x:c r="D8251" s="0" t="s">
        <x:v>261</x:v>
      </x:c>
      <x:c r="E8251" s="0" t="s">
        <x:v>52</x:v>
      </x:c>
      <x:c r="F8251" s="0" t="s">
        <x:v>259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412</x:v>
      </x:c>
    </x:row>
    <x:row r="8252" spans="1:14">
      <x:c r="A8252" s="0" t="s">
        <x:v>2</x:v>
      </x:c>
      <x:c r="B8252" s="0" t="s">
        <x:v>4</x:v>
      </x:c>
      <x:c r="C8252" s="0" t="s">
        <x:v>260</x:v>
      </x:c>
      <x:c r="D8252" s="0" t="s">
        <x:v>261</x:v>
      </x:c>
      <x:c r="E8252" s="0" t="s">
        <x:v>52</x:v>
      </x:c>
      <x:c r="F8252" s="0" t="s">
        <x:v>259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216</x:v>
      </x:c>
    </x:row>
    <x:row r="8253" spans="1:14">
      <x:c r="A8253" s="0" t="s">
        <x:v>2</x:v>
      </x:c>
      <x:c r="B8253" s="0" t="s">
        <x:v>4</x:v>
      </x:c>
      <x:c r="C8253" s="0" t="s">
        <x:v>260</x:v>
      </x:c>
      <x:c r="D8253" s="0" t="s">
        <x:v>261</x:v>
      </x:c>
      <x:c r="E8253" s="0" t="s">
        <x:v>52</x:v>
      </x:c>
      <x:c r="F8253" s="0" t="s">
        <x:v>259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45</x:v>
      </x:c>
    </x:row>
    <x:row r="8254" spans="1:14">
      <x:c r="A8254" s="0" t="s">
        <x:v>2</x:v>
      </x:c>
      <x:c r="B8254" s="0" t="s">
        <x:v>4</x:v>
      </x:c>
      <x:c r="C8254" s="0" t="s">
        <x:v>260</x:v>
      </x:c>
      <x:c r="D8254" s="0" t="s">
        <x:v>261</x:v>
      </x:c>
      <x:c r="E8254" s="0" t="s">
        <x:v>52</x:v>
      </x:c>
      <x:c r="F8254" s="0" t="s">
        <x:v>259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1647</x:v>
      </x:c>
    </x:row>
    <x:row r="8255" spans="1:14">
      <x:c r="A8255" s="0" t="s">
        <x:v>2</x:v>
      </x:c>
      <x:c r="B8255" s="0" t="s">
        <x:v>4</x:v>
      </x:c>
      <x:c r="C8255" s="0" t="s">
        <x:v>260</x:v>
      </x:c>
      <x:c r="D8255" s="0" t="s">
        <x:v>261</x:v>
      </x:c>
      <x:c r="E8255" s="0" t="s">
        <x:v>52</x:v>
      </x:c>
      <x:c r="F8255" s="0" t="s">
        <x:v>259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328</x:v>
      </x:c>
    </x:row>
    <x:row r="8256" spans="1:14">
      <x:c r="A8256" s="0" t="s">
        <x:v>2</x:v>
      </x:c>
      <x:c r="B8256" s="0" t="s">
        <x:v>4</x:v>
      </x:c>
      <x:c r="C8256" s="0" t="s">
        <x:v>260</x:v>
      </x:c>
      <x:c r="D8256" s="0" t="s">
        <x:v>261</x:v>
      </x:c>
      <x:c r="E8256" s="0" t="s">
        <x:v>52</x:v>
      </x:c>
      <x:c r="F8256" s="0" t="s">
        <x:v>259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211</x:v>
      </x:c>
    </x:row>
    <x:row r="8257" spans="1:14">
      <x:c r="A8257" s="0" t="s">
        <x:v>2</x:v>
      </x:c>
      <x:c r="B8257" s="0" t="s">
        <x:v>4</x:v>
      </x:c>
      <x:c r="C8257" s="0" t="s">
        <x:v>260</x:v>
      </x:c>
      <x:c r="D8257" s="0" t="s">
        <x:v>261</x:v>
      </x:c>
      <x:c r="E8257" s="0" t="s">
        <x:v>52</x:v>
      </x:c>
      <x:c r="F8257" s="0" t="s">
        <x:v>259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61</x:v>
      </x:c>
    </x:row>
    <x:row r="8258" spans="1:14">
      <x:c r="A8258" s="0" t="s">
        <x:v>2</x:v>
      </x:c>
      <x:c r="B8258" s="0" t="s">
        <x:v>4</x:v>
      </x:c>
      <x:c r="C8258" s="0" t="s">
        <x:v>260</x:v>
      </x:c>
      <x:c r="D8258" s="0" t="s">
        <x:v>261</x:v>
      </x:c>
      <x:c r="E8258" s="0" t="s">
        <x:v>52</x:v>
      </x:c>
      <x:c r="F8258" s="0" t="s">
        <x:v>259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1806</x:v>
      </x:c>
    </x:row>
    <x:row r="8259" spans="1:14">
      <x:c r="A8259" s="0" t="s">
        <x:v>2</x:v>
      </x:c>
      <x:c r="B8259" s="0" t="s">
        <x:v>4</x:v>
      </x:c>
      <x:c r="C8259" s="0" t="s">
        <x:v>260</x:v>
      </x:c>
      <x:c r="D8259" s="0" t="s">
        <x:v>261</x:v>
      </x:c>
      <x:c r="E8259" s="0" t="s">
        <x:v>52</x:v>
      </x:c>
      <x:c r="F8259" s="0" t="s">
        <x:v>259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442</x:v>
      </x:c>
    </x:row>
    <x:row r="8260" spans="1:14">
      <x:c r="A8260" s="0" t="s">
        <x:v>2</x:v>
      </x:c>
      <x:c r="B8260" s="0" t="s">
        <x:v>4</x:v>
      </x:c>
      <x:c r="C8260" s="0" t="s">
        <x:v>260</x:v>
      </x:c>
      <x:c r="D8260" s="0" t="s">
        <x:v>261</x:v>
      </x:c>
      <x:c r="E8260" s="0" t="s">
        <x:v>52</x:v>
      </x:c>
      <x:c r="F8260" s="0" t="s">
        <x:v>259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225</x:v>
      </x:c>
    </x:row>
    <x:row r="8261" spans="1:14">
      <x:c r="A8261" s="0" t="s">
        <x:v>2</x:v>
      </x:c>
      <x:c r="B8261" s="0" t="s">
        <x:v>4</x:v>
      </x:c>
      <x:c r="C8261" s="0" t="s">
        <x:v>260</x:v>
      </x:c>
      <x:c r="D8261" s="0" t="s">
        <x:v>261</x:v>
      </x:c>
      <x:c r="E8261" s="0" t="s">
        <x:v>52</x:v>
      </x:c>
      <x:c r="F8261" s="0" t="s">
        <x:v>259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54</x:v>
      </x:c>
    </x:row>
    <x:row r="8262" spans="1:14">
      <x:c r="A8262" s="0" t="s">
        <x:v>2</x:v>
      </x:c>
      <x:c r="B8262" s="0" t="s">
        <x:v>4</x:v>
      </x:c>
      <x:c r="C8262" s="0" t="s">
        <x:v>260</x:v>
      </x:c>
      <x:c r="D8262" s="0" t="s">
        <x:v>261</x:v>
      </x:c>
      <x:c r="E8262" s="0" t="s">
        <x:v>52</x:v>
      </x:c>
      <x:c r="F8262" s="0" t="s">
        <x:v>259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1619</x:v>
      </x:c>
    </x:row>
    <x:row r="8263" spans="1:14">
      <x:c r="A8263" s="0" t="s">
        <x:v>2</x:v>
      </x:c>
      <x:c r="B8263" s="0" t="s">
        <x:v>4</x:v>
      </x:c>
      <x:c r="C8263" s="0" t="s">
        <x:v>260</x:v>
      </x:c>
      <x:c r="D8263" s="0" t="s">
        <x:v>261</x:v>
      </x:c>
      <x:c r="E8263" s="0" t="s">
        <x:v>52</x:v>
      </x:c>
      <x:c r="F8263" s="0" t="s">
        <x:v>259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353</x:v>
      </x:c>
    </x:row>
    <x:row r="8264" spans="1:14">
      <x:c r="A8264" s="0" t="s">
        <x:v>2</x:v>
      </x:c>
      <x:c r="B8264" s="0" t="s">
        <x:v>4</x:v>
      </x:c>
      <x:c r="C8264" s="0" t="s">
        <x:v>260</x:v>
      </x:c>
      <x:c r="D8264" s="0" t="s">
        <x:v>261</x:v>
      </x:c>
      <x:c r="E8264" s="0" t="s">
        <x:v>52</x:v>
      </x:c>
      <x:c r="F8264" s="0" t="s">
        <x:v>259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223</x:v>
      </x:c>
    </x:row>
    <x:row r="8265" spans="1:14">
      <x:c r="A8265" s="0" t="s">
        <x:v>2</x:v>
      </x:c>
      <x:c r="B8265" s="0" t="s">
        <x:v>4</x:v>
      </x:c>
      <x:c r="C8265" s="0" t="s">
        <x:v>260</x:v>
      </x:c>
      <x:c r="D8265" s="0" t="s">
        <x:v>261</x:v>
      </x:c>
      <x:c r="E8265" s="0" t="s">
        <x:v>52</x:v>
      </x:c>
      <x:c r="F8265" s="0" t="s">
        <x:v>259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50</x:v>
      </x:c>
    </x:row>
    <x:row r="8266" spans="1:14">
      <x:c r="A8266" s="0" t="s">
        <x:v>2</x:v>
      </x:c>
      <x:c r="B8266" s="0" t="s">
        <x:v>4</x:v>
      </x:c>
      <x:c r="C8266" s="0" t="s">
        <x:v>260</x:v>
      </x:c>
      <x:c r="D8266" s="0" t="s">
        <x:v>261</x:v>
      </x:c>
      <x:c r="E8266" s="0" t="s">
        <x:v>52</x:v>
      </x:c>
      <x:c r="F8266" s="0" t="s">
        <x:v>259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1685</x:v>
      </x:c>
    </x:row>
    <x:row r="8267" spans="1:14">
      <x:c r="A8267" s="0" t="s">
        <x:v>2</x:v>
      </x:c>
      <x:c r="B8267" s="0" t="s">
        <x:v>4</x:v>
      </x:c>
      <x:c r="C8267" s="0" t="s">
        <x:v>260</x:v>
      </x:c>
      <x:c r="D8267" s="0" t="s">
        <x:v>261</x:v>
      </x:c>
      <x:c r="E8267" s="0" t="s">
        <x:v>52</x:v>
      </x:c>
      <x:c r="F8267" s="0" t="s">
        <x:v>259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335</x:v>
      </x:c>
    </x:row>
    <x:row r="8268" spans="1:14">
      <x:c r="A8268" s="0" t="s">
        <x:v>2</x:v>
      </x:c>
      <x:c r="B8268" s="0" t="s">
        <x:v>4</x:v>
      </x:c>
      <x:c r="C8268" s="0" t="s">
        <x:v>260</x:v>
      </x:c>
      <x:c r="D8268" s="0" t="s">
        <x:v>261</x:v>
      </x:c>
      <x:c r="E8268" s="0" t="s">
        <x:v>52</x:v>
      </x:c>
      <x:c r="F8268" s="0" t="s">
        <x:v>259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213</x:v>
      </x:c>
    </x:row>
    <x:row r="8269" spans="1:14">
      <x:c r="A8269" s="0" t="s">
        <x:v>2</x:v>
      </x:c>
      <x:c r="B8269" s="0" t="s">
        <x:v>4</x:v>
      </x:c>
      <x:c r="C8269" s="0" t="s">
        <x:v>260</x:v>
      </x:c>
      <x:c r="D8269" s="0" t="s">
        <x:v>261</x:v>
      </x:c>
      <x:c r="E8269" s="0" t="s">
        <x:v>52</x:v>
      </x:c>
      <x:c r="F8269" s="0" t="s">
        <x:v>259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50</x:v>
      </x:c>
    </x:row>
    <x:row r="8270" spans="1:14">
      <x:c r="A8270" s="0" t="s">
        <x:v>2</x:v>
      </x:c>
      <x:c r="B8270" s="0" t="s">
        <x:v>4</x:v>
      </x:c>
      <x:c r="C8270" s="0" t="s">
        <x:v>260</x:v>
      </x:c>
      <x:c r="D8270" s="0" t="s">
        <x:v>261</x:v>
      </x:c>
      <x:c r="E8270" s="0" t="s">
        <x:v>52</x:v>
      </x:c>
      <x:c r="F8270" s="0" t="s">
        <x:v>259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1345</x:v>
      </x:c>
    </x:row>
    <x:row r="8271" spans="1:14">
      <x:c r="A8271" s="0" t="s">
        <x:v>2</x:v>
      </x:c>
      <x:c r="B8271" s="0" t="s">
        <x:v>4</x:v>
      </x:c>
      <x:c r="C8271" s="0" t="s">
        <x:v>260</x:v>
      </x:c>
      <x:c r="D8271" s="0" t="s">
        <x:v>261</x:v>
      </x:c>
      <x:c r="E8271" s="0" t="s">
        <x:v>52</x:v>
      </x:c>
      <x:c r="F8271" s="0" t="s">
        <x:v>259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348</x:v>
      </x:c>
    </x:row>
    <x:row r="8272" spans="1:14">
      <x:c r="A8272" s="0" t="s">
        <x:v>2</x:v>
      </x:c>
      <x:c r="B8272" s="0" t="s">
        <x:v>4</x:v>
      </x:c>
      <x:c r="C8272" s="0" t="s">
        <x:v>260</x:v>
      </x:c>
      <x:c r="D8272" s="0" t="s">
        <x:v>261</x:v>
      </x:c>
      <x:c r="E8272" s="0" t="s">
        <x:v>52</x:v>
      </x:c>
      <x:c r="F8272" s="0" t="s">
        <x:v>259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207</x:v>
      </x:c>
    </x:row>
    <x:row r="8273" spans="1:14">
      <x:c r="A8273" s="0" t="s">
        <x:v>2</x:v>
      </x:c>
      <x:c r="B8273" s="0" t="s">
        <x:v>4</x:v>
      </x:c>
      <x:c r="C8273" s="0" t="s">
        <x:v>260</x:v>
      </x:c>
      <x:c r="D8273" s="0" t="s">
        <x:v>261</x:v>
      </x:c>
      <x:c r="E8273" s="0" t="s">
        <x:v>52</x:v>
      </x:c>
      <x:c r="F8273" s="0" t="s">
        <x:v>259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52</x:v>
      </x:c>
    </x:row>
    <x:row r="8274" spans="1:14">
      <x:c r="A8274" s="0" t="s">
        <x:v>2</x:v>
      </x:c>
      <x:c r="B8274" s="0" t="s">
        <x:v>4</x:v>
      </x:c>
      <x:c r="C8274" s="0" t="s">
        <x:v>260</x:v>
      </x:c>
      <x:c r="D8274" s="0" t="s">
        <x:v>261</x:v>
      </x:c>
      <x:c r="E8274" s="0" t="s">
        <x:v>52</x:v>
      </x:c>
      <x:c r="F8274" s="0" t="s">
        <x:v>259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1653</x:v>
      </x:c>
    </x:row>
    <x:row r="8275" spans="1:14">
      <x:c r="A8275" s="0" t="s">
        <x:v>2</x:v>
      </x:c>
      <x:c r="B8275" s="0" t="s">
        <x:v>4</x:v>
      </x:c>
      <x:c r="C8275" s="0" t="s">
        <x:v>260</x:v>
      </x:c>
      <x:c r="D8275" s="0" t="s">
        <x:v>261</x:v>
      </x:c>
      <x:c r="E8275" s="0" t="s">
        <x:v>52</x:v>
      </x:c>
      <x:c r="F8275" s="0" t="s">
        <x:v>259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333</x:v>
      </x:c>
    </x:row>
    <x:row r="8276" spans="1:14">
      <x:c r="A8276" s="0" t="s">
        <x:v>2</x:v>
      </x:c>
      <x:c r="B8276" s="0" t="s">
        <x:v>4</x:v>
      </x:c>
      <x:c r="C8276" s="0" t="s">
        <x:v>260</x:v>
      </x:c>
      <x:c r="D8276" s="0" t="s">
        <x:v>261</x:v>
      </x:c>
      <x:c r="E8276" s="0" t="s">
        <x:v>52</x:v>
      </x:c>
      <x:c r="F8276" s="0" t="s">
        <x:v>259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158</x:v>
      </x:c>
    </x:row>
    <x:row r="8277" spans="1:14">
      <x:c r="A8277" s="0" t="s">
        <x:v>2</x:v>
      </x:c>
      <x:c r="B8277" s="0" t="s">
        <x:v>4</x:v>
      </x:c>
      <x:c r="C8277" s="0" t="s">
        <x:v>260</x:v>
      </x:c>
      <x:c r="D8277" s="0" t="s">
        <x:v>261</x:v>
      </x:c>
      <x:c r="E8277" s="0" t="s">
        <x:v>52</x:v>
      </x:c>
      <x:c r="F8277" s="0" t="s">
        <x:v>259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26</x:v>
      </x:c>
    </x:row>
    <x:row r="8278" spans="1:14">
      <x:c r="A8278" s="0" t="s">
        <x:v>2</x:v>
      </x:c>
      <x:c r="B8278" s="0" t="s">
        <x:v>4</x:v>
      </x:c>
      <x:c r="C8278" s="0" t="s">
        <x:v>260</x:v>
      </x:c>
      <x:c r="D8278" s="0" t="s">
        <x:v>261</x:v>
      </x:c>
      <x:c r="E8278" s="0" t="s">
        <x:v>52</x:v>
      </x:c>
      <x:c r="F8278" s="0" t="s">
        <x:v>259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1262</x:v>
      </x:c>
    </x:row>
    <x:row r="8279" spans="1:14">
      <x:c r="A8279" s="0" t="s">
        <x:v>2</x:v>
      </x:c>
      <x:c r="B8279" s="0" t="s">
        <x:v>4</x:v>
      </x:c>
      <x:c r="C8279" s="0" t="s">
        <x:v>260</x:v>
      </x:c>
      <x:c r="D8279" s="0" t="s">
        <x:v>261</x:v>
      </x:c>
      <x:c r="E8279" s="0" t="s">
        <x:v>52</x:v>
      </x:c>
      <x:c r="F8279" s="0" t="s">
        <x:v>259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403</x:v>
      </x:c>
    </x:row>
    <x:row r="8280" spans="1:14">
      <x:c r="A8280" s="0" t="s">
        <x:v>2</x:v>
      </x:c>
      <x:c r="B8280" s="0" t="s">
        <x:v>4</x:v>
      </x:c>
      <x:c r="C8280" s="0" t="s">
        <x:v>260</x:v>
      </x:c>
      <x:c r="D8280" s="0" t="s">
        <x:v>261</x:v>
      </x:c>
      <x:c r="E8280" s="0" t="s">
        <x:v>52</x:v>
      </x:c>
      <x:c r="F8280" s="0" t="s">
        <x:v>259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213</x:v>
      </x:c>
    </x:row>
    <x:row r="8281" spans="1:14">
      <x:c r="A8281" s="0" t="s">
        <x:v>2</x:v>
      </x:c>
      <x:c r="B8281" s="0" t="s">
        <x:v>4</x:v>
      </x:c>
      <x:c r="C8281" s="0" t="s">
        <x:v>260</x:v>
      </x:c>
      <x:c r="D8281" s="0" t="s">
        <x:v>261</x:v>
      </x:c>
      <x:c r="E8281" s="0" t="s">
        <x:v>52</x:v>
      </x:c>
      <x:c r="F8281" s="0" t="s">
        <x:v>259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75</x:v>
      </x:c>
    </x:row>
    <x:row r="8282" spans="1:14">
      <x:c r="A8282" s="0" t="s">
        <x:v>2</x:v>
      </x:c>
      <x:c r="B8282" s="0" t="s">
        <x:v>4</x:v>
      </x:c>
      <x:c r="C8282" s="0" t="s">
        <x:v>260</x:v>
      </x:c>
      <x:c r="D8282" s="0" t="s">
        <x:v>261</x:v>
      </x:c>
      <x:c r="E8282" s="0" t="s">
        <x:v>52</x:v>
      </x:c>
      <x:c r="F8282" s="0" t="s">
        <x:v>259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1243</x:v>
      </x:c>
    </x:row>
    <x:row r="8283" spans="1:14">
      <x:c r="A8283" s="0" t="s">
        <x:v>2</x:v>
      </x:c>
      <x:c r="B8283" s="0" t="s">
        <x:v>4</x:v>
      </x:c>
      <x:c r="C8283" s="0" t="s">
        <x:v>260</x:v>
      </x:c>
      <x:c r="D8283" s="0" t="s">
        <x:v>261</x:v>
      </x:c>
      <x:c r="E8283" s="0" t="s">
        <x:v>52</x:v>
      </x:c>
      <x:c r="F8283" s="0" t="s">
        <x:v>259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291</x:v>
      </x:c>
    </x:row>
    <x:row r="8284" spans="1:14">
      <x:c r="A8284" s="0" t="s">
        <x:v>2</x:v>
      </x:c>
      <x:c r="B8284" s="0" t="s">
        <x:v>4</x:v>
      </x:c>
      <x:c r="C8284" s="0" t="s">
        <x:v>260</x:v>
      </x:c>
      <x:c r="D8284" s="0" t="s">
        <x:v>261</x:v>
      </x:c>
      <x:c r="E8284" s="0" t="s">
        <x:v>52</x:v>
      </x:c>
      <x:c r="F8284" s="0" t="s">
        <x:v>259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202</x:v>
      </x:c>
    </x:row>
    <x:row r="8285" spans="1:14">
      <x:c r="A8285" s="0" t="s">
        <x:v>2</x:v>
      </x:c>
      <x:c r="B8285" s="0" t="s">
        <x:v>4</x:v>
      </x:c>
      <x:c r="C8285" s="0" t="s">
        <x:v>260</x:v>
      </x:c>
      <x:c r="D8285" s="0" t="s">
        <x:v>261</x:v>
      </x:c>
      <x:c r="E8285" s="0" t="s">
        <x:v>52</x:v>
      </x:c>
      <x:c r="F8285" s="0" t="s">
        <x:v>259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29</x:v>
      </x:c>
    </x:row>
    <x:row r="8286" spans="1:14">
      <x:c r="A8286" s="0" t="s">
        <x:v>2</x:v>
      </x:c>
      <x:c r="B8286" s="0" t="s">
        <x:v>4</x:v>
      </x:c>
      <x:c r="C8286" s="0" t="s">
        <x:v>260</x:v>
      </x:c>
      <x:c r="D8286" s="0" t="s">
        <x:v>261</x:v>
      </x:c>
      <x:c r="E8286" s="0" t="s">
        <x:v>52</x:v>
      </x:c>
      <x:c r="F8286" s="0" t="s">
        <x:v>259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1645</x:v>
      </x:c>
    </x:row>
    <x:row r="8287" spans="1:14">
      <x:c r="A8287" s="0" t="s">
        <x:v>2</x:v>
      </x:c>
      <x:c r="B8287" s="0" t="s">
        <x:v>4</x:v>
      </x:c>
      <x:c r="C8287" s="0" t="s">
        <x:v>260</x:v>
      </x:c>
      <x:c r="D8287" s="0" t="s">
        <x:v>261</x:v>
      </x:c>
      <x:c r="E8287" s="0" t="s">
        <x:v>52</x:v>
      </x:c>
      <x:c r="F8287" s="0" t="s">
        <x:v>259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331</x:v>
      </x:c>
    </x:row>
    <x:row r="8288" spans="1:14">
      <x:c r="A8288" s="0" t="s">
        <x:v>2</x:v>
      </x:c>
      <x:c r="B8288" s="0" t="s">
        <x:v>4</x:v>
      </x:c>
      <x:c r="C8288" s="0" t="s">
        <x:v>260</x:v>
      </x:c>
      <x:c r="D8288" s="0" t="s">
        <x:v>261</x:v>
      </x:c>
      <x:c r="E8288" s="0" t="s">
        <x:v>52</x:v>
      </x:c>
      <x:c r="F8288" s="0" t="s">
        <x:v>259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181</x:v>
      </x:c>
    </x:row>
    <x:row r="8289" spans="1:14">
      <x:c r="A8289" s="0" t="s">
        <x:v>2</x:v>
      </x:c>
      <x:c r="B8289" s="0" t="s">
        <x:v>4</x:v>
      </x:c>
      <x:c r="C8289" s="0" t="s">
        <x:v>260</x:v>
      </x:c>
      <x:c r="D8289" s="0" t="s">
        <x:v>261</x:v>
      </x:c>
      <x:c r="E8289" s="0" t="s">
        <x:v>52</x:v>
      </x:c>
      <x:c r="F8289" s="0" t="s">
        <x:v>259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260</x:v>
      </x:c>
      <x:c r="D8290" s="0" t="s">
        <x:v>261</x:v>
      </x:c>
      <x:c r="E8290" s="0" t="s">
        <x:v>52</x:v>
      </x:c>
      <x:c r="F8290" s="0" t="s">
        <x:v>259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1561</x:v>
      </x:c>
    </x:row>
    <x:row r="8291" spans="1:14">
      <x:c r="A8291" s="0" t="s">
        <x:v>2</x:v>
      </x:c>
      <x:c r="B8291" s="0" t="s">
        <x:v>4</x:v>
      </x:c>
      <x:c r="C8291" s="0" t="s">
        <x:v>260</x:v>
      </x:c>
      <x:c r="D8291" s="0" t="s">
        <x:v>261</x:v>
      </x:c>
      <x:c r="E8291" s="0" t="s">
        <x:v>52</x:v>
      </x:c>
      <x:c r="F8291" s="0" t="s">
        <x:v>259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293</x:v>
      </x:c>
    </x:row>
    <x:row r="8292" spans="1:14">
      <x:c r="A8292" s="0" t="s">
        <x:v>2</x:v>
      </x:c>
      <x:c r="B8292" s="0" t="s">
        <x:v>4</x:v>
      </x:c>
      <x:c r="C8292" s="0" t="s">
        <x:v>260</x:v>
      </x:c>
      <x:c r="D8292" s="0" t="s">
        <x:v>261</x:v>
      </x:c>
      <x:c r="E8292" s="0" t="s">
        <x:v>52</x:v>
      </x:c>
      <x:c r="F8292" s="0" t="s">
        <x:v>259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170</x:v>
      </x:c>
    </x:row>
    <x:row r="8293" spans="1:14">
      <x:c r="A8293" s="0" t="s">
        <x:v>2</x:v>
      </x:c>
      <x:c r="B8293" s="0" t="s">
        <x:v>4</x:v>
      </x:c>
      <x:c r="C8293" s="0" t="s">
        <x:v>260</x:v>
      </x:c>
      <x:c r="D8293" s="0" t="s">
        <x:v>261</x:v>
      </x:c>
      <x:c r="E8293" s="0" t="s">
        <x:v>52</x:v>
      </x:c>
      <x:c r="F8293" s="0" t="s">
        <x:v>259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34</x:v>
      </x:c>
    </x:row>
    <x:row r="8294" spans="1:14">
      <x:c r="A8294" s="0" t="s">
        <x:v>2</x:v>
      </x:c>
      <x:c r="B8294" s="0" t="s">
        <x:v>4</x:v>
      </x:c>
      <x:c r="C8294" s="0" t="s">
        <x:v>260</x:v>
      </x:c>
      <x:c r="D8294" s="0" t="s">
        <x:v>261</x:v>
      </x:c>
      <x:c r="E8294" s="0" t="s">
        <x:v>52</x:v>
      </x:c>
      <x:c r="F8294" s="0" t="s">
        <x:v>259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1471</x:v>
      </x:c>
    </x:row>
    <x:row r="8295" spans="1:14">
      <x:c r="A8295" s="0" t="s">
        <x:v>2</x:v>
      </x:c>
      <x:c r="B8295" s="0" t="s">
        <x:v>4</x:v>
      </x:c>
      <x:c r="C8295" s="0" t="s">
        <x:v>260</x:v>
      </x:c>
      <x:c r="D8295" s="0" t="s">
        <x:v>261</x:v>
      </x:c>
      <x:c r="E8295" s="0" t="s">
        <x:v>52</x:v>
      </x:c>
      <x:c r="F8295" s="0" t="s">
        <x:v>259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291</x:v>
      </x:c>
    </x:row>
    <x:row r="8296" spans="1:14">
      <x:c r="A8296" s="0" t="s">
        <x:v>2</x:v>
      </x:c>
      <x:c r="B8296" s="0" t="s">
        <x:v>4</x:v>
      </x:c>
      <x:c r="C8296" s="0" t="s">
        <x:v>260</x:v>
      </x:c>
      <x:c r="D8296" s="0" t="s">
        <x:v>261</x:v>
      </x:c>
      <x:c r="E8296" s="0" t="s">
        <x:v>52</x:v>
      </x:c>
      <x:c r="F8296" s="0" t="s">
        <x:v>259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168</x:v>
      </x:c>
    </x:row>
    <x:row r="8297" spans="1:14">
      <x:c r="A8297" s="0" t="s">
        <x:v>2</x:v>
      </x:c>
      <x:c r="B8297" s="0" t="s">
        <x:v>4</x:v>
      </x:c>
      <x:c r="C8297" s="0" t="s">
        <x:v>260</x:v>
      </x:c>
      <x:c r="D8297" s="0" t="s">
        <x:v>261</x:v>
      </x:c>
      <x:c r="E8297" s="0" t="s">
        <x:v>52</x:v>
      </x:c>
      <x:c r="F8297" s="0" t="s">
        <x:v>259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64</x:v>
      </x:c>
    </x:row>
    <x:row r="8298" spans="1:14">
      <x:c r="A8298" s="0" t="s">
        <x:v>2</x:v>
      </x:c>
      <x:c r="B8298" s="0" t="s">
        <x:v>4</x:v>
      </x:c>
      <x:c r="C8298" s="0" t="s">
        <x:v>260</x:v>
      </x:c>
      <x:c r="D8298" s="0" t="s">
        <x:v>261</x:v>
      </x:c>
      <x:c r="E8298" s="0" t="s">
        <x:v>52</x:v>
      </x:c>
      <x:c r="F8298" s="0" t="s">
        <x:v>259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1466</x:v>
      </x:c>
    </x:row>
    <x:row r="8299" spans="1:14">
      <x:c r="A8299" s="0" t="s">
        <x:v>2</x:v>
      </x:c>
      <x:c r="B8299" s="0" t="s">
        <x:v>4</x:v>
      </x:c>
      <x:c r="C8299" s="0" t="s">
        <x:v>260</x:v>
      </x:c>
      <x:c r="D8299" s="0" t="s">
        <x:v>261</x:v>
      </x:c>
      <x:c r="E8299" s="0" t="s">
        <x:v>52</x:v>
      </x:c>
      <x:c r="F8299" s="0" t="s">
        <x:v>259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478</x:v>
      </x:c>
    </x:row>
    <x:row r="8300" spans="1:14">
      <x:c r="A8300" s="0" t="s">
        <x:v>2</x:v>
      </x:c>
      <x:c r="B8300" s="0" t="s">
        <x:v>4</x:v>
      </x:c>
      <x:c r="C8300" s="0" t="s">
        <x:v>260</x:v>
      </x:c>
      <x:c r="D8300" s="0" t="s">
        <x:v>261</x:v>
      </x:c>
      <x:c r="E8300" s="0" t="s">
        <x:v>52</x:v>
      </x:c>
      <x:c r="F8300" s="0" t="s">
        <x:v>259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267</x:v>
      </x:c>
    </x:row>
    <x:row r="8301" spans="1:14">
      <x:c r="A8301" s="0" t="s">
        <x:v>2</x:v>
      </x:c>
      <x:c r="B8301" s="0" t="s">
        <x:v>4</x:v>
      </x:c>
      <x:c r="C8301" s="0" t="s">
        <x:v>260</x:v>
      </x:c>
      <x:c r="D8301" s="0" t="s">
        <x:v>261</x:v>
      </x:c>
      <x:c r="E8301" s="0" t="s">
        <x:v>52</x:v>
      </x:c>
      <x:c r="F8301" s="0" t="s">
        <x:v>259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260</x:v>
      </x:c>
      <x:c r="D8302" s="0" t="s">
        <x:v>261</x:v>
      </x:c>
      <x:c r="E8302" s="0" t="s">
        <x:v>52</x:v>
      </x:c>
      <x:c r="F8302" s="0" t="s">
        <x:v>259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1443</x:v>
      </x:c>
    </x:row>
    <x:row r="8303" spans="1:14">
      <x:c r="A8303" s="0" t="s">
        <x:v>2</x:v>
      </x:c>
      <x:c r="B8303" s="0" t="s">
        <x:v>4</x:v>
      </x:c>
      <x:c r="C8303" s="0" t="s">
        <x:v>260</x:v>
      </x:c>
      <x:c r="D8303" s="0" t="s">
        <x:v>261</x:v>
      </x:c>
      <x:c r="E8303" s="0" t="s">
        <x:v>52</x:v>
      </x:c>
      <x:c r="F8303" s="0" t="s">
        <x:v>259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415</x:v>
      </x:c>
    </x:row>
    <x:row r="8304" spans="1:14">
      <x:c r="A8304" s="0" t="s">
        <x:v>2</x:v>
      </x:c>
      <x:c r="B8304" s="0" t="s">
        <x:v>4</x:v>
      </x:c>
      <x:c r="C8304" s="0" t="s">
        <x:v>260</x:v>
      </x:c>
      <x:c r="D8304" s="0" t="s">
        <x:v>261</x:v>
      </x:c>
      <x:c r="E8304" s="0" t="s">
        <x:v>52</x:v>
      </x:c>
      <x:c r="F8304" s="0" t="s">
        <x:v>259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180</x:v>
      </x:c>
    </x:row>
    <x:row r="8305" spans="1:14">
      <x:c r="A8305" s="0" t="s">
        <x:v>2</x:v>
      </x:c>
      <x:c r="B8305" s="0" t="s">
        <x:v>4</x:v>
      </x:c>
      <x:c r="C8305" s="0" t="s">
        <x:v>260</x:v>
      </x:c>
      <x:c r="D8305" s="0" t="s">
        <x:v>261</x:v>
      </x:c>
      <x:c r="E8305" s="0" t="s">
        <x:v>52</x:v>
      </x:c>
      <x:c r="F8305" s="0" t="s">
        <x:v>259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260</x:v>
      </x:c>
      <x:c r="D8306" s="0" t="s">
        <x:v>261</x:v>
      </x:c>
      <x:c r="E8306" s="0" t="s">
        <x:v>52</x:v>
      </x:c>
      <x:c r="F8306" s="0" t="s">
        <x:v>259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1125</x:v>
      </x:c>
    </x:row>
    <x:row r="8307" spans="1:14">
      <x:c r="A8307" s="0" t="s">
        <x:v>2</x:v>
      </x:c>
      <x:c r="B8307" s="0" t="s">
        <x:v>4</x:v>
      </x:c>
      <x:c r="C8307" s="0" t="s">
        <x:v>260</x:v>
      </x:c>
      <x:c r="D8307" s="0" t="s">
        <x:v>261</x:v>
      </x:c>
      <x:c r="E8307" s="0" t="s">
        <x:v>52</x:v>
      </x:c>
      <x:c r="F8307" s="0" t="s">
        <x:v>259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217</x:v>
      </x:c>
    </x:row>
    <x:row r="8308" spans="1:14">
      <x:c r="A8308" s="0" t="s">
        <x:v>2</x:v>
      </x:c>
      <x:c r="B8308" s="0" t="s">
        <x:v>4</x:v>
      </x:c>
      <x:c r="C8308" s="0" t="s">
        <x:v>260</x:v>
      </x:c>
      <x:c r="D8308" s="0" t="s">
        <x:v>261</x:v>
      </x:c>
      <x:c r="E8308" s="0" t="s">
        <x:v>52</x:v>
      </x:c>
      <x:c r="F8308" s="0" t="s">
        <x:v>259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131</x:v>
      </x:c>
    </x:row>
    <x:row r="8309" spans="1:14">
      <x:c r="A8309" s="0" t="s">
        <x:v>2</x:v>
      </x:c>
      <x:c r="B8309" s="0" t="s">
        <x:v>4</x:v>
      </x:c>
      <x:c r="C8309" s="0" t="s">
        <x:v>260</x:v>
      </x:c>
      <x:c r="D8309" s="0" t="s">
        <x:v>261</x:v>
      </x:c>
      <x:c r="E8309" s="0" t="s">
        <x:v>52</x:v>
      </x:c>
      <x:c r="F8309" s="0" t="s">
        <x:v>259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31</x:v>
      </x:c>
    </x:row>
    <x:row r="8310" spans="1:14">
      <x:c r="A8310" s="0" t="s">
        <x:v>2</x:v>
      </x:c>
      <x:c r="B8310" s="0" t="s">
        <x:v>4</x:v>
      </x:c>
      <x:c r="C8310" s="0" t="s">
        <x:v>260</x:v>
      </x:c>
      <x:c r="D8310" s="0" t="s">
        <x:v>261</x:v>
      </x:c>
      <x:c r="E8310" s="0" t="s">
        <x:v>52</x:v>
      </x:c>
      <x:c r="F8310" s="0" t="s">
        <x:v>259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1359</x:v>
      </x:c>
    </x:row>
    <x:row r="8311" spans="1:14">
      <x:c r="A8311" s="0" t="s">
        <x:v>2</x:v>
      </x:c>
      <x:c r="B8311" s="0" t="s">
        <x:v>4</x:v>
      </x:c>
      <x:c r="C8311" s="0" t="s">
        <x:v>260</x:v>
      </x:c>
      <x:c r="D8311" s="0" t="s">
        <x:v>261</x:v>
      </x:c>
      <x:c r="E8311" s="0" t="s">
        <x:v>52</x:v>
      </x:c>
      <x:c r="F8311" s="0" t="s">
        <x:v>259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317</x:v>
      </x:c>
    </x:row>
    <x:row r="8312" spans="1:14">
      <x:c r="A8312" s="0" t="s">
        <x:v>2</x:v>
      </x:c>
      <x:c r="B8312" s="0" t="s">
        <x:v>4</x:v>
      </x:c>
      <x:c r="C8312" s="0" t="s">
        <x:v>260</x:v>
      </x:c>
      <x:c r="D8312" s="0" t="s">
        <x:v>261</x:v>
      </x:c>
      <x:c r="E8312" s="0" t="s">
        <x:v>52</x:v>
      </x:c>
      <x:c r="F8312" s="0" t="s">
        <x:v>259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154</x:v>
      </x:c>
    </x:row>
    <x:row r="8313" spans="1:14">
      <x:c r="A8313" s="0" t="s">
        <x:v>2</x:v>
      </x:c>
      <x:c r="B8313" s="0" t="s">
        <x:v>4</x:v>
      </x:c>
      <x:c r="C8313" s="0" t="s">
        <x:v>260</x:v>
      </x:c>
      <x:c r="D8313" s="0" t="s">
        <x:v>261</x:v>
      </x:c>
      <x:c r="E8313" s="0" t="s">
        <x:v>52</x:v>
      </x:c>
      <x:c r="F8313" s="0" t="s">
        <x:v>259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27</x:v>
      </x:c>
    </x:row>
    <x:row r="8314" spans="1:14">
      <x:c r="A8314" s="0" t="s">
        <x:v>2</x:v>
      </x:c>
      <x:c r="B8314" s="0" t="s">
        <x:v>4</x:v>
      </x:c>
      <x:c r="C8314" s="0" t="s">
        <x:v>260</x:v>
      </x:c>
      <x:c r="D8314" s="0" t="s">
        <x:v>261</x:v>
      </x:c>
      <x:c r="E8314" s="0" t="s">
        <x:v>52</x:v>
      </x:c>
      <x:c r="F8314" s="0" t="s">
        <x:v>259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1597</x:v>
      </x:c>
    </x:row>
    <x:row r="8315" spans="1:14">
      <x:c r="A8315" s="0" t="s">
        <x:v>2</x:v>
      </x:c>
      <x:c r="B8315" s="0" t="s">
        <x:v>4</x:v>
      </x:c>
      <x:c r="C8315" s="0" t="s">
        <x:v>260</x:v>
      </x:c>
      <x:c r="D8315" s="0" t="s">
        <x:v>261</x:v>
      </x:c>
      <x:c r="E8315" s="0" t="s">
        <x:v>52</x:v>
      </x:c>
      <x:c r="F8315" s="0" t="s">
        <x:v>259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227</x:v>
      </x:c>
    </x:row>
    <x:row r="8316" spans="1:14">
      <x:c r="A8316" s="0" t="s">
        <x:v>2</x:v>
      </x:c>
      <x:c r="B8316" s="0" t="s">
        <x:v>4</x:v>
      </x:c>
      <x:c r="C8316" s="0" t="s">
        <x:v>260</x:v>
      </x:c>
      <x:c r="D8316" s="0" t="s">
        <x:v>261</x:v>
      </x:c>
      <x:c r="E8316" s="0" t="s">
        <x:v>52</x:v>
      </x:c>
      <x:c r="F8316" s="0" t="s">
        <x:v>259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118</x:v>
      </x:c>
    </x:row>
    <x:row r="8317" spans="1:14">
      <x:c r="A8317" s="0" t="s">
        <x:v>2</x:v>
      </x:c>
      <x:c r="B8317" s="0" t="s">
        <x:v>4</x:v>
      </x:c>
      <x:c r="C8317" s="0" t="s">
        <x:v>260</x:v>
      </x:c>
      <x:c r="D8317" s="0" t="s">
        <x:v>261</x:v>
      </x:c>
      <x:c r="E8317" s="0" t="s">
        <x:v>52</x:v>
      </x:c>
      <x:c r="F8317" s="0" t="s">
        <x:v>259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45</x:v>
      </x:c>
    </x:row>
    <x:row r="8318" spans="1:14">
      <x:c r="A8318" s="0" t="s">
        <x:v>2</x:v>
      </x:c>
      <x:c r="B8318" s="0" t="s">
        <x:v>4</x:v>
      </x:c>
      <x:c r="C8318" s="0" t="s">
        <x:v>260</x:v>
      </x:c>
      <x:c r="D8318" s="0" t="s">
        <x:v>261</x:v>
      </x:c>
      <x:c r="E8318" s="0" t="s">
        <x:v>52</x:v>
      </x:c>
      <x:c r="F8318" s="0" t="s">
        <x:v>259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1325</x:v>
      </x:c>
    </x:row>
    <x:row r="8319" spans="1:14">
      <x:c r="A8319" s="0" t="s">
        <x:v>2</x:v>
      </x:c>
      <x:c r="B8319" s="0" t="s">
        <x:v>4</x:v>
      </x:c>
      <x:c r="C8319" s="0" t="s">
        <x:v>260</x:v>
      </x:c>
      <x:c r="D8319" s="0" t="s">
        <x:v>261</x:v>
      </x:c>
      <x:c r="E8319" s="0" t="s">
        <x:v>52</x:v>
      </x:c>
      <x:c r="F8319" s="0" t="s">
        <x:v>259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286</x:v>
      </x:c>
    </x:row>
    <x:row r="8320" spans="1:14">
      <x:c r="A8320" s="0" t="s">
        <x:v>2</x:v>
      </x:c>
      <x:c r="B8320" s="0" t="s">
        <x:v>4</x:v>
      </x:c>
      <x:c r="C8320" s="0" t="s">
        <x:v>260</x:v>
      </x:c>
      <x:c r="D8320" s="0" t="s">
        <x:v>261</x:v>
      </x:c>
      <x:c r="E8320" s="0" t="s">
        <x:v>52</x:v>
      </x:c>
      <x:c r="F8320" s="0" t="s">
        <x:v>259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211</x:v>
      </x:c>
    </x:row>
    <x:row r="8321" spans="1:14">
      <x:c r="A8321" s="0" t="s">
        <x:v>2</x:v>
      </x:c>
      <x:c r="B8321" s="0" t="s">
        <x:v>4</x:v>
      </x:c>
      <x:c r="C8321" s="0" t="s">
        <x:v>260</x:v>
      </x:c>
      <x:c r="D8321" s="0" t="s">
        <x:v>261</x:v>
      </x:c>
      <x:c r="E8321" s="0" t="s">
        <x:v>52</x:v>
      </x:c>
      <x:c r="F8321" s="0" t="s">
        <x:v>259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68</x:v>
      </x:c>
    </x:row>
    <x:row r="8322" spans="1:14">
      <x:c r="A8322" s="0" t="s">
        <x:v>2</x:v>
      </x:c>
      <x:c r="B8322" s="0" t="s">
        <x:v>4</x:v>
      </x:c>
      <x:c r="C8322" s="0" t="s">
        <x:v>260</x:v>
      </x:c>
      <x:c r="D8322" s="0" t="s">
        <x:v>261</x:v>
      </x:c>
      <x:c r="E8322" s="0" t="s">
        <x:v>52</x:v>
      </x:c>
      <x:c r="F8322" s="0" t="s">
        <x:v>259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1420</x:v>
      </x:c>
    </x:row>
    <x:row r="8323" spans="1:14">
      <x:c r="A8323" s="0" t="s">
        <x:v>2</x:v>
      </x:c>
      <x:c r="B8323" s="0" t="s">
        <x:v>4</x:v>
      </x:c>
      <x:c r="C8323" s="0" t="s">
        <x:v>260</x:v>
      </x:c>
      <x:c r="D8323" s="0" t="s">
        <x:v>261</x:v>
      </x:c>
      <x:c r="E8323" s="0" t="s">
        <x:v>52</x:v>
      </x:c>
      <x:c r="F8323" s="0" t="s">
        <x:v>259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216</x:v>
      </x:c>
    </x:row>
    <x:row r="8324" spans="1:14">
      <x:c r="A8324" s="0" t="s">
        <x:v>2</x:v>
      </x:c>
      <x:c r="B8324" s="0" t="s">
        <x:v>4</x:v>
      </x:c>
      <x:c r="C8324" s="0" t="s">
        <x:v>260</x:v>
      </x:c>
      <x:c r="D8324" s="0" t="s">
        <x:v>261</x:v>
      </x:c>
      <x:c r="E8324" s="0" t="s">
        <x:v>52</x:v>
      </x:c>
      <x:c r="F8324" s="0" t="s">
        <x:v>259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132</x:v>
      </x:c>
    </x:row>
    <x:row r="8325" spans="1:14">
      <x:c r="A8325" s="0" t="s">
        <x:v>2</x:v>
      </x:c>
      <x:c r="B8325" s="0" t="s">
        <x:v>4</x:v>
      </x:c>
      <x:c r="C8325" s="0" t="s">
        <x:v>260</x:v>
      </x:c>
      <x:c r="D8325" s="0" t="s">
        <x:v>261</x:v>
      </x:c>
      <x:c r="E8325" s="0" t="s">
        <x:v>52</x:v>
      </x:c>
      <x:c r="F8325" s="0" t="s">
        <x:v>259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25</x:v>
      </x:c>
    </x:row>
    <x:row r="8326" spans="1:14">
      <x:c r="A8326" s="0" t="s">
        <x:v>2</x:v>
      </x:c>
      <x:c r="B8326" s="0" t="s">
        <x:v>4</x:v>
      </x:c>
      <x:c r="C8326" s="0" t="s">
        <x:v>260</x:v>
      </x:c>
      <x:c r="D8326" s="0" t="s">
        <x:v>261</x:v>
      </x:c>
      <x:c r="E8326" s="0" t="s">
        <x:v>52</x:v>
      </x:c>
      <x:c r="F8326" s="0" t="s">
        <x:v>259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1124</x:v>
      </x:c>
    </x:row>
    <x:row r="8327" spans="1:14">
      <x:c r="A8327" s="0" t="s">
        <x:v>2</x:v>
      </x:c>
      <x:c r="B8327" s="0" t="s">
        <x:v>4</x:v>
      </x:c>
      <x:c r="C8327" s="0" t="s">
        <x:v>260</x:v>
      </x:c>
      <x:c r="D8327" s="0" t="s">
        <x:v>261</x:v>
      </x:c>
      <x:c r="E8327" s="0" t="s">
        <x:v>52</x:v>
      </x:c>
      <x:c r="F8327" s="0" t="s">
        <x:v>259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273</x:v>
      </x:c>
    </x:row>
    <x:row r="8328" spans="1:14">
      <x:c r="A8328" s="0" t="s">
        <x:v>2</x:v>
      </x:c>
      <x:c r="B8328" s="0" t="s">
        <x:v>4</x:v>
      </x:c>
      <x:c r="C8328" s="0" t="s">
        <x:v>260</x:v>
      </x:c>
      <x:c r="D8328" s="0" t="s">
        <x:v>261</x:v>
      </x:c>
      <x:c r="E8328" s="0" t="s">
        <x:v>52</x:v>
      </x:c>
      <x:c r="F8328" s="0" t="s">
        <x:v>259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157</x:v>
      </x:c>
    </x:row>
    <x:row r="8329" spans="1:14">
      <x:c r="A8329" s="0" t="s">
        <x:v>2</x:v>
      </x:c>
      <x:c r="B8329" s="0" t="s">
        <x:v>4</x:v>
      </x:c>
      <x:c r="C8329" s="0" t="s">
        <x:v>260</x:v>
      </x:c>
      <x:c r="D8329" s="0" t="s">
        <x:v>261</x:v>
      </x:c>
      <x:c r="E8329" s="0" t="s">
        <x:v>52</x:v>
      </x:c>
      <x:c r="F8329" s="0" t="s">
        <x:v>259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29</x:v>
      </x:c>
    </x:row>
    <x:row r="8330" spans="1:14">
      <x:c r="A8330" s="0" t="s">
        <x:v>2</x:v>
      </x:c>
      <x:c r="B8330" s="0" t="s">
        <x:v>4</x:v>
      </x:c>
      <x:c r="C8330" s="0" t="s">
        <x:v>260</x:v>
      </x:c>
      <x:c r="D8330" s="0" t="s">
        <x:v>261</x:v>
      </x:c>
      <x:c r="E8330" s="0" t="s">
        <x:v>52</x:v>
      </x:c>
      <x:c r="F8330" s="0" t="s">
        <x:v>259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1071</x:v>
      </x:c>
    </x:row>
    <x:row r="8331" spans="1:14">
      <x:c r="A8331" s="0" t="s">
        <x:v>2</x:v>
      </x:c>
      <x:c r="B8331" s="0" t="s">
        <x:v>4</x:v>
      </x:c>
      <x:c r="C8331" s="0" t="s">
        <x:v>260</x:v>
      </x:c>
      <x:c r="D8331" s="0" t="s">
        <x:v>261</x:v>
      </x:c>
      <x:c r="E8331" s="0" t="s">
        <x:v>52</x:v>
      </x:c>
      <x:c r="F8331" s="0" t="s">
        <x:v>259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262</x:v>
      </x:c>
    </x:row>
    <x:row r="8332" spans="1:14">
      <x:c r="A8332" s="0" t="s">
        <x:v>2</x:v>
      </x:c>
      <x:c r="B8332" s="0" t="s">
        <x:v>4</x:v>
      </x:c>
      <x:c r="C8332" s="0" t="s">
        <x:v>260</x:v>
      </x:c>
      <x:c r="D8332" s="0" t="s">
        <x:v>261</x:v>
      </x:c>
      <x:c r="E8332" s="0" t="s">
        <x:v>52</x:v>
      </x:c>
      <x:c r="F8332" s="0" t="s">
        <x:v>259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185</x:v>
      </x:c>
    </x:row>
    <x:row r="8333" spans="1:14">
      <x:c r="A8333" s="0" t="s">
        <x:v>2</x:v>
      </x:c>
      <x:c r="B8333" s="0" t="s">
        <x:v>4</x:v>
      </x:c>
      <x:c r="C8333" s="0" t="s">
        <x:v>260</x:v>
      </x:c>
      <x:c r="D8333" s="0" t="s">
        <x:v>261</x:v>
      </x:c>
      <x:c r="E8333" s="0" t="s">
        <x:v>52</x:v>
      </x:c>
      <x:c r="F8333" s="0" t="s">
        <x:v>259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260</x:v>
      </x:c>
      <x:c r="D8334" s="0" t="s">
        <x:v>261</x:v>
      </x:c>
      <x:c r="E8334" s="0" t="s">
        <x:v>52</x:v>
      </x:c>
      <x:c r="F8334" s="0" t="s">
        <x:v>259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1271</x:v>
      </x:c>
    </x:row>
    <x:row r="8335" spans="1:14">
      <x:c r="A8335" s="0" t="s">
        <x:v>2</x:v>
      </x:c>
      <x:c r="B8335" s="0" t="s">
        <x:v>4</x:v>
      </x:c>
      <x:c r="C8335" s="0" t="s">
        <x:v>260</x:v>
      </x:c>
      <x:c r="D8335" s="0" t="s">
        <x:v>261</x:v>
      </x:c>
      <x:c r="E8335" s="0" t="s">
        <x:v>52</x:v>
      </x:c>
      <x:c r="F8335" s="0" t="s">
        <x:v>259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245</x:v>
      </x:c>
    </x:row>
    <x:row r="8336" spans="1:14">
      <x:c r="A8336" s="0" t="s">
        <x:v>2</x:v>
      </x:c>
      <x:c r="B8336" s="0" t="s">
        <x:v>4</x:v>
      </x:c>
      <x:c r="C8336" s="0" t="s">
        <x:v>260</x:v>
      </x:c>
      <x:c r="D8336" s="0" t="s">
        <x:v>261</x:v>
      </x:c>
      <x:c r="E8336" s="0" t="s">
        <x:v>52</x:v>
      </x:c>
      <x:c r="F8336" s="0" t="s">
        <x:v>259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152</x:v>
      </x:c>
    </x:row>
    <x:row r="8337" spans="1:14">
      <x:c r="A8337" s="0" t="s">
        <x:v>2</x:v>
      </x:c>
      <x:c r="B8337" s="0" t="s">
        <x:v>4</x:v>
      </x:c>
      <x:c r="C8337" s="0" t="s">
        <x:v>260</x:v>
      </x:c>
      <x:c r="D8337" s="0" t="s">
        <x:v>261</x:v>
      </x:c>
      <x:c r="E8337" s="0" t="s">
        <x:v>52</x:v>
      </x:c>
      <x:c r="F8337" s="0" t="s">
        <x:v>259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40</x:v>
      </x:c>
    </x:row>
    <x:row r="8338" spans="1:14">
      <x:c r="A8338" s="0" t="s">
        <x:v>2</x:v>
      </x:c>
      <x:c r="B8338" s="0" t="s">
        <x:v>4</x:v>
      </x:c>
      <x:c r="C8338" s="0" t="s">
        <x:v>260</x:v>
      </x:c>
      <x:c r="D8338" s="0" t="s">
        <x:v>261</x:v>
      </x:c>
      <x:c r="E8338" s="0" t="s">
        <x:v>52</x:v>
      </x:c>
      <x:c r="F8338" s="0" t="s">
        <x:v>259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27930</x:v>
      </x:c>
    </x:row>
    <x:row r="8339" spans="1:14">
      <x:c r="A8339" s="0" t="s">
        <x:v>2</x:v>
      </x:c>
      <x:c r="B8339" s="0" t="s">
        <x:v>4</x:v>
      </x:c>
      <x:c r="C8339" s="0" t="s">
        <x:v>260</x:v>
      </x:c>
      <x:c r="D8339" s="0" t="s">
        <x:v>261</x:v>
      </x:c>
      <x:c r="E8339" s="0" t="s">
        <x:v>52</x:v>
      </x:c>
      <x:c r="F8339" s="0" t="s">
        <x:v>259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5975</x:v>
      </x:c>
    </x:row>
    <x:row r="8340" spans="1:14">
      <x:c r="A8340" s="0" t="s">
        <x:v>2</x:v>
      </x:c>
      <x:c r="B8340" s="0" t="s">
        <x:v>4</x:v>
      </x:c>
      <x:c r="C8340" s="0" t="s">
        <x:v>260</x:v>
      </x:c>
      <x:c r="D8340" s="0" t="s">
        <x:v>261</x:v>
      </x:c>
      <x:c r="E8340" s="0" t="s">
        <x:v>52</x:v>
      </x:c>
      <x:c r="F8340" s="0" t="s">
        <x:v>259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3382</x:v>
      </x:c>
    </x:row>
    <x:row r="8341" spans="1:14">
      <x:c r="A8341" s="0" t="s">
        <x:v>2</x:v>
      </x:c>
      <x:c r="B8341" s="0" t="s">
        <x:v>4</x:v>
      </x:c>
      <x:c r="C8341" s="0" t="s">
        <x:v>260</x:v>
      </x:c>
      <x:c r="D8341" s="0" t="s">
        <x:v>261</x:v>
      </x:c>
      <x:c r="E8341" s="0" t="s">
        <x:v>52</x:v>
      </x:c>
      <x:c r="F8341" s="0" t="s">
        <x:v>259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864</x:v>
      </x:c>
    </x:row>
    <x:row r="8342" spans="1:14">
      <x:c r="A8342" s="0" t="s">
        <x:v>2</x:v>
      </x:c>
      <x:c r="B8342" s="0" t="s">
        <x:v>4</x:v>
      </x:c>
      <x:c r="C8342" s="0" t="s">
        <x:v>260</x:v>
      </x:c>
      <x:c r="D8342" s="0" t="s">
        <x:v>261</x:v>
      </x:c>
      <x:c r="E8342" s="0" t="s">
        <x:v>52</x:v>
      </x:c>
      <x:c r="F8342" s="0" t="s">
        <x:v>259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31888</x:v>
      </x:c>
    </x:row>
    <x:row r="8343" spans="1:14">
      <x:c r="A8343" s="0" t="s">
        <x:v>2</x:v>
      </x:c>
      <x:c r="B8343" s="0" t="s">
        <x:v>4</x:v>
      </x:c>
      <x:c r="C8343" s="0" t="s">
        <x:v>260</x:v>
      </x:c>
      <x:c r="D8343" s="0" t="s">
        <x:v>261</x:v>
      </x:c>
      <x:c r="E8343" s="0" t="s">
        <x:v>52</x:v>
      </x:c>
      <x:c r="F8343" s="0" t="s">
        <x:v>259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6705</x:v>
      </x:c>
    </x:row>
    <x:row r="8344" spans="1:14">
      <x:c r="A8344" s="0" t="s">
        <x:v>2</x:v>
      </x:c>
      <x:c r="B8344" s="0" t="s">
        <x:v>4</x:v>
      </x:c>
      <x:c r="C8344" s="0" t="s">
        <x:v>260</x:v>
      </x:c>
      <x:c r="D8344" s="0" t="s">
        <x:v>261</x:v>
      </x:c>
      <x:c r="E8344" s="0" t="s">
        <x:v>52</x:v>
      </x:c>
      <x:c r="F8344" s="0" t="s">
        <x:v>259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3988</x:v>
      </x:c>
    </x:row>
    <x:row r="8345" spans="1:14">
      <x:c r="A8345" s="0" t="s">
        <x:v>2</x:v>
      </x:c>
      <x:c r="B8345" s="0" t="s">
        <x:v>4</x:v>
      </x:c>
      <x:c r="C8345" s="0" t="s">
        <x:v>260</x:v>
      </x:c>
      <x:c r="D8345" s="0" t="s">
        <x:v>261</x:v>
      </x:c>
      <x:c r="E8345" s="0" t="s">
        <x:v>52</x:v>
      </x:c>
      <x:c r="F8345" s="0" t="s">
        <x:v>259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944</x:v>
      </x:c>
    </x:row>
    <x:row r="8346" spans="1:14">
      <x:c r="A8346" s="0" t="s">
        <x:v>2</x:v>
      </x:c>
      <x:c r="B8346" s="0" t="s">
        <x:v>4</x:v>
      </x:c>
      <x:c r="C8346" s="0" t="s">
        <x:v>260</x:v>
      </x:c>
      <x:c r="D8346" s="0" t="s">
        <x:v>261</x:v>
      </x:c>
      <x:c r="E8346" s="0" t="s">
        <x:v>52</x:v>
      </x:c>
      <x:c r="F8346" s="0" t="s">
        <x:v>259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632132</x:v>
      </x:c>
    </x:row>
    <x:row r="8347" spans="1:14">
      <x:c r="A8347" s="0" t="s">
        <x:v>2</x:v>
      </x:c>
      <x:c r="B8347" s="0" t="s">
        <x:v>4</x:v>
      </x:c>
      <x:c r="C8347" s="0" t="s">
        <x:v>260</x:v>
      </x:c>
      <x:c r="D8347" s="0" t="s">
        <x:v>261</x:v>
      </x:c>
      <x:c r="E8347" s="0" t="s">
        <x:v>52</x:v>
      </x:c>
      <x:c r="F8347" s="0" t="s">
        <x:v>259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128661</x:v>
      </x:c>
    </x:row>
    <x:row r="8348" spans="1:14">
      <x:c r="A8348" s="0" t="s">
        <x:v>2</x:v>
      </x:c>
      <x:c r="B8348" s="0" t="s">
        <x:v>4</x:v>
      </x:c>
      <x:c r="C8348" s="0" t="s">
        <x:v>260</x:v>
      </x:c>
      <x:c r="D8348" s="0" t="s">
        <x:v>261</x:v>
      </x:c>
      <x:c r="E8348" s="0" t="s">
        <x:v>52</x:v>
      </x:c>
      <x:c r="F8348" s="0" t="s">
        <x:v>259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81946</x:v>
      </x:c>
    </x:row>
    <x:row r="8349" spans="1:14">
      <x:c r="A8349" s="0" t="s">
        <x:v>2</x:v>
      </x:c>
      <x:c r="B8349" s="0" t="s">
        <x:v>4</x:v>
      </x:c>
      <x:c r="C8349" s="0" t="s">
        <x:v>260</x:v>
      </x:c>
      <x:c r="D8349" s="0" t="s">
        <x:v>261</x:v>
      </x:c>
      <x:c r="E8349" s="0" t="s">
        <x:v>52</x:v>
      </x:c>
      <x:c r="F8349" s="0" t="s">
        <x:v>259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45045</x:v>
      </x:c>
    </x:row>
    <x:row r="8350" spans="1:14">
      <x:c r="A8350" s="0" t="s">
        <x:v>2</x:v>
      </x:c>
      <x:c r="B8350" s="0" t="s">
        <x:v>4</x:v>
      </x:c>
      <x:c r="C8350" s="0" t="s">
        <x:v>260</x:v>
      </x:c>
      <x:c r="D8350" s="0" t="s">
        <x:v>261</x:v>
      </x:c>
      <x:c r="E8350" s="0" t="s">
        <x:v>52</x:v>
      </x:c>
      <x:c r="F8350" s="0" t="s">
        <x:v>259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426083</x:v>
      </x:c>
    </x:row>
    <x:row r="8351" spans="1:14">
      <x:c r="A8351" s="0" t="s">
        <x:v>2</x:v>
      </x:c>
      <x:c r="B8351" s="0" t="s">
        <x:v>4</x:v>
      </x:c>
      <x:c r="C8351" s="0" t="s">
        <x:v>260</x:v>
      </x:c>
      <x:c r="D8351" s="0" t="s">
        <x:v>261</x:v>
      </x:c>
      <x:c r="E8351" s="0" t="s">
        <x:v>52</x:v>
      </x:c>
      <x:c r="F8351" s="0" t="s">
        <x:v>259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99982</x:v>
      </x:c>
    </x:row>
    <x:row r="8352" spans="1:14">
      <x:c r="A8352" s="0" t="s">
        <x:v>2</x:v>
      </x:c>
      <x:c r="B8352" s="0" t="s">
        <x:v>4</x:v>
      </x:c>
      <x:c r="C8352" s="0" t="s">
        <x:v>260</x:v>
      </x:c>
      <x:c r="D8352" s="0" t="s">
        <x:v>261</x:v>
      </x:c>
      <x:c r="E8352" s="0" t="s">
        <x:v>52</x:v>
      </x:c>
      <x:c r="F8352" s="0" t="s">
        <x:v>259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66707</x:v>
      </x:c>
    </x:row>
    <x:row r="8353" spans="1:14">
      <x:c r="A8353" s="0" t="s">
        <x:v>2</x:v>
      </x:c>
      <x:c r="B8353" s="0" t="s">
        <x:v>4</x:v>
      </x:c>
      <x:c r="C8353" s="0" t="s">
        <x:v>260</x:v>
      </x:c>
      <x:c r="D8353" s="0" t="s">
        <x:v>261</x:v>
      </x:c>
      <x:c r="E8353" s="0" t="s">
        <x:v>52</x:v>
      </x:c>
      <x:c r="F8353" s="0" t="s">
        <x:v>259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14257</x:v>
      </x:c>
    </x:row>
    <x:row r="8354" spans="1:14">
      <x:c r="A8354" s="0" t="s">
        <x:v>2</x:v>
      </x:c>
      <x:c r="B8354" s="0" t="s">
        <x:v>4</x:v>
      </x:c>
      <x:c r="C8354" s="0" t="s">
        <x:v>262</x:v>
      </x:c>
      <x:c r="D8354" s="0" t="s">
        <x:v>263</x:v>
      </x:c>
      <x:c r="E8354" s="0" t="s">
        <x:v>54</x:v>
      </x:c>
      <x:c r="F8354" s="0" t="s">
        <x:v>55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107736</x:v>
      </x:c>
    </x:row>
    <x:row r="8355" spans="1:14">
      <x:c r="A8355" s="0" t="s">
        <x:v>2</x:v>
      </x:c>
      <x:c r="B8355" s="0" t="s">
        <x:v>4</x:v>
      </x:c>
      <x:c r="C8355" s="0" t="s">
        <x:v>262</x:v>
      </x:c>
      <x:c r="D8355" s="0" t="s">
        <x:v>263</x:v>
      </x:c>
      <x:c r="E8355" s="0" t="s">
        <x:v>54</x:v>
      </x:c>
      <x:c r="F8355" s="0" t="s">
        <x:v>55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52846</x:v>
      </x:c>
    </x:row>
    <x:row r="8356" spans="1:14">
      <x:c r="A8356" s="0" t="s">
        <x:v>2</x:v>
      </x:c>
      <x:c r="B8356" s="0" t="s">
        <x:v>4</x:v>
      </x:c>
      <x:c r="C8356" s="0" t="s">
        <x:v>262</x:v>
      </x:c>
      <x:c r="D8356" s="0" t="s">
        <x:v>263</x:v>
      </x:c>
      <x:c r="E8356" s="0" t="s">
        <x:v>54</x:v>
      </x:c>
      <x:c r="F8356" s="0" t="s">
        <x:v>55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36176</x:v>
      </x:c>
    </x:row>
    <x:row r="8357" spans="1:14">
      <x:c r="A8357" s="0" t="s">
        <x:v>2</x:v>
      </x:c>
      <x:c r="B8357" s="0" t="s">
        <x:v>4</x:v>
      </x:c>
      <x:c r="C8357" s="0" t="s">
        <x:v>262</x:v>
      </x:c>
      <x:c r="D8357" s="0" t="s">
        <x:v>263</x:v>
      </x:c>
      <x:c r="E8357" s="0" t="s">
        <x:v>54</x:v>
      </x:c>
      <x:c r="F8357" s="0" t="s">
        <x:v>55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18243</x:v>
      </x:c>
    </x:row>
    <x:row r="8358" spans="1:14">
      <x:c r="A8358" s="0" t="s">
        <x:v>2</x:v>
      </x:c>
      <x:c r="B8358" s="0" t="s">
        <x:v>4</x:v>
      </x:c>
      <x:c r="C8358" s="0" t="s">
        <x:v>262</x:v>
      </x:c>
      <x:c r="D8358" s="0" t="s">
        <x:v>263</x:v>
      </x:c>
      <x:c r="E8358" s="0" t="s">
        <x:v>54</x:v>
      </x:c>
      <x:c r="F8358" s="0" t="s">
        <x:v>55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38980</x:v>
      </x:c>
    </x:row>
    <x:row r="8359" spans="1:14">
      <x:c r="A8359" s="0" t="s">
        <x:v>2</x:v>
      </x:c>
      <x:c r="B8359" s="0" t="s">
        <x:v>4</x:v>
      </x:c>
      <x:c r="C8359" s="0" t="s">
        <x:v>262</x:v>
      </x:c>
      <x:c r="D8359" s="0" t="s">
        <x:v>263</x:v>
      </x:c>
      <x:c r="E8359" s="0" t="s">
        <x:v>54</x:v>
      </x:c>
      <x:c r="F8359" s="0" t="s">
        <x:v>55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20041</x:v>
      </x:c>
    </x:row>
    <x:row r="8360" spans="1:14">
      <x:c r="A8360" s="0" t="s">
        <x:v>2</x:v>
      </x:c>
      <x:c r="B8360" s="0" t="s">
        <x:v>4</x:v>
      </x:c>
      <x:c r="C8360" s="0" t="s">
        <x:v>262</x:v>
      </x:c>
      <x:c r="D8360" s="0" t="s">
        <x:v>263</x:v>
      </x:c>
      <x:c r="E8360" s="0" t="s">
        <x:v>54</x:v>
      </x:c>
      <x:c r="F8360" s="0" t="s">
        <x:v>55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13746</x:v>
      </x:c>
    </x:row>
    <x:row r="8361" spans="1:14">
      <x:c r="A8361" s="0" t="s">
        <x:v>2</x:v>
      </x:c>
      <x:c r="B8361" s="0" t="s">
        <x:v>4</x:v>
      </x:c>
      <x:c r="C8361" s="0" t="s">
        <x:v>262</x:v>
      </x:c>
      <x:c r="D8361" s="0" t="s">
        <x:v>263</x:v>
      </x:c>
      <x:c r="E8361" s="0" t="s">
        <x:v>54</x:v>
      </x:c>
      <x:c r="F8361" s="0" t="s">
        <x:v>55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5594</x:v>
      </x:c>
    </x:row>
    <x:row r="8362" spans="1:14">
      <x:c r="A8362" s="0" t="s">
        <x:v>2</x:v>
      </x:c>
      <x:c r="B8362" s="0" t="s">
        <x:v>4</x:v>
      </x:c>
      <x:c r="C8362" s="0" t="s">
        <x:v>262</x:v>
      </x:c>
      <x:c r="D8362" s="0" t="s">
        <x:v>263</x:v>
      </x:c>
      <x:c r="E8362" s="0" t="s">
        <x:v>54</x:v>
      </x:c>
      <x:c r="F8362" s="0" t="s">
        <x:v>55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15812</x:v>
      </x:c>
    </x:row>
    <x:row r="8363" spans="1:14">
      <x:c r="A8363" s="0" t="s">
        <x:v>2</x:v>
      </x:c>
      <x:c r="B8363" s="0" t="s">
        <x:v>4</x:v>
      </x:c>
      <x:c r="C8363" s="0" t="s">
        <x:v>262</x:v>
      </x:c>
      <x:c r="D8363" s="0" t="s">
        <x:v>263</x:v>
      </x:c>
      <x:c r="E8363" s="0" t="s">
        <x:v>54</x:v>
      </x:c>
      <x:c r="F8363" s="0" t="s">
        <x:v>55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5522</x:v>
      </x:c>
    </x:row>
    <x:row r="8364" spans="1:14">
      <x:c r="A8364" s="0" t="s">
        <x:v>2</x:v>
      </x:c>
      <x:c r="B8364" s="0" t="s">
        <x:v>4</x:v>
      </x:c>
      <x:c r="C8364" s="0" t="s">
        <x:v>262</x:v>
      </x:c>
      <x:c r="D8364" s="0" t="s">
        <x:v>263</x:v>
      </x:c>
      <x:c r="E8364" s="0" t="s">
        <x:v>54</x:v>
      </x:c>
      <x:c r="F8364" s="0" t="s">
        <x:v>55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4405</x:v>
      </x:c>
    </x:row>
    <x:row r="8365" spans="1:14">
      <x:c r="A8365" s="0" t="s">
        <x:v>2</x:v>
      </x:c>
      <x:c r="B8365" s="0" t="s">
        <x:v>4</x:v>
      </x:c>
      <x:c r="C8365" s="0" t="s">
        <x:v>262</x:v>
      </x:c>
      <x:c r="D8365" s="0" t="s">
        <x:v>263</x:v>
      </x:c>
      <x:c r="E8365" s="0" t="s">
        <x:v>54</x:v>
      </x:c>
      <x:c r="F8365" s="0" t="s">
        <x:v>55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5800</x:v>
      </x:c>
    </x:row>
    <x:row r="8366" spans="1:14">
      <x:c r="A8366" s="0" t="s">
        <x:v>2</x:v>
      </x:c>
      <x:c r="B8366" s="0" t="s">
        <x:v>4</x:v>
      </x:c>
      <x:c r="C8366" s="0" t="s">
        <x:v>262</x:v>
      </x:c>
      <x:c r="D8366" s="0" t="s">
        <x:v>263</x:v>
      </x:c>
      <x:c r="E8366" s="0" t="s">
        <x:v>54</x:v>
      </x:c>
      <x:c r="F8366" s="0" t="s">
        <x:v>55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6929</x:v>
      </x:c>
    </x:row>
    <x:row r="8367" spans="1:14">
      <x:c r="A8367" s="0" t="s">
        <x:v>2</x:v>
      </x:c>
      <x:c r="B8367" s="0" t="s">
        <x:v>4</x:v>
      </x:c>
      <x:c r="C8367" s="0" t="s">
        <x:v>262</x:v>
      </x:c>
      <x:c r="D8367" s="0" t="s">
        <x:v>263</x:v>
      </x:c>
      <x:c r="E8367" s="0" t="s">
        <x:v>54</x:v>
      </x:c>
      <x:c r="F8367" s="0" t="s">
        <x:v>55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2696</x:v>
      </x:c>
    </x:row>
    <x:row r="8368" spans="1:14">
      <x:c r="A8368" s="0" t="s">
        <x:v>2</x:v>
      </x:c>
      <x:c r="B8368" s="0" t="s">
        <x:v>4</x:v>
      </x:c>
      <x:c r="C8368" s="0" t="s">
        <x:v>262</x:v>
      </x:c>
      <x:c r="D8368" s="0" t="s">
        <x:v>263</x:v>
      </x:c>
      <x:c r="E8368" s="0" t="s">
        <x:v>54</x:v>
      </x:c>
      <x:c r="F8368" s="0" t="s">
        <x:v>55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2158</x:v>
      </x:c>
    </x:row>
    <x:row r="8369" spans="1:14">
      <x:c r="A8369" s="0" t="s">
        <x:v>2</x:v>
      </x:c>
      <x:c r="B8369" s="0" t="s">
        <x:v>4</x:v>
      </x:c>
      <x:c r="C8369" s="0" t="s">
        <x:v>262</x:v>
      </x:c>
      <x:c r="D8369" s="0" t="s">
        <x:v>263</x:v>
      </x:c>
      <x:c r="E8369" s="0" t="s">
        <x:v>54</x:v>
      </x:c>
      <x:c r="F8369" s="0" t="s">
        <x:v>55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2311</x:v>
      </x:c>
    </x:row>
    <x:row r="8370" spans="1:14">
      <x:c r="A8370" s="0" t="s">
        <x:v>2</x:v>
      </x:c>
      <x:c r="B8370" s="0" t="s">
        <x:v>4</x:v>
      </x:c>
      <x:c r="C8370" s="0" t="s">
        <x:v>262</x:v>
      </x:c>
      <x:c r="D8370" s="0" t="s">
        <x:v>263</x:v>
      </x:c>
      <x:c r="E8370" s="0" t="s">
        <x:v>54</x:v>
      </x:c>
      <x:c r="F8370" s="0" t="s">
        <x:v>55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3568</x:v>
      </x:c>
    </x:row>
    <x:row r="8371" spans="1:14">
      <x:c r="A8371" s="0" t="s">
        <x:v>2</x:v>
      </x:c>
      <x:c r="B8371" s="0" t="s">
        <x:v>4</x:v>
      </x:c>
      <x:c r="C8371" s="0" t="s">
        <x:v>262</x:v>
      </x:c>
      <x:c r="D8371" s="0" t="s">
        <x:v>263</x:v>
      </x:c>
      <x:c r="E8371" s="0" t="s">
        <x:v>54</x:v>
      </x:c>
      <x:c r="F8371" s="0" t="s">
        <x:v>55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1637</x:v>
      </x:c>
    </x:row>
    <x:row r="8372" spans="1:14">
      <x:c r="A8372" s="0" t="s">
        <x:v>2</x:v>
      </x:c>
      <x:c r="B8372" s="0" t="s">
        <x:v>4</x:v>
      </x:c>
      <x:c r="C8372" s="0" t="s">
        <x:v>262</x:v>
      </x:c>
      <x:c r="D8372" s="0" t="s">
        <x:v>263</x:v>
      </x:c>
      <x:c r="E8372" s="0" t="s">
        <x:v>54</x:v>
      </x:c>
      <x:c r="F8372" s="0" t="s">
        <x:v>55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1151</x:v>
      </x:c>
    </x:row>
    <x:row r="8373" spans="1:14">
      <x:c r="A8373" s="0" t="s">
        <x:v>2</x:v>
      </x:c>
      <x:c r="B8373" s="0" t="s">
        <x:v>4</x:v>
      </x:c>
      <x:c r="C8373" s="0" t="s">
        <x:v>262</x:v>
      </x:c>
      <x:c r="D8373" s="0" t="s">
        <x:v>263</x:v>
      </x:c>
      <x:c r="E8373" s="0" t="s">
        <x:v>54</x:v>
      </x:c>
      <x:c r="F8373" s="0" t="s">
        <x:v>55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1299</x:v>
      </x:c>
    </x:row>
    <x:row r="8374" spans="1:14">
      <x:c r="A8374" s="0" t="s">
        <x:v>2</x:v>
      </x:c>
      <x:c r="B8374" s="0" t="s">
        <x:v>4</x:v>
      </x:c>
      <x:c r="C8374" s="0" t="s">
        <x:v>262</x:v>
      </x:c>
      <x:c r="D8374" s="0" t="s">
        <x:v>263</x:v>
      </x:c>
      <x:c r="E8374" s="0" t="s">
        <x:v>54</x:v>
      </x:c>
      <x:c r="F8374" s="0" t="s">
        <x:v>55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3493</x:v>
      </x:c>
    </x:row>
    <x:row r="8375" spans="1:14">
      <x:c r="A8375" s="0" t="s">
        <x:v>2</x:v>
      </x:c>
      <x:c r="B8375" s="0" t="s">
        <x:v>4</x:v>
      </x:c>
      <x:c r="C8375" s="0" t="s">
        <x:v>262</x:v>
      </x:c>
      <x:c r="D8375" s="0" t="s">
        <x:v>263</x:v>
      </x:c>
      <x:c r="E8375" s="0" t="s">
        <x:v>54</x:v>
      </x:c>
      <x:c r="F8375" s="0" t="s">
        <x:v>55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573</x:v>
      </x:c>
    </x:row>
    <x:row r="8376" spans="1:14">
      <x:c r="A8376" s="0" t="s">
        <x:v>2</x:v>
      </x:c>
      <x:c r="B8376" s="0" t="s">
        <x:v>4</x:v>
      </x:c>
      <x:c r="C8376" s="0" t="s">
        <x:v>262</x:v>
      </x:c>
      <x:c r="D8376" s="0" t="s">
        <x:v>263</x:v>
      </x:c>
      <x:c r="E8376" s="0" t="s">
        <x:v>54</x:v>
      </x:c>
      <x:c r="F8376" s="0" t="s">
        <x:v>55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489</x:v>
      </x:c>
    </x:row>
    <x:row r="8377" spans="1:14">
      <x:c r="A8377" s="0" t="s">
        <x:v>2</x:v>
      </x:c>
      <x:c r="B8377" s="0" t="s">
        <x:v>4</x:v>
      </x:c>
      <x:c r="C8377" s="0" t="s">
        <x:v>262</x:v>
      </x:c>
      <x:c r="D8377" s="0" t="s">
        <x:v>263</x:v>
      </x:c>
      <x:c r="E8377" s="0" t="s">
        <x:v>54</x:v>
      </x:c>
      <x:c r="F8377" s="0" t="s">
        <x:v>55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1783</x:v>
      </x:c>
    </x:row>
    <x:row r="8378" spans="1:14">
      <x:c r="A8378" s="0" t="s">
        <x:v>2</x:v>
      </x:c>
      <x:c r="B8378" s="0" t="s">
        <x:v>4</x:v>
      </x:c>
      <x:c r="C8378" s="0" t="s">
        <x:v>262</x:v>
      </x:c>
      <x:c r="D8378" s="0" t="s">
        <x:v>263</x:v>
      </x:c>
      <x:c r="E8378" s="0" t="s">
        <x:v>54</x:v>
      </x:c>
      <x:c r="F8378" s="0" t="s">
        <x:v>55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1822</x:v>
      </x:c>
    </x:row>
    <x:row r="8379" spans="1:14">
      <x:c r="A8379" s="0" t="s">
        <x:v>2</x:v>
      </x:c>
      <x:c r="B8379" s="0" t="s">
        <x:v>4</x:v>
      </x:c>
      <x:c r="C8379" s="0" t="s">
        <x:v>262</x:v>
      </x:c>
      <x:c r="D8379" s="0" t="s">
        <x:v>263</x:v>
      </x:c>
      <x:c r="E8379" s="0" t="s">
        <x:v>54</x:v>
      </x:c>
      <x:c r="F8379" s="0" t="s">
        <x:v>55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616</x:v>
      </x:c>
    </x:row>
    <x:row r="8380" spans="1:14">
      <x:c r="A8380" s="0" t="s">
        <x:v>2</x:v>
      </x:c>
      <x:c r="B8380" s="0" t="s">
        <x:v>4</x:v>
      </x:c>
      <x:c r="C8380" s="0" t="s">
        <x:v>262</x:v>
      </x:c>
      <x:c r="D8380" s="0" t="s">
        <x:v>263</x:v>
      </x:c>
      <x:c r="E8380" s="0" t="s">
        <x:v>54</x:v>
      </x:c>
      <x:c r="F8380" s="0" t="s">
        <x:v>55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607</x:v>
      </x:c>
    </x:row>
    <x:row r="8381" spans="1:14">
      <x:c r="A8381" s="0" t="s">
        <x:v>2</x:v>
      </x:c>
      <x:c r="B8381" s="0" t="s">
        <x:v>4</x:v>
      </x:c>
      <x:c r="C8381" s="0" t="s">
        <x:v>262</x:v>
      </x:c>
      <x:c r="D8381" s="0" t="s">
        <x:v>263</x:v>
      </x:c>
      <x:c r="E8381" s="0" t="s">
        <x:v>54</x:v>
      </x:c>
      <x:c r="F8381" s="0" t="s">
        <x:v>55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407</x:v>
      </x:c>
    </x:row>
    <x:row r="8382" spans="1:14">
      <x:c r="A8382" s="0" t="s">
        <x:v>2</x:v>
      </x:c>
      <x:c r="B8382" s="0" t="s">
        <x:v>4</x:v>
      </x:c>
      <x:c r="C8382" s="0" t="s">
        <x:v>262</x:v>
      </x:c>
      <x:c r="D8382" s="0" t="s">
        <x:v>263</x:v>
      </x:c>
      <x:c r="E8382" s="0" t="s">
        <x:v>54</x:v>
      </x:c>
      <x:c r="F8382" s="0" t="s">
        <x:v>55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22813</x:v>
      </x:c>
    </x:row>
    <x:row r="8383" spans="1:14">
      <x:c r="A8383" s="0" t="s">
        <x:v>2</x:v>
      </x:c>
      <x:c r="B8383" s="0" t="s">
        <x:v>4</x:v>
      </x:c>
      <x:c r="C8383" s="0" t="s">
        <x:v>262</x:v>
      </x:c>
      <x:c r="D8383" s="0" t="s">
        <x:v>263</x:v>
      </x:c>
      <x:c r="E8383" s="0" t="s">
        <x:v>54</x:v>
      </x:c>
      <x:c r="F8383" s="0" t="s">
        <x:v>55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9079</x:v>
      </x:c>
    </x:row>
    <x:row r="8384" spans="1:14">
      <x:c r="A8384" s="0" t="s">
        <x:v>2</x:v>
      </x:c>
      <x:c r="B8384" s="0" t="s">
        <x:v>4</x:v>
      </x:c>
      <x:c r="C8384" s="0" t="s">
        <x:v>262</x:v>
      </x:c>
      <x:c r="D8384" s="0" t="s">
        <x:v>263</x:v>
      </x:c>
      <x:c r="E8384" s="0" t="s">
        <x:v>54</x:v>
      </x:c>
      <x:c r="F8384" s="0" t="s">
        <x:v>55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7860</x:v>
      </x:c>
    </x:row>
    <x:row r="8385" spans="1:14">
      <x:c r="A8385" s="0" t="s">
        <x:v>2</x:v>
      </x:c>
      <x:c r="B8385" s="0" t="s">
        <x:v>4</x:v>
      </x:c>
      <x:c r="C8385" s="0" t="s">
        <x:v>262</x:v>
      </x:c>
      <x:c r="D8385" s="0" t="s">
        <x:v>263</x:v>
      </x:c>
      <x:c r="E8385" s="0" t="s">
        <x:v>54</x:v>
      </x:c>
      <x:c r="F8385" s="0" t="s">
        <x:v>55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2771</x:v>
      </x:c>
    </x:row>
    <x:row r="8386" spans="1:14">
      <x:c r="A8386" s="0" t="s">
        <x:v>2</x:v>
      </x:c>
      <x:c r="B8386" s="0" t="s">
        <x:v>4</x:v>
      </x:c>
      <x:c r="C8386" s="0" t="s">
        <x:v>262</x:v>
      </x:c>
      <x:c r="D8386" s="0" t="s">
        <x:v>263</x:v>
      </x:c>
      <x:c r="E8386" s="0" t="s">
        <x:v>54</x:v>
      </x:c>
      <x:c r="F8386" s="0" t="s">
        <x:v>55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1724</x:v>
      </x:c>
    </x:row>
    <x:row r="8387" spans="1:14">
      <x:c r="A8387" s="0" t="s">
        <x:v>2</x:v>
      </x:c>
      <x:c r="B8387" s="0" t="s">
        <x:v>4</x:v>
      </x:c>
      <x:c r="C8387" s="0" t="s">
        <x:v>262</x:v>
      </x:c>
      <x:c r="D8387" s="0" t="s">
        <x:v>263</x:v>
      </x:c>
      <x:c r="E8387" s="0" t="s">
        <x:v>54</x:v>
      </x:c>
      <x:c r="F8387" s="0" t="s">
        <x:v>55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469</x:v>
      </x:c>
    </x:row>
    <x:row r="8388" spans="1:14">
      <x:c r="A8388" s="0" t="s">
        <x:v>2</x:v>
      </x:c>
      <x:c r="B8388" s="0" t="s">
        <x:v>4</x:v>
      </x:c>
      <x:c r="C8388" s="0" t="s">
        <x:v>262</x:v>
      </x:c>
      <x:c r="D8388" s="0" t="s">
        <x:v>263</x:v>
      </x:c>
      <x:c r="E8388" s="0" t="s">
        <x:v>54</x:v>
      </x:c>
      <x:c r="F8388" s="0" t="s">
        <x:v>55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431</x:v>
      </x:c>
    </x:row>
    <x:row r="8389" spans="1:14">
      <x:c r="A8389" s="0" t="s">
        <x:v>2</x:v>
      </x:c>
      <x:c r="B8389" s="0" t="s">
        <x:v>4</x:v>
      </x:c>
      <x:c r="C8389" s="0" t="s">
        <x:v>262</x:v>
      </x:c>
      <x:c r="D8389" s="0" t="s">
        <x:v>263</x:v>
      </x:c>
      <x:c r="E8389" s="0" t="s">
        <x:v>54</x:v>
      </x:c>
      <x:c r="F8389" s="0" t="s">
        <x:v>55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104</x:v>
      </x:c>
    </x:row>
    <x:row r="8390" spans="1:14">
      <x:c r="A8390" s="0" t="s">
        <x:v>2</x:v>
      </x:c>
      <x:c r="B8390" s="0" t="s">
        <x:v>4</x:v>
      </x:c>
      <x:c r="C8390" s="0" t="s">
        <x:v>262</x:v>
      </x:c>
      <x:c r="D8390" s="0" t="s">
        <x:v>263</x:v>
      </x:c>
      <x:c r="E8390" s="0" t="s">
        <x:v>54</x:v>
      </x:c>
      <x:c r="F8390" s="0" t="s">
        <x:v>55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1205</x:v>
      </x:c>
    </x:row>
    <x:row r="8391" spans="1:14">
      <x:c r="A8391" s="0" t="s">
        <x:v>2</x:v>
      </x:c>
      <x:c r="B8391" s="0" t="s">
        <x:v>4</x:v>
      </x:c>
      <x:c r="C8391" s="0" t="s">
        <x:v>262</x:v>
      </x:c>
      <x:c r="D8391" s="0" t="s">
        <x:v>263</x:v>
      </x:c>
      <x:c r="E8391" s="0" t="s">
        <x:v>54</x:v>
      </x:c>
      <x:c r="F8391" s="0" t="s">
        <x:v>55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610</x:v>
      </x:c>
    </x:row>
    <x:row r="8392" spans="1:14">
      <x:c r="A8392" s="0" t="s">
        <x:v>2</x:v>
      </x:c>
      <x:c r="B8392" s="0" t="s">
        <x:v>4</x:v>
      </x:c>
      <x:c r="C8392" s="0" t="s">
        <x:v>262</x:v>
      </x:c>
      <x:c r="D8392" s="0" t="s">
        <x:v>263</x:v>
      </x:c>
      <x:c r="E8392" s="0" t="s">
        <x:v>54</x:v>
      </x:c>
      <x:c r="F8392" s="0" t="s">
        <x:v>55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368</x:v>
      </x:c>
    </x:row>
    <x:row r="8393" spans="1:14">
      <x:c r="A8393" s="0" t="s">
        <x:v>2</x:v>
      </x:c>
      <x:c r="B8393" s="0" t="s">
        <x:v>4</x:v>
      </x:c>
      <x:c r="C8393" s="0" t="s">
        <x:v>262</x:v>
      </x:c>
      <x:c r="D8393" s="0" t="s">
        <x:v>263</x:v>
      </x:c>
      <x:c r="E8393" s="0" t="s">
        <x:v>54</x:v>
      </x:c>
      <x:c r="F8393" s="0" t="s">
        <x:v>55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207</x:v>
      </x:c>
    </x:row>
    <x:row r="8394" spans="1:14">
      <x:c r="A8394" s="0" t="s">
        <x:v>2</x:v>
      </x:c>
      <x:c r="B8394" s="0" t="s">
        <x:v>4</x:v>
      </x:c>
      <x:c r="C8394" s="0" t="s">
        <x:v>262</x:v>
      </x:c>
      <x:c r="D8394" s="0" t="s">
        <x:v>263</x:v>
      </x:c>
      <x:c r="E8394" s="0" t="s">
        <x:v>54</x:v>
      </x:c>
      <x:c r="F8394" s="0" t="s">
        <x:v>55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1044</x:v>
      </x:c>
    </x:row>
    <x:row r="8395" spans="1:14">
      <x:c r="A8395" s="0" t="s">
        <x:v>2</x:v>
      </x:c>
      <x:c r="B8395" s="0" t="s">
        <x:v>4</x:v>
      </x:c>
      <x:c r="C8395" s="0" t="s">
        <x:v>262</x:v>
      </x:c>
      <x:c r="D8395" s="0" t="s">
        <x:v>263</x:v>
      </x:c>
      <x:c r="E8395" s="0" t="s">
        <x:v>54</x:v>
      </x:c>
      <x:c r="F8395" s="0" t="s">
        <x:v>55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782</x:v>
      </x:c>
    </x:row>
    <x:row r="8396" spans="1:14">
      <x:c r="A8396" s="0" t="s">
        <x:v>2</x:v>
      </x:c>
      <x:c r="B8396" s="0" t="s">
        <x:v>4</x:v>
      </x:c>
      <x:c r="C8396" s="0" t="s">
        <x:v>262</x:v>
      </x:c>
      <x:c r="D8396" s="0" t="s">
        <x:v>263</x:v>
      </x:c>
      <x:c r="E8396" s="0" t="s">
        <x:v>54</x:v>
      </x:c>
      <x:c r="F8396" s="0" t="s">
        <x:v>55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516</x:v>
      </x:c>
    </x:row>
    <x:row r="8397" spans="1:14">
      <x:c r="A8397" s="0" t="s">
        <x:v>2</x:v>
      </x:c>
      <x:c r="B8397" s="0" t="s">
        <x:v>4</x:v>
      </x:c>
      <x:c r="C8397" s="0" t="s">
        <x:v>262</x:v>
      </x:c>
      <x:c r="D8397" s="0" t="s">
        <x:v>263</x:v>
      </x:c>
      <x:c r="E8397" s="0" t="s">
        <x:v>54</x:v>
      </x:c>
      <x:c r="F8397" s="0" t="s">
        <x:v>55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24</x:v>
      </x:c>
    </x:row>
    <x:row r="8398" spans="1:14">
      <x:c r="A8398" s="0" t="s">
        <x:v>2</x:v>
      </x:c>
      <x:c r="B8398" s="0" t="s">
        <x:v>4</x:v>
      </x:c>
      <x:c r="C8398" s="0" t="s">
        <x:v>262</x:v>
      </x:c>
      <x:c r="D8398" s="0" t="s">
        <x:v>263</x:v>
      </x:c>
      <x:c r="E8398" s="0" t="s">
        <x:v>54</x:v>
      </x:c>
      <x:c r="F8398" s="0" t="s">
        <x:v>55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991</x:v>
      </x:c>
    </x:row>
    <x:row r="8399" spans="1:14">
      <x:c r="A8399" s="0" t="s">
        <x:v>2</x:v>
      </x:c>
      <x:c r="B8399" s="0" t="s">
        <x:v>4</x:v>
      </x:c>
      <x:c r="C8399" s="0" t="s">
        <x:v>262</x:v>
      </x:c>
      <x:c r="D8399" s="0" t="s">
        <x:v>263</x:v>
      </x:c>
      <x:c r="E8399" s="0" t="s">
        <x:v>54</x:v>
      </x:c>
      <x:c r="F8399" s="0" t="s">
        <x:v>55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540</x:v>
      </x:c>
    </x:row>
    <x:row r="8400" spans="1:14">
      <x:c r="A8400" s="0" t="s">
        <x:v>2</x:v>
      </x:c>
      <x:c r="B8400" s="0" t="s">
        <x:v>4</x:v>
      </x:c>
      <x:c r="C8400" s="0" t="s">
        <x:v>262</x:v>
      </x:c>
      <x:c r="D8400" s="0" t="s">
        <x:v>263</x:v>
      </x:c>
      <x:c r="E8400" s="0" t="s">
        <x:v>54</x:v>
      </x:c>
      <x:c r="F8400" s="0" t="s">
        <x:v>55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574</x:v>
      </x:c>
    </x:row>
    <x:row r="8401" spans="1:14">
      <x:c r="A8401" s="0" t="s">
        <x:v>2</x:v>
      </x:c>
      <x:c r="B8401" s="0" t="s">
        <x:v>4</x:v>
      </x:c>
      <x:c r="C8401" s="0" t="s">
        <x:v>262</x:v>
      </x:c>
      <x:c r="D8401" s="0" t="s">
        <x:v>263</x:v>
      </x:c>
      <x:c r="E8401" s="0" t="s">
        <x:v>54</x:v>
      </x:c>
      <x:c r="F8401" s="0" t="s">
        <x:v>55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113</x:v>
      </x:c>
    </x:row>
    <x:row r="8402" spans="1:14">
      <x:c r="A8402" s="0" t="s">
        <x:v>2</x:v>
      </x:c>
      <x:c r="B8402" s="0" t="s">
        <x:v>4</x:v>
      </x:c>
      <x:c r="C8402" s="0" t="s">
        <x:v>262</x:v>
      </x:c>
      <x:c r="D8402" s="0" t="s">
        <x:v>263</x:v>
      </x:c>
      <x:c r="E8402" s="0" t="s">
        <x:v>54</x:v>
      </x:c>
      <x:c r="F8402" s="0" t="s">
        <x:v>55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898</x:v>
      </x:c>
    </x:row>
    <x:row r="8403" spans="1:14">
      <x:c r="A8403" s="0" t="s">
        <x:v>2</x:v>
      </x:c>
      <x:c r="B8403" s="0" t="s">
        <x:v>4</x:v>
      </x:c>
      <x:c r="C8403" s="0" t="s">
        <x:v>262</x:v>
      </x:c>
      <x:c r="D8403" s="0" t="s">
        <x:v>263</x:v>
      </x:c>
      <x:c r="E8403" s="0" t="s">
        <x:v>54</x:v>
      </x:c>
      <x:c r="F8403" s="0" t="s">
        <x:v>55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395</x:v>
      </x:c>
    </x:row>
    <x:row r="8404" spans="1:14">
      <x:c r="A8404" s="0" t="s">
        <x:v>2</x:v>
      </x:c>
      <x:c r="B8404" s="0" t="s">
        <x:v>4</x:v>
      </x:c>
      <x:c r="C8404" s="0" t="s">
        <x:v>262</x:v>
      </x:c>
      <x:c r="D8404" s="0" t="s">
        <x:v>263</x:v>
      </x:c>
      <x:c r="E8404" s="0" t="s">
        <x:v>54</x:v>
      </x:c>
      <x:c r="F8404" s="0" t="s">
        <x:v>55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359</x:v>
      </x:c>
    </x:row>
    <x:row r="8405" spans="1:14">
      <x:c r="A8405" s="0" t="s">
        <x:v>2</x:v>
      </x:c>
      <x:c r="B8405" s="0" t="s">
        <x:v>4</x:v>
      </x:c>
      <x:c r="C8405" s="0" t="s">
        <x:v>262</x:v>
      </x:c>
      <x:c r="D8405" s="0" t="s">
        <x:v>263</x:v>
      </x:c>
      <x:c r="E8405" s="0" t="s">
        <x:v>54</x:v>
      </x:c>
      <x:c r="F8405" s="0" t="s">
        <x:v>55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262</x:v>
      </x:c>
      <x:c r="D8406" s="0" t="s">
        <x:v>263</x:v>
      </x:c>
      <x:c r="E8406" s="0" t="s">
        <x:v>54</x:v>
      </x:c>
      <x:c r="F8406" s="0" t="s">
        <x:v>55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951</x:v>
      </x:c>
    </x:row>
    <x:row r="8407" spans="1:14">
      <x:c r="A8407" s="0" t="s">
        <x:v>2</x:v>
      </x:c>
      <x:c r="B8407" s="0" t="s">
        <x:v>4</x:v>
      </x:c>
      <x:c r="C8407" s="0" t="s">
        <x:v>262</x:v>
      </x:c>
      <x:c r="D8407" s="0" t="s">
        <x:v>263</x:v>
      </x:c>
      <x:c r="E8407" s="0" t="s">
        <x:v>54</x:v>
      </x:c>
      <x:c r="F8407" s="0" t="s">
        <x:v>55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274</x:v>
      </x:c>
    </x:row>
    <x:row r="8408" spans="1:14">
      <x:c r="A8408" s="0" t="s">
        <x:v>2</x:v>
      </x:c>
      <x:c r="B8408" s="0" t="s">
        <x:v>4</x:v>
      </x:c>
      <x:c r="C8408" s="0" t="s">
        <x:v>262</x:v>
      </x:c>
      <x:c r="D8408" s="0" t="s">
        <x:v>263</x:v>
      </x:c>
      <x:c r="E8408" s="0" t="s">
        <x:v>54</x:v>
      </x:c>
      <x:c r="F8408" s="0" t="s">
        <x:v>55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273</x:v>
      </x:c>
    </x:row>
    <x:row r="8409" spans="1:14">
      <x:c r="A8409" s="0" t="s">
        <x:v>2</x:v>
      </x:c>
      <x:c r="B8409" s="0" t="s">
        <x:v>4</x:v>
      </x:c>
      <x:c r="C8409" s="0" t="s">
        <x:v>262</x:v>
      </x:c>
      <x:c r="D8409" s="0" t="s">
        <x:v>263</x:v>
      </x:c>
      <x:c r="E8409" s="0" t="s">
        <x:v>54</x:v>
      </x:c>
      <x:c r="F8409" s="0" t="s">
        <x:v>55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87</x:v>
      </x:c>
    </x:row>
    <x:row r="8410" spans="1:14">
      <x:c r="A8410" s="0" t="s">
        <x:v>2</x:v>
      </x:c>
      <x:c r="B8410" s="0" t="s">
        <x:v>4</x:v>
      </x:c>
      <x:c r="C8410" s="0" t="s">
        <x:v>262</x:v>
      </x:c>
      <x:c r="D8410" s="0" t="s">
        <x:v>263</x:v>
      </x:c>
      <x:c r="E8410" s="0" t="s">
        <x:v>54</x:v>
      </x:c>
      <x:c r="F8410" s="0" t="s">
        <x:v>55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1013</x:v>
      </x:c>
    </x:row>
    <x:row r="8411" spans="1:14">
      <x:c r="A8411" s="0" t="s">
        <x:v>2</x:v>
      </x:c>
      <x:c r="B8411" s="0" t="s">
        <x:v>4</x:v>
      </x:c>
      <x:c r="C8411" s="0" t="s">
        <x:v>262</x:v>
      </x:c>
      <x:c r="D8411" s="0" t="s">
        <x:v>263</x:v>
      </x:c>
      <x:c r="E8411" s="0" t="s">
        <x:v>54</x:v>
      </x:c>
      <x:c r="F8411" s="0" t="s">
        <x:v>55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256</x:v>
      </x:c>
    </x:row>
    <x:row r="8412" spans="1:14">
      <x:c r="A8412" s="0" t="s">
        <x:v>2</x:v>
      </x:c>
      <x:c r="B8412" s="0" t="s">
        <x:v>4</x:v>
      </x:c>
      <x:c r="C8412" s="0" t="s">
        <x:v>262</x:v>
      </x:c>
      <x:c r="D8412" s="0" t="s">
        <x:v>263</x:v>
      </x:c>
      <x:c r="E8412" s="0" t="s">
        <x:v>54</x:v>
      </x:c>
      <x:c r="F8412" s="0" t="s">
        <x:v>55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172</x:v>
      </x:c>
    </x:row>
    <x:row r="8413" spans="1:14">
      <x:c r="A8413" s="0" t="s">
        <x:v>2</x:v>
      </x:c>
      <x:c r="B8413" s="0" t="s">
        <x:v>4</x:v>
      </x:c>
      <x:c r="C8413" s="0" t="s">
        <x:v>262</x:v>
      </x:c>
      <x:c r="D8413" s="0" t="s">
        <x:v>263</x:v>
      </x:c>
      <x:c r="E8413" s="0" t="s">
        <x:v>54</x:v>
      </x:c>
      <x:c r="F8413" s="0" t="s">
        <x:v>55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135</x:v>
      </x:c>
    </x:row>
    <x:row r="8414" spans="1:14">
      <x:c r="A8414" s="0" t="s">
        <x:v>2</x:v>
      </x:c>
      <x:c r="B8414" s="0" t="s">
        <x:v>4</x:v>
      </x:c>
      <x:c r="C8414" s="0" t="s">
        <x:v>262</x:v>
      </x:c>
      <x:c r="D8414" s="0" t="s">
        <x:v>263</x:v>
      </x:c>
      <x:c r="E8414" s="0" t="s">
        <x:v>54</x:v>
      </x:c>
      <x:c r="F8414" s="0" t="s">
        <x:v>55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1197</x:v>
      </x:c>
    </x:row>
    <x:row r="8415" spans="1:14">
      <x:c r="A8415" s="0" t="s">
        <x:v>2</x:v>
      </x:c>
      <x:c r="B8415" s="0" t="s">
        <x:v>4</x:v>
      </x:c>
      <x:c r="C8415" s="0" t="s">
        <x:v>262</x:v>
      </x:c>
      <x:c r="D8415" s="0" t="s">
        <x:v>263</x:v>
      </x:c>
      <x:c r="E8415" s="0" t="s">
        <x:v>54</x:v>
      </x:c>
      <x:c r="F8415" s="0" t="s">
        <x:v>55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293</x:v>
      </x:c>
    </x:row>
    <x:row r="8416" spans="1:14">
      <x:c r="A8416" s="0" t="s">
        <x:v>2</x:v>
      </x:c>
      <x:c r="B8416" s="0" t="s">
        <x:v>4</x:v>
      </x:c>
      <x:c r="C8416" s="0" t="s">
        <x:v>262</x:v>
      </x:c>
      <x:c r="D8416" s="0" t="s">
        <x:v>263</x:v>
      </x:c>
      <x:c r="E8416" s="0" t="s">
        <x:v>54</x:v>
      </x:c>
      <x:c r="F8416" s="0" t="s">
        <x:v>55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272</x:v>
      </x:c>
    </x:row>
    <x:row r="8417" spans="1:14">
      <x:c r="A8417" s="0" t="s">
        <x:v>2</x:v>
      </x:c>
      <x:c r="B8417" s="0" t="s">
        <x:v>4</x:v>
      </x:c>
      <x:c r="C8417" s="0" t="s">
        <x:v>262</x:v>
      </x:c>
      <x:c r="D8417" s="0" t="s">
        <x:v>263</x:v>
      </x:c>
      <x:c r="E8417" s="0" t="s">
        <x:v>54</x:v>
      </x:c>
      <x:c r="F8417" s="0" t="s">
        <x:v>55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70</x:v>
      </x:c>
    </x:row>
    <x:row r="8418" spans="1:14">
      <x:c r="A8418" s="0" t="s">
        <x:v>2</x:v>
      </x:c>
      <x:c r="B8418" s="0" t="s">
        <x:v>4</x:v>
      </x:c>
      <x:c r="C8418" s="0" t="s">
        <x:v>262</x:v>
      </x:c>
      <x:c r="D8418" s="0" t="s">
        <x:v>263</x:v>
      </x:c>
      <x:c r="E8418" s="0" t="s">
        <x:v>54</x:v>
      </x:c>
      <x:c r="F8418" s="0" t="s">
        <x:v>55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849</x:v>
      </x:c>
    </x:row>
    <x:row r="8419" spans="1:14">
      <x:c r="A8419" s="0" t="s">
        <x:v>2</x:v>
      </x:c>
      <x:c r="B8419" s="0" t="s">
        <x:v>4</x:v>
      </x:c>
      <x:c r="C8419" s="0" t="s">
        <x:v>262</x:v>
      </x:c>
      <x:c r="D8419" s="0" t="s">
        <x:v>263</x:v>
      </x:c>
      <x:c r="E8419" s="0" t="s">
        <x:v>54</x:v>
      </x:c>
      <x:c r="F8419" s="0" t="s">
        <x:v>55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333</x:v>
      </x:c>
    </x:row>
    <x:row r="8420" spans="1:14">
      <x:c r="A8420" s="0" t="s">
        <x:v>2</x:v>
      </x:c>
      <x:c r="B8420" s="0" t="s">
        <x:v>4</x:v>
      </x:c>
      <x:c r="C8420" s="0" t="s">
        <x:v>262</x:v>
      </x:c>
      <x:c r="D8420" s="0" t="s">
        <x:v>263</x:v>
      </x:c>
      <x:c r="E8420" s="0" t="s">
        <x:v>54</x:v>
      </x:c>
      <x:c r="F8420" s="0" t="s">
        <x:v>55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302</x:v>
      </x:c>
    </x:row>
    <x:row r="8421" spans="1:14">
      <x:c r="A8421" s="0" t="s">
        <x:v>2</x:v>
      </x:c>
      <x:c r="B8421" s="0" t="s">
        <x:v>4</x:v>
      </x:c>
      <x:c r="C8421" s="0" t="s">
        <x:v>262</x:v>
      </x:c>
      <x:c r="D8421" s="0" t="s">
        <x:v>263</x:v>
      </x:c>
      <x:c r="E8421" s="0" t="s">
        <x:v>54</x:v>
      </x:c>
      <x:c r="F8421" s="0" t="s">
        <x:v>55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243</x:v>
      </x:c>
    </x:row>
    <x:row r="8422" spans="1:14">
      <x:c r="A8422" s="0" t="s">
        <x:v>2</x:v>
      </x:c>
      <x:c r="B8422" s="0" t="s">
        <x:v>4</x:v>
      </x:c>
      <x:c r="C8422" s="0" t="s">
        <x:v>262</x:v>
      </x:c>
      <x:c r="D8422" s="0" t="s">
        <x:v>263</x:v>
      </x:c>
      <x:c r="E8422" s="0" t="s">
        <x:v>54</x:v>
      </x:c>
      <x:c r="F8422" s="0" t="s">
        <x:v>55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786</x:v>
      </x:c>
    </x:row>
    <x:row r="8423" spans="1:14">
      <x:c r="A8423" s="0" t="s">
        <x:v>2</x:v>
      </x:c>
      <x:c r="B8423" s="0" t="s">
        <x:v>4</x:v>
      </x:c>
      <x:c r="C8423" s="0" t="s">
        <x:v>262</x:v>
      </x:c>
      <x:c r="D8423" s="0" t="s">
        <x:v>263</x:v>
      </x:c>
      <x:c r="E8423" s="0" t="s">
        <x:v>54</x:v>
      </x:c>
      <x:c r="F8423" s="0" t="s">
        <x:v>55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307</x:v>
      </x:c>
    </x:row>
    <x:row r="8424" spans="1:14">
      <x:c r="A8424" s="0" t="s">
        <x:v>2</x:v>
      </x:c>
      <x:c r="B8424" s="0" t="s">
        <x:v>4</x:v>
      </x:c>
      <x:c r="C8424" s="0" t="s">
        <x:v>262</x:v>
      </x:c>
      <x:c r="D8424" s="0" t="s">
        <x:v>263</x:v>
      </x:c>
      <x:c r="E8424" s="0" t="s">
        <x:v>54</x:v>
      </x:c>
      <x:c r="F8424" s="0" t="s">
        <x:v>55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350</x:v>
      </x:c>
    </x:row>
    <x:row r="8425" spans="1:14">
      <x:c r="A8425" s="0" t="s">
        <x:v>2</x:v>
      </x:c>
      <x:c r="B8425" s="0" t="s">
        <x:v>4</x:v>
      </x:c>
      <x:c r="C8425" s="0" t="s">
        <x:v>262</x:v>
      </x:c>
      <x:c r="D8425" s="0" t="s">
        <x:v>263</x:v>
      </x:c>
      <x:c r="E8425" s="0" t="s">
        <x:v>54</x:v>
      </x:c>
      <x:c r="F8425" s="0" t="s">
        <x:v>55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25</x:v>
      </x:c>
    </x:row>
    <x:row r="8426" spans="1:14">
      <x:c r="A8426" s="0" t="s">
        <x:v>2</x:v>
      </x:c>
      <x:c r="B8426" s="0" t="s">
        <x:v>4</x:v>
      </x:c>
      <x:c r="C8426" s="0" t="s">
        <x:v>262</x:v>
      </x:c>
      <x:c r="D8426" s="0" t="s">
        <x:v>263</x:v>
      </x:c>
      <x:c r="E8426" s="0" t="s">
        <x:v>54</x:v>
      </x:c>
      <x:c r="F8426" s="0" t="s">
        <x:v>55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1207</x:v>
      </x:c>
    </x:row>
    <x:row r="8427" spans="1:14">
      <x:c r="A8427" s="0" t="s">
        <x:v>2</x:v>
      </x:c>
      <x:c r="B8427" s="0" t="s">
        <x:v>4</x:v>
      </x:c>
      <x:c r="C8427" s="0" t="s">
        <x:v>262</x:v>
      </x:c>
      <x:c r="D8427" s="0" t="s">
        <x:v>263</x:v>
      </x:c>
      <x:c r="E8427" s="0" t="s">
        <x:v>54</x:v>
      </x:c>
      <x:c r="F8427" s="0" t="s">
        <x:v>55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232</x:v>
      </x:c>
    </x:row>
    <x:row r="8428" spans="1:14">
      <x:c r="A8428" s="0" t="s">
        <x:v>2</x:v>
      </x:c>
      <x:c r="B8428" s="0" t="s">
        <x:v>4</x:v>
      </x:c>
      <x:c r="C8428" s="0" t="s">
        <x:v>262</x:v>
      </x:c>
      <x:c r="D8428" s="0" t="s">
        <x:v>263</x:v>
      </x:c>
      <x:c r="E8428" s="0" t="s">
        <x:v>54</x:v>
      </x:c>
      <x:c r="F8428" s="0" t="s">
        <x:v>55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256</x:v>
      </x:c>
    </x:row>
    <x:row r="8429" spans="1:14">
      <x:c r="A8429" s="0" t="s">
        <x:v>2</x:v>
      </x:c>
      <x:c r="B8429" s="0" t="s">
        <x:v>4</x:v>
      </x:c>
      <x:c r="C8429" s="0" t="s">
        <x:v>262</x:v>
      </x:c>
      <x:c r="D8429" s="0" t="s">
        <x:v>263</x:v>
      </x:c>
      <x:c r="E8429" s="0" t="s">
        <x:v>54</x:v>
      </x:c>
      <x:c r="F8429" s="0" t="s">
        <x:v>55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244</x:v>
      </x:c>
    </x:row>
    <x:row r="8430" spans="1:14">
      <x:c r="A8430" s="0" t="s">
        <x:v>2</x:v>
      </x:c>
      <x:c r="B8430" s="0" t="s">
        <x:v>4</x:v>
      </x:c>
      <x:c r="C8430" s="0" t="s">
        <x:v>262</x:v>
      </x:c>
      <x:c r="D8430" s="0" t="s">
        <x:v>263</x:v>
      </x:c>
      <x:c r="E8430" s="0" t="s">
        <x:v>54</x:v>
      </x:c>
      <x:c r="F8430" s="0" t="s">
        <x:v>55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886</x:v>
      </x:c>
    </x:row>
    <x:row r="8431" spans="1:14">
      <x:c r="A8431" s="0" t="s">
        <x:v>2</x:v>
      </x:c>
      <x:c r="B8431" s="0" t="s">
        <x:v>4</x:v>
      </x:c>
      <x:c r="C8431" s="0" t="s">
        <x:v>262</x:v>
      </x:c>
      <x:c r="D8431" s="0" t="s">
        <x:v>263</x:v>
      </x:c>
      <x:c r="E8431" s="0" t="s">
        <x:v>54</x:v>
      </x:c>
      <x:c r="F8431" s="0" t="s">
        <x:v>55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332</x:v>
      </x:c>
    </x:row>
    <x:row r="8432" spans="1:14">
      <x:c r="A8432" s="0" t="s">
        <x:v>2</x:v>
      </x:c>
      <x:c r="B8432" s="0" t="s">
        <x:v>4</x:v>
      </x:c>
      <x:c r="C8432" s="0" t="s">
        <x:v>262</x:v>
      </x:c>
      <x:c r="D8432" s="0" t="s">
        <x:v>263</x:v>
      </x:c>
      <x:c r="E8432" s="0" t="s">
        <x:v>54</x:v>
      </x:c>
      <x:c r="F8432" s="0" t="s">
        <x:v>55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262</x:v>
      </x:c>
      <x:c r="D8433" s="0" t="s">
        <x:v>263</x:v>
      </x:c>
      <x:c r="E8433" s="0" t="s">
        <x:v>54</x:v>
      </x:c>
      <x:c r="F8433" s="0" t="s">
        <x:v>55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45</x:v>
      </x:c>
    </x:row>
    <x:row r="8434" spans="1:14">
      <x:c r="A8434" s="0" t="s">
        <x:v>2</x:v>
      </x:c>
      <x:c r="B8434" s="0" t="s">
        <x:v>4</x:v>
      </x:c>
      <x:c r="C8434" s="0" t="s">
        <x:v>262</x:v>
      </x:c>
      <x:c r="D8434" s="0" t="s">
        <x:v>263</x:v>
      </x:c>
      <x:c r="E8434" s="0" t="s">
        <x:v>54</x:v>
      </x:c>
      <x:c r="F8434" s="0" t="s">
        <x:v>55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730</x:v>
      </x:c>
    </x:row>
    <x:row r="8435" spans="1:14">
      <x:c r="A8435" s="0" t="s">
        <x:v>2</x:v>
      </x:c>
      <x:c r="B8435" s="0" t="s">
        <x:v>4</x:v>
      </x:c>
      <x:c r="C8435" s="0" t="s">
        <x:v>262</x:v>
      </x:c>
      <x:c r="D8435" s="0" t="s">
        <x:v>263</x:v>
      </x:c>
      <x:c r="E8435" s="0" t="s">
        <x:v>54</x:v>
      </x:c>
      <x:c r="F8435" s="0" t="s">
        <x:v>55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229</x:v>
      </x:c>
    </x:row>
    <x:row r="8436" spans="1:14">
      <x:c r="A8436" s="0" t="s">
        <x:v>2</x:v>
      </x:c>
      <x:c r="B8436" s="0" t="s">
        <x:v>4</x:v>
      </x:c>
      <x:c r="C8436" s="0" t="s">
        <x:v>262</x:v>
      </x:c>
      <x:c r="D8436" s="0" t="s">
        <x:v>263</x:v>
      </x:c>
      <x:c r="E8436" s="0" t="s">
        <x:v>54</x:v>
      </x:c>
      <x:c r="F8436" s="0" t="s">
        <x:v>55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246</x:v>
      </x:c>
    </x:row>
    <x:row r="8437" spans="1:14">
      <x:c r="A8437" s="0" t="s">
        <x:v>2</x:v>
      </x:c>
      <x:c r="B8437" s="0" t="s">
        <x:v>4</x:v>
      </x:c>
      <x:c r="C8437" s="0" t="s">
        <x:v>262</x:v>
      </x:c>
      <x:c r="D8437" s="0" t="s">
        <x:v>263</x:v>
      </x:c>
      <x:c r="E8437" s="0" t="s">
        <x:v>54</x:v>
      </x:c>
      <x:c r="F8437" s="0" t="s">
        <x:v>55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61</x:v>
      </x:c>
    </x:row>
    <x:row r="8438" spans="1:14">
      <x:c r="A8438" s="0" t="s">
        <x:v>2</x:v>
      </x:c>
      <x:c r="B8438" s="0" t="s">
        <x:v>4</x:v>
      </x:c>
      <x:c r="C8438" s="0" t="s">
        <x:v>262</x:v>
      </x:c>
      <x:c r="D8438" s="0" t="s">
        <x:v>263</x:v>
      </x:c>
      <x:c r="E8438" s="0" t="s">
        <x:v>54</x:v>
      </x:c>
      <x:c r="F8438" s="0" t="s">
        <x:v>55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1017</x:v>
      </x:c>
    </x:row>
    <x:row r="8439" spans="1:14">
      <x:c r="A8439" s="0" t="s">
        <x:v>2</x:v>
      </x:c>
      <x:c r="B8439" s="0" t="s">
        <x:v>4</x:v>
      </x:c>
      <x:c r="C8439" s="0" t="s">
        <x:v>262</x:v>
      </x:c>
      <x:c r="D8439" s="0" t="s">
        <x:v>263</x:v>
      </x:c>
      <x:c r="E8439" s="0" t="s">
        <x:v>54</x:v>
      </x:c>
      <x:c r="F8439" s="0" t="s">
        <x:v>55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333</x:v>
      </x:c>
    </x:row>
    <x:row r="8440" spans="1:14">
      <x:c r="A8440" s="0" t="s">
        <x:v>2</x:v>
      </x:c>
      <x:c r="B8440" s="0" t="s">
        <x:v>4</x:v>
      </x:c>
      <x:c r="C8440" s="0" t="s">
        <x:v>262</x:v>
      </x:c>
      <x:c r="D8440" s="0" t="s">
        <x:v>263</x:v>
      </x:c>
      <x:c r="E8440" s="0" t="s">
        <x:v>54</x:v>
      </x:c>
      <x:c r="F8440" s="0" t="s">
        <x:v>55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272</x:v>
      </x:c>
    </x:row>
    <x:row r="8441" spans="1:14">
      <x:c r="A8441" s="0" t="s">
        <x:v>2</x:v>
      </x:c>
      <x:c r="B8441" s="0" t="s">
        <x:v>4</x:v>
      </x:c>
      <x:c r="C8441" s="0" t="s">
        <x:v>262</x:v>
      </x:c>
      <x:c r="D8441" s="0" t="s">
        <x:v>263</x:v>
      </x:c>
      <x:c r="E8441" s="0" t="s">
        <x:v>54</x:v>
      </x:c>
      <x:c r="F8441" s="0" t="s">
        <x:v>55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64</x:v>
      </x:c>
    </x:row>
    <x:row r="8442" spans="1:14">
      <x:c r="A8442" s="0" t="s">
        <x:v>2</x:v>
      </x:c>
      <x:c r="B8442" s="0" t="s">
        <x:v>4</x:v>
      </x:c>
      <x:c r="C8442" s="0" t="s">
        <x:v>262</x:v>
      </x:c>
      <x:c r="D8442" s="0" t="s">
        <x:v>263</x:v>
      </x:c>
      <x:c r="E8442" s="0" t="s">
        <x:v>54</x:v>
      </x:c>
      <x:c r="F8442" s="0" t="s">
        <x:v>55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609</x:v>
      </x:c>
    </x:row>
    <x:row r="8443" spans="1:14">
      <x:c r="A8443" s="0" t="s">
        <x:v>2</x:v>
      </x:c>
      <x:c r="B8443" s="0" t="s">
        <x:v>4</x:v>
      </x:c>
      <x:c r="C8443" s="0" t="s">
        <x:v>262</x:v>
      </x:c>
      <x:c r="D8443" s="0" t="s">
        <x:v>263</x:v>
      </x:c>
      <x:c r="E8443" s="0" t="s">
        <x:v>54</x:v>
      </x:c>
      <x:c r="F8443" s="0" t="s">
        <x:v>55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117</x:v>
      </x:c>
    </x:row>
    <x:row r="8444" spans="1:14">
      <x:c r="A8444" s="0" t="s">
        <x:v>2</x:v>
      </x:c>
      <x:c r="B8444" s="0" t="s">
        <x:v>4</x:v>
      </x:c>
      <x:c r="C8444" s="0" t="s">
        <x:v>262</x:v>
      </x:c>
      <x:c r="D8444" s="0" t="s">
        <x:v>263</x:v>
      </x:c>
      <x:c r="E8444" s="0" t="s">
        <x:v>54</x:v>
      </x:c>
      <x:c r="F8444" s="0" t="s">
        <x:v>55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171</x:v>
      </x:c>
    </x:row>
    <x:row r="8445" spans="1:14">
      <x:c r="A8445" s="0" t="s">
        <x:v>2</x:v>
      </x:c>
      <x:c r="B8445" s="0" t="s">
        <x:v>4</x:v>
      </x:c>
      <x:c r="C8445" s="0" t="s">
        <x:v>262</x:v>
      </x:c>
      <x:c r="D8445" s="0" t="s">
        <x:v>263</x:v>
      </x:c>
      <x:c r="E8445" s="0" t="s">
        <x:v>54</x:v>
      </x:c>
      <x:c r="F8445" s="0" t="s">
        <x:v>55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210</x:v>
      </x:c>
    </x:row>
    <x:row r="8446" spans="1:14">
      <x:c r="A8446" s="0" t="s">
        <x:v>2</x:v>
      </x:c>
      <x:c r="B8446" s="0" t="s">
        <x:v>4</x:v>
      </x:c>
      <x:c r="C8446" s="0" t="s">
        <x:v>262</x:v>
      </x:c>
      <x:c r="D8446" s="0" t="s">
        <x:v>263</x:v>
      </x:c>
      <x:c r="E8446" s="0" t="s">
        <x:v>54</x:v>
      </x:c>
      <x:c r="F8446" s="0" t="s">
        <x:v>55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632</x:v>
      </x:c>
    </x:row>
    <x:row r="8447" spans="1:14">
      <x:c r="A8447" s="0" t="s">
        <x:v>2</x:v>
      </x:c>
      <x:c r="B8447" s="0" t="s">
        <x:v>4</x:v>
      </x:c>
      <x:c r="C8447" s="0" t="s">
        <x:v>262</x:v>
      </x:c>
      <x:c r="D8447" s="0" t="s">
        <x:v>263</x:v>
      </x:c>
      <x:c r="E8447" s="0" t="s">
        <x:v>54</x:v>
      </x:c>
      <x:c r="F8447" s="0" t="s">
        <x:v>55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98</x:v>
      </x:c>
    </x:row>
    <x:row r="8448" spans="1:14">
      <x:c r="A8448" s="0" t="s">
        <x:v>2</x:v>
      </x:c>
      <x:c r="B8448" s="0" t="s">
        <x:v>4</x:v>
      </x:c>
      <x:c r="C8448" s="0" t="s">
        <x:v>262</x:v>
      </x:c>
      <x:c r="D8448" s="0" t="s">
        <x:v>263</x:v>
      </x:c>
      <x:c r="E8448" s="0" t="s">
        <x:v>54</x:v>
      </x:c>
      <x:c r="F8448" s="0" t="s">
        <x:v>55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132</x:v>
      </x:c>
    </x:row>
    <x:row r="8449" spans="1:14">
      <x:c r="A8449" s="0" t="s">
        <x:v>2</x:v>
      </x:c>
      <x:c r="B8449" s="0" t="s">
        <x:v>4</x:v>
      </x:c>
      <x:c r="C8449" s="0" t="s">
        <x:v>262</x:v>
      </x:c>
      <x:c r="D8449" s="0" t="s">
        <x:v>263</x:v>
      </x:c>
      <x:c r="E8449" s="0" t="s">
        <x:v>54</x:v>
      </x:c>
      <x:c r="F8449" s="0" t="s">
        <x:v>55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186</x:v>
      </x:c>
    </x:row>
    <x:row r="8450" spans="1:14">
      <x:c r="A8450" s="0" t="s">
        <x:v>2</x:v>
      </x:c>
      <x:c r="B8450" s="0" t="s">
        <x:v>4</x:v>
      </x:c>
      <x:c r="C8450" s="0" t="s">
        <x:v>262</x:v>
      </x:c>
      <x:c r="D8450" s="0" t="s">
        <x:v>263</x:v>
      </x:c>
      <x:c r="E8450" s="0" t="s">
        <x:v>54</x:v>
      </x:c>
      <x:c r="F8450" s="0" t="s">
        <x:v>55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292</x:v>
      </x:c>
    </x:row>
    <x:row r="8451" spans="1:14">
      <x:c r="A8451" s="0" t="s">
        <x:v>2</x:v>
      </x:c>
      <x:c r="B8451" s="0" t="s">
        <x:v>4</x:v>
      </x:c>
      <x:c r="C8451" s="0" t="s">
        <x:v>262</x:v>
      </x:c>
      <x:c r="D8451" s="0" t="s">
        <x:v>263</x:v>
      </x:c>
      <x:c r="E8451" s="0" t="s">
        <x:v>54</x:v>
      </x:c>
      <x:c r="F8451" s="0" t="s">
        <x:v>55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384</x:v>
      </x:c>
    </x:row>
    <x:row r="8452" spans="1:14">
      <x:c r="A8452" s="0" t="s">
        <x:v>2</x:v>
      </x:c>
      <x:c r="B8452" s="0" t="s">
        <x:v>4</x:v>
      </x:c>
      <x:c r="C8452" s="0" t="s">
        <x:v>262</x:v>
      </x:c>
      <x:c r="D8452" s="0" t="s">
        <x:v>263</x:v>
      </x:c>
      <x:c r="E8452" s="0" t="s">
        <x:v>54</x:v>
      </x:c>
      <x:c r="F8452" s="0" t="s">
        <x:v>55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191</x:v>
      </x:c>
    </x:row>
    <x:row r="8453" spans="1:14">
      <x:c r="A8453" s="0" t="s">
        <x:v>2</x:v>
      </x:c>
      <x:c r="B8453" s="0" t="s">
        <x:v>4</x:v>
      </x:c>
      <x:c r="C8453" s="0" t="s">
        <x:v>262</x:v>
      </x:c>
      <x:c r="D8453" s="0" t="s">
        <x:v>263</x:v>
      </x:c>
      <x:c r="E8453" s="0" t="s">
        <x:v>54</x:v>
      </x:c>
      <x:c r="F8453" s="0" t="s">
        <x:v>55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262</x:v>
      </x:c>
      <x:c r="D8454" s="0" t="s">
        <x:v>263</x:v>
      </x:c>
      <x:c r="E8454" s="0" t="s">
        <x:v>54</x:v>
      </x:c>
      <x:c r="F8454" s="0" t="s">
        <x:v>55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659</x:v>
      </x:c>
    </x:row>
    <x:row r="8455" spans="1:14">
      <x:c r="A8455" s="0" t="s">
        <x:v>2</x:v>
      </x:c>
      <x:c r="B8455" s="0" t="s">
        <x:v>4</x:v>
      </x:c>
      <x:c r="C8455" s="0" t="s">
        <x:v>262</x:v>
      </x:c>
      <x:c r="D8455" s="0" t="s">
        <x:v>263</x:v>
      </x:c>
      <x:c r="E8455" s="0" t="s">
        <x:v>54</x:v>
      </x:c>
      <x:c r="F8455" s="0" t="s">
        <x:v>55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182</x:v>
      </x:c>
    </x:row>
    <x:row r="8456" spans="1:14">
      <x:c r="A8456" s="0" t="s">
        <x:v>2</x:v>
      </x:c>
      <x:c r="B8456" s="0" t="s">
        <x:v>4</x:v>
      </x:c>
      <x:c r="C8456" s="0" t="s">
        <x:v>262</x:v>
      </x:c>
      <x:c r="D8456" s="0" t="s">
        <x:v>263</x:v>
      </x:c>
      <x:c r="E8456" s="0" t="s">
        <x:v>54</x:v>
      </x:c>
      <x:c r="F8456" s="0" t="s">
        <x:v>55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131</x:v>
      </x:c>
    </x:row>
    <x:row r="8457" spans="1:14">
      <x:c r="A8457" s="0" t="s">
        <x:v>2</x:v>
      </x:c>
      <x:c r="B8457" s="0" t="s">
        <x:v>4</x:v>
      </x:c>
      <x:c r="C8457" s="0" t="s">
        <x:v>262</x:v>
      </x:c>
      <x:c r="D8457" s="0" t="s">
        <x:v>263</x:v>
      </x:c>
      <x:c r="E8457" s="0" t="s">
        <x:v>54</x:v>
      </x:c>
      <x:c r="F8457" s="0" t="s">
        <x:v>55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62</x:v>
      </x:c>
    </x:row>
    <x:row r="8458" spans="1:14">
      <x:c r="A8458" s="0" t="s">
        <x:v>2</x:v>
      </x:c>
      <x:c r="B8458" s="0" t="s">
        <x:v>4</x:v>
      </x:c>
      <x:c r="C8458" s="0" t="s">
        <x:v>262</x:v>
      </x:c>
      <x:c r="D8458" s="0" t="s">
        <x:v>263</x:v>
      </x:c>
      <x:c r="E8458" s="0" t="s">
        <x:v>54</x:v>
      </x:c>
      <x:c r="F8458" s="0" t="s">
        <x:v>55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407</x:v>
      </x:c>
    </x:row>
    <x:row r="8459" spans="1:14">
      <x:c r="A8459" s="0" t="s">
        <x:v>2</x:v>
      </x:c>
      <x:c r="B8459" s="0" t="s">
        <x:v>4</x:v>
      </x:c>
      <x:c r="C8459" s="0" t="s">
        <x:v>262</x:v>
      </x:c>
      <x:c r="D8459" s="0" t="s">
        <x:v>263</x:v>
      </x:c>
      <x:c r="E8459" s="0" t="s">
        <x:v>54</x:v>
      </x:c>
      <x:c r="F8459" s="0" t="s">
        <x:v>55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367</x:v>
      </x:c>
    </x:row>
    <x:row r="8460" spans="1:14">
      <x:c r="A8460" s="0" t="s">
        <x:v>2</x:v>
      </x:c>
      <x:c r="B8460" s="0" t="s">
        <x:v>4</x:v>
      </x:c>
      <x:c r="C8460" s="0" t="s">
        <x:v>262</x:v>
      </x:c>
      <x:c r="D8460" s="0" t="s">
        <x:v>263</x:v>
      </x:c>
      <x:c r="E8460" s="0" t="s">
        <x:v>54</x:v>
      </x:c>
      <x:c r="F8460" s="0" t="s">
        <x:v>55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265</x:v>
      </x:c>
    </x:row>
    <x:row r="8461" spans="1:14">
      <x:c r="A8461" s="0" t="s">
        <x:v>2</x:v>
      </x:c>
      <x:c r="B8461" s="0" t="s">
        <x:v>4</x:v>
      </x:c>
      <x:c r="C8461" s="0" t="s">
        <x:v>262</x:v>
      </x:c>
      <x:c r="D8461" s="0" t="s">
        <x:v>263</x:v>
      </x:c>
      <x:c r="E8461" s="0" t="s">
        <x:v>54</x:v>
      </x:c>
      <x:c r="F8461" s="0" t="s">
        <x:v>55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18</x:v>
      </x:c>
    </x:row>
    <x:row r="8462" spans="1:14">
      <x:c r="A8462" s="0" t="s">
        <x:v>2</x:v>
      </x:c>
      <x:c r="B8462" s="0" t="s">
        <x:v>4</x:v>
      </x:c>
      <x:c r="C8462" s="0" t="s">
        <x:v>262</x:v>
      </x:c>
      <x:c r="D8462" s="0" t="s">
        <x:v>263</x:v>
      </x:c>
      <x:c r="E8462" s="0" t="s">
        <x:v>54</x:v>
      </x:c>
      <x:c r="F8462" s="0" t="s">
        <x:v>55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151</x:v>
      </x:c>
    </x:row>
    <x:row r="8463" spans="1:14">
      <x:c r="A8463" s="0" t="s">
        <x:v>2</x:v>
      </x:c>
      <x:c r="B8463" s="0" t="s">
        <x:v>4</x:v>
      </x:c>
      <x:c r="C8463" s="0" t="s">
        <x:v>262</x:v>
      </x:c>
      <x:c r="D8463" s="0" t="s">
        <x:v>263</x:v>
      </x:c>
      <x:c r="E8463" s="0" t="s">
        <x:v>54</x:v>
      </x:c>
      <x:c r="F8463" s="0" t="s">
        <x:v>55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260</x:v>
      </x:c>
    </x:row>
    <x:row r="8464" spans="1:14">
      <x:c r="A8464" s="0" t="s">
        <x:v>2</x:v>
      </x:c>
      <x:c r="B8464" s="0" t="s">
        <x:v>4</x:v>
      </x:c>
      <x:c r="C8464" s="0" t="s">
        <x:v>262</x:v>
      </x:c>
      <x:c r="D8464" s="0" t="s">
        <x:v>263</x:v>
      </x:c>
      <x:c r="E8464" s="0" t="s">
        <x:v>54</x:v>
      </x:c>
      <x:c r="F8464" s="0" t="s">
        <x:v>55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89</x:v>
      </x:c>
    </x:row>
    <x:row r="8465" spans="1:14">
      <x:c r="A8465" s="0" t="s">
        <x:v>2</x:v>
      </x:c>
      <x:c r="B8465" s="0" t="s">
        <x:v>4</x:v>
      </x:c>
      <x:c r="C8465" s="0" t="s">
        <x:v>262</x:v>
      </x:c>
      <x:c r="D8465" s="0" t="s">
        <x:v>263</x:v>
      </x:c>
      <x:c r="E8465" s="0" t="s">
        <x:v>54</x:v>
      </x:c>
      <x:c r="F8465" s="0" t="s">
        <x:v>55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6</x:v>
      </x:c>
    </x:row>
    <x:row r="8466" spans="1:14">
      <x:c r="A8466" s="0" t="s">
        <x:v>2</x:v>
      </x:c>
      <x:c r="B8466" s="0" t="s">
        <x:v>4</x:v>
      </x:c>
      <x:c r="C8466" s="0" t="s">
        <x:v>262</x:v>
      </x:c>
      <x:c r="D8466" s="0" t="s">
        <x:v>263</x:v>
      </x:c>
      <x:c r="E8466" s="0" t="s">
        <x:v>54</x:v>
      </x:c>
      <x:c r="F8466" s="0" t="s">
        <x:v>55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320</x:v>
      </x:c>
    </x:row>
    <x:row r="8467" spans="1:14">
      <x:c r="A8467" s="0" t="s">
        <x:v>2</x:v>
      </x:c>
      <x:c r="B8467" s="0" t="s">
        <x:v>4</x:v>
      </x:c>
      <x:c r="C8467" s="0" t="s">
        <x:v>262</x:v>
      </x:c>
      <x:c r="D8467" s="0" t="s">
        <x:v>263</x:v>
      </x:c>
      <x:c r="E8467" s="0" t="s">
        <x:v>54</x:v>
      </x:c>
      <x:c r="F8467" s="0" t="s">
        <x:v>55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375</x:v>
      </x:c>
    </x:row>
    <x:row r="8468" spans="1:14">
      <x:c r="A8468" s="0" t="s">
        <x:v>2</x:v>
      </x:c>
      <x:c r="B8468" s="0" t="s">
        <x:v>4</x:v>
      </x:c>
      <x:c r="C8468" s="0" t="s">
        <x:v>262</x:v>
      </x:c>
      <x:c r="D8468" s="0" t="s">
        <x:v>263</x:v>
      </x:c>
      <x:c r="E8468" s="0" t="s">
        <x:v>54</x:v>
      </x:c>
      <x:c r="F8468" s="0" t="s">
        <x:v>55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360</x:v>
      </x:c>
    </x:row>
    <x:row r="8469" spans="1:14">
      <x:c r="A8469" s="0" t="s">
        <x:v>2</x:v>
      </x:c>
      <x:c r="B8469" s="0" t="s">
        <x:v>4</x:v>
      </x:c>
      <x:c r="C8469" s="0" t="s">
        <x:v>262</x:v>
      </x:c>
      <x:c r="D8469" s="0" t="s">
        <x:v>263</x:v>
      </x:c>
      <x:c r="E8469" s="0" t="s">
        <x:v>54</x:v>
      </x:c>
      <x:c r="F8469" s="0" t="s">
        <x:v>55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21</x:v>
      </x:c>
    </x:row>
    <x:row r="8470" spans="1:14">
      <x:c r="A8470" s="0" t="s">
        <x:v>2</x:v>
      </x:c>
      <x:c r="B8470" s="0" t="s">
        <x:v>4</x:v>
      </x:c>
      <x:c r="C8470" s="0" t="s">
        <x:v>262</x:v>
      </x:c>
      <x:c r="D8470" s="0" t="s">
        <x:v>263</x:v>
      </x:c>
      <x:c r="E8470" s="0" t="s">
        <x:v>54</x:v>
      </x:c>
      <x:c r="F8470" s="0" t="s">
        <x:v>55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466</x:v>
      </x:c>
    </x:row>
    <x:row r="8471" spans="1:14">
      <x:c r="A8471" s="0" t="s">
        <x:v>2</x:v>
      </x:c>
      <x:c r="B8471" s="0" t="s">
        <x:v>4</x:v>
      </x:c>
      <x:c r="C8471" s="0" t="s">
        <x:v>262</x:v>
      </x:c>
      <x:c r="D8471" s="0" t="s">
        <x:v>263</x:v>
      </x:c>
      <x:c r="E8471" s="0" t="s">
        <x:v>54</x:v>
      </x:c>
      <x:c r="F8471" s="0" t="s">
        <x:v>55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155</x:v>
      </x:c>
    </x:row>
    <x:row r="8472" spans="1:14">
      <x:c r="A8472" s="0" t="s">
        <x:v>2</x:v>
      </x:c>
      <x:c r="B8472" s="0" t="s">
        <x:v>4</x:v>
      </x:c>
      <x:c r="C8472" s="0" t="s">
        <x:v>262</x:v>
      </x:c>
      <x:c r="D8472" s="0" t="s">
        <x:v>263</x:v>
      </x:c>
      <x:c r="E8472" s="0" t="s">
        <x:v>54</x:v>
      </x:c>
      <x:c r="F8472" s="0" t="s">
        <x:v>55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97</x:v>
      </x:c>
    </x:row>
    <x:row r="8473" spans="1:14">
      <x:c r="A8473" s="0" t="s">
        <x:v>2</x:v>
      </x:c>
      <x:c r="B8473" s="0" t="s">
        <x:v>4</x:v>
      </x:c>
      <x:c r="C8473" s="0" t="s">
        <x:v>262</x:v>
      </x:c>
      <x:c r="D8473" s="0" t="s">
        <x:v>263</x:v>
      </x:c>
      <x:c r="E8473" s="0" t="s">
        <x:v>54</x:v>
      </x:c>
      <x:c r="F8473" s="0" t="s">
        <x:v>55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28</x:v>
      </x:c>
    </x:row>
    <x:row r="8474" spans="1:14">
      <x:c r="A8474" s="0" t="s">
        <x:v>2</x:v>
      </x:c>
      <x:c r="B8474" s="0" t="s">
        <x:v>4</x:v>
      </x:c>
      <x:c r="C8474" s="0" t="s">
        <x:v>262</x:v>
      </x:c>
      <x:c r="D8474" s="0" t="s">
        <x:v>263</x:v>
      </x:c>
      <x:c r="E8474" s="0" t="s">
        <x:v>54</x:v>
      </x:c>
      <x:c r="F8474" s="0" t="s">
        <x:v>55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673</x:v>
      </x:c>
    </x:row>
    <x:row r="8475" spans="1:14">
      <x:c r="A8475" s="0" t="s">
        <x:v>2</x:v>
      </x:c>
      <x:c r="B8475" s="0" t="s">
        <x:v>4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85</x:v>
      </x:c>
    </x:row>
    <x:row r="8476" spans="1:14">
      <x:c r="A8476" s="0" t="s">
        <x:v>2</x:v>
      </x:c>
      <x:c r="B8476" s="0" t="s">
        <x:v>4</x:v>
      </x:c>
      <x:c r="C8476" s="0" t="s">
        <x:v>262</x:v>
      </x:c>
      <x:c r="D8476" s="0" t="s">
        <x:v>263</x:v>
      </x:c>
      <x:c r="E8476" s="0" t="s">
        <x:v>54</x:v>
      </x:c>
      <x:c r="F8476" s="0" t="s">
        <x:v>55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59</x:v>
      </x:c>
    </x:row>
    <x:row r="8477" spans="1:14">
      <x:c r="A8477" s="0" t="s">
        <x:v>2</x:v>
      </x:c>
      <x:c r="B8477" s="0" t="s">
        <x:v>4</x:v>
      </x:c>
      <x:c r="C8477" s="0" t="s">
        <x:v>262</x:v>
      </x:c>
      <x:c r="D8477" s="0" t="s">
        <x:v>263</x:v>
      </x:c>
      <x:c r="E8477" s="0" t="s">
        <x:v>54</x:v>
      </x:c>
      <x:c r="F8477" s="0" t="s">
        <x:v>55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44</x:v>
      </x:c>
    </x:row>
    <x:row r="8478" spans="1:14">
      <x:c r="A8478" s="0" t="s">
        <x:v>2</x:v>
      </x:c>
      <x:c r="B8478" s="0" t="s">
        <x:v>4</x:v>
      </x:c>
      <x:c r="C8478" s="0" t="s">
        <x:v>262</x:v>
      </x:c>
      <x:c r="D8478" s="0" t="s">
        <x:v>263</x:v>
      </x:c>
      <x:c r="E8478" s="0" t="s">
        <x:v>54</x:v>
      </x:c>
      <x:c r="F8478" s="0" t="s">
        <x:v>55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153</x:v>
      </x:c>
    </x:row>
    <x:row r="8479" spans="1:14">
      <x:c r="A8479" s="0" t="s">
        <x:v>2</x:v>
      </x:c>
      <x:c r="B8479" s="0" t="s">
        <x:v>4</x:v>
      </x:c>
      <x:c r="C8479" s="0" t="s">
        <x:v>262</x:v>
      </x:c>
      <x:c r="D8479" s="0" t="s">
        <x:v>263</x:v>
      </x:c>
      <x:c r="E8479" s="0" t="s">
        <x:v>54</x:v>
      </x:c>
      <x:c r="F8479" s="0" t="s">
        <x:v>55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169</x:v>
      </x:c>
    </x:row>
    <x:row r="8480" spans="1:14">
      <x:c r="A8480" s="0" t="s">
        <x:v>2</x:v>
      </x:c>
      <x:c r="B8480" s="0" t="s">
        <x:v>4</x:v>
      </x:c>
      <x:c r="C8480" s="0" t="s">
        <x:v>262</x:v>
      </x:c>
      <x:c r="D8480" s="0" t="s">
        <x:v>263</x:v>
      </x:c>
      <x:c r="E8480" s="0" t="s">
        <x:v>54</x:v>
      </x:c>
      <x:c r="F8480" s="0" t="s">
        <x:v>55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56</x:v>
      </x:c>
    </x:row>
    <x:row r="8481" spans="1:14">
      <x:c r="A8481" s="0" t="s">
        <x:v>2</x:v>
      </x:c>
      <x:c r="B8481" s="0" t="s">
        <x:v>4</x:v>
      </x:c>
      <x:c r="C8481" s="0" t="s">
        <x:v>262</x:v>
      </x:c>
      <x:c r="D8481" s="0" t="s">
        <x:v>263</x:v>
      </x:c>
      <x:c r="E8481" s="0" t="s">
        <x:v>54</x:v>
      </x:c>
      <x:c r="F8481" s="0" t="s">
        <x:v>55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7</x:v>
      </x:c>
    </x:row>
    <x:row r="8482" spans="1:14">
      <x:c r="A8482" s="0" t="s">
        <x:v>2</x:v>
      </x:c>
      <x:c r="B8482" s="0" t="s">
        <x:v>4</x:v>
      </x:c>
      <x:c r="C8482" s="0" t="s">
        <x:v>262</x:v>
      </x:c>
      <x:c r="D8482" s="0" t="s">
        <x:v>263</x:v>
      </x:c>
      <x:c r="E8482" s="0" t="s">
        <x:v>54</x:v>
      </x:c>
      <x:c r="F8482" s="0" t="s">
        <x:v>55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675</x:v>
      </x:c>
    </x:row>
    <x:row r="8483" spans="1:14">
      <x:c r="A8483" s="0" t="s">
        <x:v>2</x:v>
      </x:c>
      <x:c r="B8483" s="0" t="s">
        <x:v>4</x:v>
      </x:c>
      <x:c r="C8483" s="0" t="s">
        <x:v>262</x:v>
      </x:c>
      <x:c r="D8483" s="0" t="s">
        <x:v>263</x:v>
      </x:c>
      <x:c r="E8483" s="0" t="s">
        <x:v>54</x:v>
      </x:c>
      <x:c r="F8483" s="0" t="s">
        <x:v>55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142</x:v>
      </x:c>
    </x:row>
    <x:row r="8484" spans="1:14">
      <x:c r="A8484" s="0" t="s">
        <x:v>2</x:v>
      </x:c>
      <x:c r="B8484" s="0" t="s">
        <x:v>4</x:v>
      </x:c>
      <x:c r="C8484" s="0" t="s">
        <x:v>262</x:v>
      </x:c>
      <x:c r="D8484" s="0" t="s">
        <x:v>263</x:v>
      </x:c>
      <x:c r="E8484" s="0" t="s">
        <x:v>54</x:v>
      </x:c>
      <x:c r="F8484" s="0" t="s">
        <x:v>55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172</x:v>
      </x:c>
    </x:row>
    <x:row r="8485" spans="1:14">
      <x:c r="A8485" s="0" t="s">
        <x:v>2</x:v>
      </x:c>
      <x:c r="B8485" s="0" t="s">
        <x:v>4</x:v>
      </x:c>
      <x:c r="C8485" s="0" t="s">
        <x:v>262</x:v>
      </x:c>
      <x:c r="D8485" s="0" t="s">
        <x:v>263</x:v>
      </x:c>
      <x:c r="E8485" s="0" t="s">
        <x:v>54</x:v>
      </x:c>
      <x:c r="F8485" s="0" t="s">
        <x:v>55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26</x:v>
      </x:c>
    </x:row>
    <x:row r="8486" spans="1:14">
      <x:c r="A8486" s="0" t="s">
        <x:v>2</x:v>
      </x:c>
      <x:c r="B8486" s="0" t="s">
        <x:v>4</x:v>
      </x:c>
      <x:c r="C8486" s="0" t="s">
        <x:v>262</x:v>
      </x:c>
      <x:c r="D8486" s="0" t="s">
        <x:v>263</x:v>
      </x:c>
      <x:c r="E8486" s="0" t="s">
        <x:v>54</x:v>
      </x:c>
      <x:c r="F8486" s="0" t="s">
        <x:v>55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262</x:v>
      </x:c>
      <x:c r="D8487" s="0" t="s">
        <x:v>263</x:v>
      </x:c>
      <x:c r="E8487" s="0" t="s">
        <x:v>54</x:v>
      </x:c>
      <x:c r="F8487" s="0" t="s">
        <x:v>55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222</x:v>
      </x:c>
    </x:row>
    <x:row r="8488" spans="1:14">
      <x:c r="A8488" s="0" t="s">
        <x:v>2</x:v>
      </x:c>
      <x:c r="B8488" s="0" t="s">
        <x:v>4</x:v>
      </x:c>
      <x:c r="C8488" s="0" t="s">
        <x:v>262</x:v>
      </x:c>
      <x:c r="D8488" s="0" t="s">
        <x:v>263</x:v>
      </x:c>
      <x:c r="E8488" s="0" t="s">
        <x:v>54</x:v>
      </x:c>
      <x:c r="F8488" s="0" t="s">
        <x:v>55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208</x:v>
      </x:c>
    </x:row>
    <x:row r="8489" spans="1:14">
      <x:c r="A8489" s="0" t="s">
        <x:v>2</x:v>
      </x:c>
      <x:c r="B8489" s="0" t="s">
        <x:v>4</x:v>
      </x:c>
      <x:c r="C8489" s="0" t="s">
        <x:v>262</x:v>
      </x:c>
      <x:c r="D8489" s="0" t="s">
        <x:v>263</x:v>
      </x:c>
      <x:c r="E8489" s="0" t="s">
        <x:v>54</x:v>
      </x:c>
      <x:c r="F8489" s="0" t="s">
        <x:v>55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262</x:v>
      </x:c>
      <x:c r="D8490" s="0" t="s">
        <x:v>263</x:v>
      </x:c>
      <x:c r="E8490" s="0" t="s">
        <x:v>54</x:v>
      </x:c>
      <x:c r="F8490" s="0" t="s">
        <x:v>55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570</x:v>
      </x:c>
    </x:row>
    <x:row r="8491" spans="1:14">
      <x:c r="A8491" s="0" t="s">
        <x:v>2</x:v>
      </x:c>
      <x:c r="B8491" s="0" t="s">
        <x:v>4</x:v>
      </x:c>
      <x:c r="C8491" s="0" t="s">
        <x:v>262</x:v>
      </x:c>
      <x:c r="D8491" s="0" t="s">
        <x:v>263</x:v>
      </x:c>
      <x:c r="E8491" s="0" t="s">
        <x:v>54</x:v>
      </x:c>
      <x:c r="F8491" s="0" t="s">
        <x:v>55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63</x:v>
      </x:c>
    </x:row>
    <x:row r="8492" spans="1:14">
      <x:c r="A8492" s="0" t="s">
        <x:v>2</x:v>
      </x:c>
      <x:c r="B8492" s="0" t="s">
        <x:v>4</x:v>
      </x:c>
      <x:c r="C8492" s="0" t="s">
        <x:v>262</x:v>
      </x:c>
      <x:c r="D8492" s="0" t="s">
        <x:v>263</x:v>
      </x:c>
      <x:c r="E8492" s="0" t="s">
        <x:v>54</x:v>
      </x:c>
      <x:c r="F8492" s="0" t="s">
        <x:v>55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133</x:v>
      </x:c>
    </x:row>
    <x:row r="8493" spans="1:14">
      <x:c r="A8493" s="0" t="s">
        <x:v>2</x:v>
      </x:c>
      <x:c r="B8493" s="0" t="s">
        <x:v>4</x:v>
      </x:c>
      <x:c r="C8493" s="0" t="s">
        <x:v>262</x:v>
      </x:c>
      <x:c r="D8493" s="0" t="s">
        <x:v>263</x:v>
      </x:c>
      <x:c r="E8493" s="0" t="s">
        <x:v>54</x:v>
      </x:c>
      <x:c r="F8493" s="0" t="s">
        <x:v>55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124</x:v>
      </x:c>
    </x:row>
    <x:row r="8494" spans="1:14">
      <x:c r="A8494" s="0" t="s">
        <x:v>2</x:v>
      </x:c>
      <x:c r="B8494" s="0" t="s">
        <x:v>4</x:v>
      </x:c>
      <x:c r="C8494" s="0" t="s">
        <x:v>262</x:v>
      </x:c>
      <x:c r="D8494" s="0" t="s">
        <x:v>263</x:v>
      </x:c>
      <x:c r="E8494" s="0" t="s">
        <x:v>54</x:v>
      </x:c>
      <x:c r="F8494" s="0" t="s">
        <x:v>55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454</x:v>
      </x:c>
    </x:row>
    <x:row r="8495" spans="1:14">
      <x:c r="A8495" s="0" t="s">
        <x:v>2</x:v>
      </x:c>
      <x:c r="B8495" s="0" t="s">
        <x:v>4</x:v>
      </x:c>
      <x:c r="C8495" s="0" t="s">
        <x:v>262</x:v>
      </x:c>
      <x:c r="D8495" s="0" t="s">
        <x:v>263</x:v>
      </x:c>
      <x:c r="E8495" s="0" t="s">
        <x:v>54</x:v>
      </x:c>
      <x:c r="F8495" s="0" t="s">
        <x:v>55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221</x:v>
      </x:c>
    </x:row>
    <x:row r="8496" spans="1:14">
      <x:c r="A8496" s="0" t="s">
        <x:v>2</x:v>
      </x:c>
      <x:c r="B8496" s="0" t="s">
        <x:v>4</x:v>
      </x:c>
      <x:c r="C8496" s="0" t="s">
        <x:v>262</x:v>
      </x:c>
      <x:c r="D8496" s="0" t="s">
        <x:v>263</x:v>
      </x:c>
      <x:c r="E8496" s="0" t="s">
        <x:v>54</x:v>
      </x:c>
      <x:c r="F8496" s="0" t="s">
        <x:v>55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189</x:v>
      </x:c>
    </x:row>
    <x:row r="8497" spans="1:14">
      <x:c r="A8497" s="0" t="s">
        <x:v>2</x:v>
      </x:c>
      <x:c r="B8497" s="0" t="s">
        <x:v>4</x:v>
      </x:c>
      <x:c r="C8497" s="0" t="s">
        <x:v>262</x:v>
      </x:c>
      <x:c r="D8497" s="0" t="s">
        <x:v>263</x:v>
      </x:c>
      <x:c r="E8497" s="0" t="s">
        <x:v>54</x:v>
      </x:c>
      <x:c r="F8497" s="0" t="s">
        <x:v>55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</x:v>
      </x:c>
    </x:row>
    <x:row r="8498" spans="1:14">
      <x:c r="A8498" s="0" t="s">
        <x:v>2</x:v>
      </x:c>
      <x:c r="B8498" s="0" t="s">
        <x:v>4</x:v>
      </x:c>
      <x:c r="C8498" s="0" t="s">
        <x:v>262</x:v>
      </x:c>
      <x:c r="D8498" s="0" t="s">
        <x:v>263</x:v>
      </x:c>
      <x:c r="E8498" s="0" t="s">
        <x:v>54</x:v>
      </x:c>
      <x:c r="F8498" s="0" t="s">
        <x:v>55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296</x:v>
      </x:c>
    </x:row>
    <x:row r="8499" spans="1:14">
      <x:c r="A8499" s="0" t="s">
        <x:v>2</x:v>
      </x:c>
      <x:c r="B8499" s="0" t="s">
        <x:v>4</x:v>
      </x:c>
      <x:c r="C8499" s="0" t="s">
        <x:v>262</x:v>
      </x:c>
      <x:c r="D8499" s="0" t="s">
        <x:v>263</x:v>
      </x:c>
      <x:c r="E8499" s="0" t="s">
        <x:v>54</x:v>
      </x:c>
      <x:c r="F8499" s="0" t="s">
        <x:v>55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267</x:v>
      </x:c>
    </x:row>
    <x:row r="8500" spans="1:14">
      <x:c r="A8500" s="0" t="s">
        <x:v>2</x:v>
      </x:c>
      <x:c r="B8500" s="0" t="s">
        <x:v>4</x:v>
      </x:c>
      <x:c r="C8500" s="0" t="s">
        <x:v>262</x:v>
      </x:c>
      <x:c r="D8500" s="0" t="s">
        <x:v>263</x:v>
      </x:c>
      <x:c r="E8500" s="0" t="s">
        <x:v>54</x:v>
      </x:c>
      <x:c r="F8500" s="0" t="s">
        <x:v>55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174</x:v>
      </x:c>
    </x:row>
    <x:row r="8501" spans="1:14">
      <x:c r="A8501" s="0" t="s">
        <x:v>2</x:v>
      </x:c>
      <x:c r="B8501" s="0" t="s">
        <x:v>4</x:v>
      </x:c>
      <x:c r="C8501" s="0" t="s">
        <x:v>262</x:v>
      </x:c>
      <x:c r="D8501" s="0" t="s">
        <x:v>263</x:v>
      </x:c>
      <x:c r="E8501" s="0" t="s">
        <x:v>54</x:v>
      </x:c>
      <x:c r="F8501" s="0" t="s">
        <x:v>55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262</x:v>
      </x:c>
      <x:c r="D8502" s="0" t="s">
        <x:v>263</x:v>
      </x:c>
      <x:c r="E8502" s="0" t="s">
        <x:v>54</x:v>
      </x:c>
      <x:c r="F8502" s="0" t="s">
        <x:v>55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298</x:v>
      </x:c>
    </x:row>
    <x:row r="8503" spans="1:14">
      <x:c r="A8503" s="0" t="s">
        <x:v>2</x:v>
      </x:c>
      <x:c r="B8503" s="0" t="s">
        <x:v>4</x:v>
      </x:c>
      <x:c r="C8503" s="0" t="s">
        <x:v>262</x:v>
      </x:c>
      <x:c r="D8503" s="0" t="s">
        <x:v>263</x:v>
      </x:c>
      <x:c r="E8503" s="0" t="s">
        <x:v>54</x:v>
      </x:c>
      <x:c r="F8503" s="0" t="s">
        <x:v>55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134</x:v>
      </x:c>
    </x:row>
    <x:row r="8504" spans="1:14">
      <x:c r="A8504" s="0" t="s">
        <x:v>2</x:v>
      </x:c>
      <x:c r="B8504" s="0" t="s">
        <x:v>4</x:v>
      </x:c>
      <x:c r="C8504" s="0" t="s">
        <x:v>262</x:v>
      </x:c>
      <x:c r="D8504" s="0" t="s">
        <x:v>263</x:v>
      </x:c>
      <x:c r="E8504" s="0" t="s">
        <x:v>54</x:v>
      </x:c>
      <x:c r="F8504" s="0" t="s">
        <x:v>55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197</x:v>
      </x:c>
    </x:row>
    <x:row r="8505" spans="1:14">
      <x:c r="A8505" s="0" t="s">
        <x:v>2</x:v>
      </x:c>
      <x:c r="B8505" s="0" t="s">
        <x:v>4</x:v>
      </x:c>
      <x:c r="C8505" s="0" t="s">
        <x:v>262</x:v>
      </x:c>
      <x:c r="D8505" s="0" t="s">
        <x:v>263</x:v>
      </x:c>
      <x:c r="E8505" s="0" t="s">
        <x:v>54</x:v>
      </x:c>
      <x:c r="F8505" s="0" t="s">
        <x:v>55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400</x:v>
      </x:c>
    </x:row>
    <x:row r="8506" spans="1:14">
      <x:c r="A8506" s="0" t="s">
        <x:v>2</x:v>
      </x:c>
      <x:c r="B8506" s="0" t="s">
        <x:v>4</x:v>
      </x:c>
      <x:c r="C8506" s="0" t="s">
        <x:v>262</x:v>
      </x:c>
      <x:c r="D8506" s="0" t="s">
        <x:v>263</x:v>
      </x:c>
      <x:c r="E8506" s="0" t="s">
        <x:v>54</x:v>
      </x:c>
      <x:c r="F8506" s="0" t="s">
        <x:v>55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451</x:v>
      </x:c>
    </x:row>
    <x:row r="8507" spans="1:14">
      <x:c r="A8507" s="0" t="s">
        <x:v>2</x:v>
      </x:c>
      <x:c r="B8507" s="0" t="s">
        <x:v>4</x:v>
      </x:c>
      <x:c r="C8507" s="0" t="s">
        <x:v>262</x:v>
      </x:c>
      <x:c r="D8507" s="0" t="s">
        <x:v>263</x:v>
      </x:c>
      <x:c r="E8507" s="0" t="s">
        <x:v>54</x:v>
      </x:c>
      <x:c r="F8507" s="0" t="s">
        <x:v>55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79</x:v>
      </x:c>
    </x:row>
    <x:row r="8508" spans="1:14">
      <x:c r="A8508" s="0" t="s">
        <x:v>2</x:v>
      </x:c>
      <x:c r="B8508" s="0" t="s">
        <x:v>4</x:v>
      </x:c>
      <x:c r="C8508" s="0" t="s">
        <x:v>262</x:v>
      </x:c>
      <x:c r="D8508" s="0" t="s">
        <x:v>263</x:v>
      </x:c>
      <x:c r="E8508" s="0" t="s">
        <x:v>54</x:v>
      </x:c>
      <x:c r="F8508" s="0" t="s">
        <x:v>55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155</x:v>
      </x:c>
    </x:row>
    <x:row r="8509" spans="1:14">
      <x:c r="A8509" s="0" t="s">
        <x:v>2</x:v>
      </x:c>
      <x:c r="B8509" s="0" t="s">
        <x:v>4</x:v>
      </x:c>
      <x:c r="C8509" s="0" t="s">
        <x:v>262</x:v>
      </x:c>
      <x:c r="D8509" s="0" t="s">
        <x:v>263</x:v>
      </x:c>
      <x:c r="E8509" s="0" t="s">
        <x:v>54</x:v>
      </x:c>
      <x:c r="F8509" s="0" t="s">
        <x:v>55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38</x:v>
      </x:c>
    </x:row>
    <x:row r="8510" spans="1:14">
      <x:c r="A8510" s="0" t="s">
        <x:v>2</x:v>
      </x:c>
      <x:c r="B8510" s="0" t="s">
        <x:v>4</x:v>
      </x:c>
      <x:c r="C8510" s="0" t="s">
        <x:v>262</x:v>
      </x:c>
      <x:c r="D8510" s="0" t="s">
        <x:v>263</x:v>
      </x:c>
      <x:c r="E8510" s="0" t="s">
        <x:v>54</x:v>
      </x:c>
      <x:c r="F8510" s="0" t="s">
        <x:v>55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343</x:v>
      </x:c>
    </x:row>
    <x:row r="8511" spans="1:14">
      <x:c r="A8511" s="0" t="s">
        <x:v>2</x:v>
      </x:c>
      <x:c r="B8511" s="0" t="s">
        <x:v>4</x:v>
      </x:c>
      <x:c r="C8511" s="0" t="s">
        <x:v>262</x:v>
      </x:c>
      <x:c r="D8511" s="0" t="s">
        <x:v>263</x:v>
      </x:c>
      <x:c r="E8511" s="0" t="s">
        <x:v>54</x:v>
      </x:c>
      <x:c r="F8511" s="0" t="s">
        <x:v>55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118</x:v>
      </x:c>
    </x:row>
    <x:row r="8512" spans="1:14">
      <x:c r="A8512" s="0" t="s">
        <x:v>2</x:v>
      </x:c>
      <x:c r="B8512" s="0" t="s">
        <x:v>4</x:v>
      </x:c>
      <x:c r="C8512" s="0" t="s">
        <x:v>262</x:v>
      </x:c>
      <x:c r="D8512" s="0" t="s">
        <x:v>263</x:v>
      </x:c>
      <x:c r="E8512" s="0" t="s">
        <x:v>54</x:v>
      </x:c>
      <x:c r="F8512" s="0" t="s">
        <x:v>55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97</x:v>
      </x:c>
    </x:row>
    <x:row r="8513" spans="1:14">
      <x:c r="A8513" s="0" t="s">
        <x:v>2</x:v>
      </x:c>
      <x:c r="B8513" s="0" t="s">
        <x:v>4</x:v>
      </x:c>
      <x:c r="C8513" s="0" t="s">
        <x:v>262</x:v>
      </x:c>
      <x:c r="D8513" s="0" t="s">
        <x:v>263</x:v>
      </x:c>
      <x:c r="E8513" s="0" t="s">
        <x:v>54</x:v>
      </x:c>
      <x:c r="F8513" s="0" t="s">
        <x:v>55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34</x:v>
      </x:c>
    </x:row>
    <x:row r="8514" spans="1:14">
      <x:c r="A8514" s="0" t="s">
        <x:v>2</x:v>
      </x:c>
      <x:c r="B8514" s="0" t="s">
        <x:v>4</x:v>
      </x:c>
      <x:c r="C8514" s="0" t="s">
        <x:v>262</x:v>
      </x:c>
      <x:c r="D8514" s="0" t="s">
        <x:v>263</x:v>
      </x:c>
      <x:c r="E8514" s="0" t="s">
        <x:v>54</x:v>
      </x:c>
      <x:c r="F8514" s="0" t="s">
        <x:v>55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344</x:v>
      </x:c>
    </x:row>
    <x:row r="8515" spans="1:14">
      <x:c r="A8515" s="0" t="s">
        <x:v>2</x:v>
      </x:c>
      <x:c r="B8515" s="0" t="s">
        <x:v>4</x:v>
      </x:c>
      <x:c r="C8515" s="0" t="s">
        <x:v>262</x:v>
      </x:c>
      <x:c r="D8515" s="0" t="s">
        <x:v>263</x:v>
      </x:c>
      <x:c r="E8515" s="0" t="s">
        <x:v>54</x:v>
      </x:c>
      <x:c r="F8515" s="0" t="s">
        <x:v>55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174</x:v>
      </x:c>
    </x:row>
    <x:row r="8516" spans="1:14">
      <x:c r="A8516" s="0" t="s">
        <x:v>2</x:v>
      </x:c>
      <x:c r="B8516" s="0" t="s">
        <x:v>4</x:v>
      </x:c>
      <x:c r="C8516" s="0" t="s">
        <x:v>262</x:v>
      </x:c>
      <x:c r="D8516" s="0" t="s">
        <x:v>263</x:v>
      </x:c>
      <x:c r="E8516" s="0" t="s">
        <x:v>54</x:v>
      </x:c>
      <x:c r="F8516" s="0" t="s">
        <x:v>55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197</x:v>
      </x:c>
    </x:row>
    <x:row r="8517" spans="1:14">
      <x:c r="A8517" s="0" t="s">
        <x:v>2</x:v>
      </x:c>
      <x:c r="B8517" s="0" t="s">
        <x:v>4</x:v>
      </x:c>
      <x:c r="C8517" s="0" t="s">
        <x:v>262</x:v>
      </x:c>
      <x:c r="D8517" s="0" t="s">
        <x:v>263</x:v>
      </x:c>
      <x:c r="E8517" s="0" t="s">
        <x:v>54</x:v>
      </x:c>
      <x:c r="F8517" s="0" t="s">
        <x:v>55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262</x:v>
      </x:c>
      <x:c r="D8518" s="0" t="s">
        <x:v>263</x:v>
      </x:c>
      <x:c r="E8518" s="0" t="s">
        <x:v>54</x:v>
      </x:c>
      <x:c r="F8518" s="0" t="s">
        <x:v>55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330</x:v>
      </x:c>
    </x:row>
    <x:row r="8519" spans="1:14">
      <x:c r="A8519" s="0" t="s">
        <x:v>2</x:v>
      </x:c>
      <x:c r="B8519" s="0" t="s">
        <x:v>4</x:v>
      </x:c>
      <x:c r="C8519" s="0" t="s">
        <x:v>262</x:v>
      </x:c>
      <x:c r="D8519" s="0" t="s">
        <x:v>263</x:v>
      </x:c>
      <x:c r="E8519" s="0" t="s">
        <x:v>54</x:v>
      </x:c>
      <x:c r="F8519" s="0" t="s">
        <x:v>55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82</x:v>
      </x:c>
    </x:row>
    <x:row r="8520" spans="1:14">
      <x:c r="A8520" s="0" t="s">
        <x:v>2</x:v>
      </x:c>
      <x:c r="B8520" s="0" t="s">
        <x:v>4</x:v>
      </x:c>
      <x:c r="C8520" s="0" t="s">
        <x:v>262</x:v>
      </x:c>
      <x:c r="D8520" s="0" t="s">
        <x:v>263</x:v>
      </x:c>
      <x:c r="E8520" s="0" t="s">
        <x:v>54</x:v>
      </x:c>
      <x:c r="F8520" s="0" t="s">
        <x:v>55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84</x:v>
      </x:c>
    </x:row>
    <x:row r="8521" spans="1:14">
      <x:c r="A8521" s="0" t="s">
        <x:v>2</x:v>
      </x:c>
      <x:c r="B8521" s="0" t="s">
        <x:v>4</x:v>
      </x:c>
      <x:c r="C8521" s="0" t="s">
        <x:v>262</x:v>
      </x:c>
      <x:c r="D8521" s="0" t="s">
        <x:v>263</x:v>
      </x:c>
      <x:c r="E8521" s="0" t="s">
        <x:v>54</x:v>
      </x:c>
      <x:c r="F8521" s="0" t="s">
        <x:v>55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21</x:v>
      </x:c>
    </x:row>
    <x:row r="8522" spans="1:14">
      <x:c r="A8522" s="0" t="s">
        <x:v>2</x:v>
      </x:c>
      <x:c r="B8522" s="0" t="s">
        <x:v>4</x:v>
      </x:c>
      <x:c r="C8522" s="0" t="s">
        <x:v>262</x:v>
      </x:c>
      <x:c r="D8522" s="0" t="s">
        <x:v>263</x:v>
      </x:c>
      <x:c r="E8522" s="0" t="s">
        <x:v>54</x:v>
      </x:c>
      <x:c r="F8522" s="0" t="s">
        <x:v>55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9169</x:v>
      </x:c>
    </x:row>
    <x:row r="8523" spans="1:14">
      <x:c r="A8523" s="0" t="s">
        <x:v>2</x:v>
      </x:c>
      <x:c r="B8523" s="0" t="s">
        <x:v>4</x:v>
      </x:c>
      <x:c r="C8523" s="0" t="s">
        <x:v>262</x:v>
      </x:c>
      <x:c r="D8523" s="0" t="s">
        <x:v>263</x:v>
      </x:c>
      <x:c r="E8523" s="0" t="s">
        <x:v>54</x:v>
      </x:c>
      <x:c r="F8523" s="0" t="s">
        <x:v>55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4859</x:v>
      </x:c>
    </x:row>
    <x:row r="8524" spans="1:14">
      <x:c r="A8524" s="0" t="s">
        <x:v>2</x:v>
      </x:c>
      <x:c r="B8524" s="0" t="s">
        <x:v>4</x:v>
      </x:c>
      <x:c r="C8524" s="0" t="s">
        <x:v>262</x:v>
      </x:c>
      <x:c r="D8524" s="0" t="s">
        <x:v>263</x:v>
      </x:c>
      <x:c r="E8524" s="0" t="s">
        <x:v>54</x:v>
      </x:c>
      <x:c r="F8524" s="0" t="s">
        <x:v>55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3786</x:v>
      </x:c>
    </x:row>
    <x:row r="8525" spans="1:14">
      <x:c r="A8525" s="0" t="s">
        <x:v>2</x:v>
      </x:c>
      <x:c r="B8525" s="0" t="s">
        <x:v>4</x:v>
      </x:c>
      <x:c r="C8525" s="0" t="s">
        <x:v>262</x:v>
      </x:c>
      <x:c r="D8525" s="0" t="s">
        <x:v>263</x:v>
      </x:c>
      <x:c r="E8525" s="0" t="s">
        <x:v>54</x:v>
      </x:c>
      <x:c r="F8525" s="0" t="s">
        <x:v>55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582</x:v>
      </x:c>
    </x:row>
    <x:row r="8526" spans="1:14">
      <x:c r="A8526" s="0" t="s">
        <x:v>2</x:v>
      </x:c>
      <x:c r="B8526" s="0" t="s">
        <x:v>4</x:v>
      </x:c>
      <x:c r="C8526" s="0" t="s">
        <x:v>262</x:v>
      </x:c>
      <x:c r="D8526" s="0" t="s">
        <x:v>263</x:v>
      </x:c>
      <x:c r="E8526" s="0" t="s">
        <x:v>54</x:v>
      </x:c>
      <x:c r="F8526" s="0" t="s">
        <x:v>55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86774</x:v>
      </x:c>
    </x:row>
    <x:row r="8527" spans="1:14">
      <x:c r="A8527" s="0" t="s">
        <x:v>2</x:v>
      </x:c>
      <x:c r="B8527" s="0" t="s">
        <x:v>4</x:v>
      </x:c>
      <x:c r="C8527" s="0" t="s">
        <x:v>262</x:v>
      </x:c>
      <x:c r="D8527" s="0" t="s">
        <x:v>263</x:v>
      </x:c>
      <x:c r="E8527" s="0" t="s">
        <x:v>54</x:v>
      </x:c>
      <x:c r="F8527" s="0" t="s">
        <x:v>55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39501</x:v>
      </x:c>
    </x:row>
    <x:row r="8528" spans="1:14">
      <x:c r="A8528" s="0" t="s">
        <x:v>2</x:v>
      </x:c>
      <x:c r="B8528" s="0" t="s">
        <x:v>4</x:v>
      </x:c>
      <x:c r="C8528" s="0" t="s">
        <x:v>262</x:v>
      </x:c>
      <x:c r="D8528" s="0" t="s">
        <x:v>263</x:v>
      </x:c>
      <x:c r="E8528" s="0" t="s">
        <x:v>54</x:v>
      </x:c>
      <x:c r="F8528" s="0" t="s">
        <x:v>55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29797</x:v>
      </x:c>
    </x:row>
    <x:row r="8529" spans="1:14">
      <x:c r="A8529" s="0" t="s">
        <x:v>2</x:v>
      </x:c>
      <x:c r="B8529" s="0" t="s">
        <x:v>4</x:v>
      </x:c>
      <x:c r="C8529" s="0" t="s">
        <x:v>262</x:v>
      </x:c>
      <x:c r="D8529" s="0" t="s">
        <x:v>263</x:v>
      </x:c>
      <x:c r="E8529" s="0" t="s">
        <x:v>54</x:v>
      </x:c>
      <x:c r="F8529" s="0" t="s">
        <x:v>55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14747</x:v>
      </x:c>
    </x:row>
    <x:row r="8530" spans="1:14">
      <x:c r="A8530" s="0" t="s">
        <x:v>2</x:v>
      </x:c>
      <x:c r="B8530" s="0" t="s">
        <x:v>4</x:v>
      </x:c>
      <x:c r="C8530" s="0" t="s">
        <x:v>262</x:v>
      </x:c>
      <x:c r="D8530" s="0" t="s">
        <x:v>263</x:v>
      </x:c>
      <x:c r="E8530" s="0" t="s">
        <x:v>54</x:v>
      </x:c>
      <x:c r="F8530" s="0" t="s">
        <x:v>55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168</x:v>
      </x:c>
    </x:row>
    <x:row r="8531" spans="1:14">
      <x:c r="A8531" s="0" t="s">
        <x:v>2</x:v>
      </x:c>
      <x:c r="B8531" s="0" t="s">
        <x:v>4</x:v>
      </x:c>
      <x:c r="C8531" s="0" t="s">
        <x:v>262</x:v>
      </x:c>
      <x:c r="D8531" s="0" t="s">
        <x:v>263</x:v>
      </x:c>
      <x:c r="E8531" s="0" t="s">
        <x:v>54</x:v>
      </x:c>
      <x:c r="F8531" s="0" t="s">
        <x:v>55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128</x:v>
      </x:c>
    </x:row>
    <x:row r="8532" spans="1:14">
      <x:c r="A8532" s="0" t="s">
        <x:v>2</x:v>
      </x:c>
      <x:c r="B8532" s="0" t="s">
        <x:v>4</x:v>
      </x:c>
      <x:c r="C8532" s="0" t="s">
        <x:v>262</x:v>
      </x:c>
      <x:c r="D8532" s="0" t="s">
        <x:v>263</x:v>
      </x:c>
      <x:c r="E8532" s="0" t="s">
        <x:v>54</x:v>
      </x:c>
      <x:c r="F8532" s="0" t="s">
        <x:v>55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120</x:v>
      </x:c>
    </x:row>
    <x:row r="8533" spans="1:14">
      <x:c r="A8533" s="0" t="s">
        <x:v>2</x:v>
      </x:c>
      <x:c r="B8533" s="0" t="s">
        <x:v>4</x:v>
      </x:c>
      <x:c r="C8533" s="0" t="s">
        <x:v>262</x:v>
      </x:c>
      <x:c r="D8533" s="0" t="s">
        <x:v>263</x:v>
      </x:c>
      <x:c r="E8533" s="0" t="s">
        <x:v>54</x:v>
      </x:c>
      <x:c r="F8533" s="0" t="s">
        <x:v>55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262</x:v>
      </x:c>
      <x:c r="D8534" s="0" t="s">
        <x:v>263</x:v>
      </x:c>
      <x:c r="E8534" s="0" t="s">
        <x:v>54</x:v>
      </x:c>
      <x:c r="F8534" s="0" t="s">
        <x:v>55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411</x:v>
      </x:c>
    </x:row>
    <x:row r="8535" spans="1:14">
      <x:c r="A8535" s="0" t="s">
        <x:v>2</x:v>
      </x:c>
      <x:c r="B8535" s="0" t="s">
        <x:v>4</x:v>
      </x:c>
      <x:c r="C8535" s="0" t="s">
        <x:v>262</x:v>
      </x:c>
      <x:c r="D8535" s="0" t="s">
        <x:v>263</x:v>
      </x:c>
      <x:c r="E8535" s="0" t="s">
        <x:v>54</x:v>
      </x:c>
      <x:c r="F8535" s="0" t="s">
        <x:v>55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202</x:v>
      </x:c>
    </x:row>
    <x:row r="8536" spans="1:14">
      <x:c r="A8536" s="0" t="s">
        <x:v>2</x:v>
      </x:c>
      <x:c r="B8536" s="0" t="s">
        <x:v>4</x:v>
      </x:c>
      <x:c r="C8536" s="0" t="s">
        <x:v>262</x:v>
      </x:c>
      <x:c r="D8536" s="0" t="s">
        <x:v>263</x:v>
      </x:c>
      <x:c r="E8536" s="0" t="s">
        <x:v>54</x:v>
      </x:c>
      <x:c r="F8536" s="0" t="s">
        <x:v>55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169</x:v>
      </x:c>
    </x:row>
    <x:row r="8537" spans="1:14">
      <x:c r="A8537" s="0" t="s">
        <x:v>2</x:v>
      </x:c>
      <x:c r="B8537" s="0" t="s">
        <x:v>4</x:v>
      </x:c>
      <x:c r="C8537" s="0" t="s">
        <x:v>262</x:v>
      </x:c>
      <x:c r="D8537" s="0" t="s">
        <x:v>263</x:v>
      </x:c>
      <x:c r="E8537" s="0" t="s">
        <x:v>54</x:v>
      </x:c>
      <x:c r="F8537" s="0" t="s">
        <x:v>55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23</x:v>
      </x:c>
    </x:row>
    <x:row r="8538" spans="1:14">
      <x:c r="A8538" s="0" t="s">
        <x:v>2</x:v>
      </x:c>
      <x:c r="B8538" s="0" t="s">
        <x:v>4</x:v>
      </x:c>
      <x:c r="C8538" s="0" t="s">
        <x:v>262</x:v>
      </x:c>
      <x:c r="D8538" s="0" t="s">
        <x:v>263</x:v>
      </x:c>
      <x:c r="E8538" s="0" t="s">
        <x:v>54</x:v>
      </x:c>
      <x:c r="F8538" s="0" t="s">
        <x:v>55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201</x:v>
      </x:c>
    </x:row>
    <x:row r="8539" spans="1:14">
      <x:c r="A8539" s="0" t="s">
        <x:v>2</x:v>
      </x:c>
      <x:c r="B8539" s="0" t="s">
        <x:v>4</x:v>
      </x:c>
      <x:c r="C8539" s="0" t="s">
        <x:v>262</x:v>
      </x:c>
      <x:c r="D8539" s="0" t="s">
        <x:v>263</x:v>
      </x:c>
      <x:c r="E8539" s="0" t="s">
        <x:v>54</x:v>
      </x:c>
      <x:c r="F8539" s="0" t="s">
        <x:v>55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311</x:v>
      </x:c>
    </x:row>
    <x:row r="8540" spans="1:14">
      <x:c r="A8540" s="0" t="s">
        <x:v>2</x:v>
      </x:c>
      <x:c r="B8540" s="0" t="s">
        <x:v>4</x:v>
      </x:c>
      <x:c r="C8540" s="0" t="s">
        <x:v>262</x:v>
      </x:c>
      <x:c r="D8540" s="0" t="s">
        <x:v>263</x:v>
      </x:c>
      <x:c r="E8540" s="0" t="s">
        <x:v>54</x:v>
      </x:c>
      <x:c r="F8540" s="0" t="s">
        <x:v>55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134</x:v>
      </x:c>
    </x:row>
    <x:row r="8541" spans="1:14">
      <x:c r="A8541" s="0" t="s">
        <x:v>2</x:v>
      </x:c>
      <x:c r="B8541" s="0" t="s">
        <x:v>4</x:v>
      </x:c>
      <x:c r="C8541" s="0" t="s">
        <x:v>262</x:v>
      </x:c>
      <x:c r="D8541" s="0" t="s">
        <x:v>263</x:v>
      </x:c>
      <x:c r="E8541" s="0" t="s">
        <x:v>54</x:v>
      </x:c>
      <x:c r="F8541" s="0" t="s">
        <x:v>55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262</x:v>
      </x:c>
      <x:c r="D8542" s="0" t="s">
        <x:v>263</x:v>
      </x:c>
      <x:c r="E8542" s="0" t="s">
        <x:v>54</x:v>
      </x:c>
      <x:c r="F8542" s="0" t="s">
        <x:v>55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388</x:v>
      </x:c>
    </x:row>
    <x:row r="8543" spans="1:14">
      <x:c r="A8543" s="0" t="s">
        <x:v>2</x:v>
      </x:c>
      <x:c r="B8543" s="0" t="s">
        <x:v>4</x:v>
      </x:c>
      <x:c r="C8543" s="0" t="s">
        <x:v>262</x:v>
      </x:c>
      <x:c r="D8543" s="0" t="s">
        <x:v>263</x:v>
      </x:c>
      <x:c r="E8543" s="0" t="s">
        <x:v>54</x:v>
      </x:c>
      <x:c r="F8543" s="0" t="s">
        <x:v>55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318</x:v>
      </x:c>
    </x:row>
    <x:row r="8544" spans="1:14">
      <x:c r="A8544" s="0" t="s">
        <x:v>2</x:v>
      </x:c>
      <x:c r="B8544" s="0" t="s">
        <x:v>4</x:v>
      </x:c>
      <x:c r="C8544" s="0" t="s">
        <x:v>262</x:v>
      </x:c>
      <x:c r="D8544" s="0" t="s">
        <x:v>263</x:v>
      </x:c>
      <x:c r="E8544" s="0" t="s">
        <x:v>54</x:v>
      </x:c>
      <x:c r="F8544" s="0" t="s">
        <x:v>55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210</x:v>
      </x:c>
    </x:row>
    <x:row r="8545" spans="1:14">
      <x:c r="A8545" s="0" t="s">
        <x:v>2</x:v>
      </x:c>
      <x:c r="B8545" s="0" t="s">
        <x:v>4</x:v>
      </x:c>
      <x:c r="C8545" s="0" t="s">
        <x:v>262</x:v>
      </x:c>
      <x:c r="D8545" s="0" t="s">
        <x:v>263</x:v>
      </x:c>
      <x:c r="E8545" s="0" t="s">
        <x:v>54</x:v>
      </x:c>
      <x:c r="F8545" s="0" t="s">
        <x:v>55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262</x:v>
      </x:c>
      <x:c r="D8546" s="0" t="s">
        <x:v>263</x:v>
      </x:c>
      <x:c r="E8546" s="0" t="s">
        <x:v>54</x:v>
      </x:c>
      <x:c r="F8546" s="0" t="s">
        <x:v>55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77</x:v>
      </x:c>
    </x:row>
    <x:row r="8547" spans="1:14">
      <x:c r="A8547" s="0" t="s">
        <x:v>2</x:v>
      </x:c>
      <x:c r="B8547" s="0" t="s">
        <x:v>4</x:v>
      </x:c>
      <x:c r="C8547" s="0" t="s">
        <x:v>262</x:v>
      </x:c>
      <x:c r="D8547" s="0" t="s">
        <x:v>263</x:v>
      </x:c>
      <x:c r="E8547" s="0" t="s">
        <x:v>54</x:v>
      </x:c>
      <x:c r="F8547" s="0" t="s">
        <x:v>55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194</x:v>
      </x:c>
    </x:row>
    <x:row r="8548" spans="1:14">
      <x:c r="A8548" s="0" t="s">
        <x:v>2</x:v>
      </x:c>
      <x:c r="B8548" s="0" t="s">
        <x:v>4</x:v>
      </x:c>
      <x:c r="C8548" s="0" t="s">
        <x:v>262</x:v>
      </x:c>
      <x:c r="D8548" s="0" t="s">
        <x:v>263</x:v>
      </x:c>
      <x:c r="E8548" s="0" t="s">
        <x:v>54</x:v>
      </x:c>
      <x:c r="F8548" s="0" t="s">
        <x:v>55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197</x:v>
      </x:c>
    </x:row>
    <x:row r="8549" spans="1:14">
      <x:c r="A8549" s="0" t="s">
        <x:v>2</x:v>
      </x:c>
      <x:c r="B8549" s="0" t="s">
        <x:v>4</x:v>
      </x:c>
      <x:c r="C8549" s="0" t="s">
        <x:v>262</x:v>
      </x:c>
      <x:c r="D8549" s="0" t="s">
        <x:v>263</x:v>
      </x:c>
      <x:c r="E8549" s="0" t="s">
        <x:v>54</x:v>
      </x:c>
      <x:c r="F8549" s="0" t="s">
        <x:v>55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7</x:v>
      </x:c>
    </x:row>
    <x:row r="8550" spans="1:14">
      <x:c r="A8550" s="0" t="s">
        <x:v>2</x:v>
      </x:c>
      <x:c r="B8550" s="0" t="s">
        <x:v>4</x:v>
      </x:c>
      <x:c r="C8550" s="0" t="s">
        <x:v>262</x:v>
      </x:c>
      <x:c r="D8550" s="0" t="s">
        <x:v>263</x:v>
      </x:c>
      <x:c r="E8550" s="0" t="s">
        <x:v>54</x:v>
      </x:c>
      <x:c r="F8550" s="0" t="s">
        <x:v>55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83</x:v>
      </x:c>
    </x:row>
    <x:row r="8551" spans="1:14">
      <x:c r="A8551" s="0" t="s">
        <x:v>2</x:v>
      </x:c>
      <x:c r="B8551" s="0" t="s">
        <x:v>4</x:v>
      </x:c>
      <x:c r="C8551" s="0" t="s">
        <x:v>262</x:v>
      </x:c>
      <x:c r="D8551" s="0" t="s">
        <x:v>263</x:v>
      </x:c>
      <x:c r="E8551" s="0" t="s">
        <x:v>54</x:v>
      </x:c>
      <x:c r="F8551" s="0" t="s">
        <x:v>55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97</x:v>
      </x:c>
    </x:row>
    <x:row r="8552" spans="1:14">
      <x:c r="A8552" s="0" t="s">
        <x:v>2</x:v>
      </x:c>
      <x:c r="B8552" s="0" t="s">
        <x:v>4</x:v>
      </x:c>
      <x:c r="C8552" s="0" t="s">
        <x:v>262</x:v>
      </x:c>
      <x:c r="D8552" s="0" t="s">
        <x:v>263</x:v>
      </x:c>
      <x:c r="E8552" s="0" t="s">
        <x:v>54</x:v>
      </x:c>
      <x:c r="F8552" s="0" t="s">
        <x:v>55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5</x:v>
      </x:c>
    </x:row>
    <x:row r="8553" spans="1:14">
      <x:c r="A8553" s="0" t="s">
        <x:v>2</x:v>
      </x:c>
      <x:c r="B8553" s="0" t="s">
        <x:v>4</x:v>
      </x:c>
      <x:c r="C8553" s="0" t="s">
        <x:v>262</x:v>
      </x:c>
      <x:c r="D8553" s="0" t="s">
        <x:v>263</x:v>
      </x:c>
      <x:c r="E8553" s="0" t="s">
        <x:v>54</x:v>
      </x:c>
      <x:c r="F8553" s="0" t="s">
        <x:v>55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262</x:v>
      </x:c>
      <x:c r="D8554" s="0" t="s">
        <x:v>263</x:v>
      </x:c>
      <x:c r="E8554" s="0" t="s">
        <x:v>54</x:v>
      </x:c>
      <x:c r="F8554" s="0" t="s">
        <x:v>55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446</x:v>
      </x:c>
    </x:row>
    <x:row r="8555" spans="1:14">
      <x:c r="A8555" s="0" t="s">
        <x:v>2</x:v>
      </x:c>
      <x:c r="B8555" s="0" t="s">
        <x:v>4</x:v>
      </x:c>
      <x:c r="C8555" s="0" t="s">
        <x:v>262</x:v>
      </x:c>
      <x:c r="D8555" s="0" t="s">
        <x:v>263</x:v>
      </x:c>
      <x:c r="E8555" s="0" t="s">
        <x:v>54</x:v>
      </x:c>
      <x:c r="F8555" s="0" t="s">
        <x:v>55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98</x:v>
      </x:c>
    </x:row>
    <x:row r="8556" spans="1:14">
      <x:c r="A8556" s="0" t="s">
        <x:v>2</x:v>
      </x:c>
      <x:c r="B8556" s="0" t="s">
        <x:v>4</x:v>
      </x:c>
      <x:c r="C8556" s="0" t="s">
        <x:v>262</x:v>
      </x:c>
      <x:c r="D8556" s="0" t="s">
        <x:v>263</x:v>
      </x:c>
      <x:c r="E8556" s="0" t="s">
        <x:v>54</x:v>
      </x:c>
      <x:c r="F8556" s="0" t="s">
        <x:v>55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140</x:v>
      </x:c>
    </x:row>
    <x:row r="8557" spans="1:14">
      <x:c r="A8557" s="0" t="s">
        <x:v>2</x:v>
      </x:c>
      <x:c r="B8557" s="0" t="s">
        <x:v>4</x:v>
      </x:c>
      <x:c r="C8557" s="0" t="s">
        <x:v>262</x:v>
      </x:c>
      <x:c r="D8557" s="0" t="s">
        <x:v>263</x:v>
      </x:c>
      <x:c r="E8557" s="0" t="s">
        <x:v>54</x:v>
      </x:c>
      <x:c r="F8557" s="0" t="s">
        <x:v>55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262</x:v>
      </x:c>
      <x:c r="D8558" s="0" t="s">
        <x:v>263</x:v>
      </x:c>
      <x:c r="E8558" s="0" t="s">
        <x:v>54</x:v>
      </x:c>
      <x:c r="F8558" s="0" t="s">
        <x:v>55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268</x:v>
      </x:c>
    </x:row>
    <x:row r="8559" spans="1:14">
      <x:c r="A8559" s="0" t="s">
        <x:v>2</x:v>
      </x:c>
      <x:c r="B8559" s="0" t="s">
        <x:v>4</x:v>
      </x:c>
      <x:c r="C8559" s="0" t="s">
        <x:v>262</x:v>
      </x:c>
      <x:c r="D8559" s="0" t="s">
        <x:v>263</x:v>
      </x:c>
      <x:c r="E8559" s="0" t="s">
        <x:v>54</x:v>
      </x:c>
      <x:c r="F8559" s="0" t="s">
        <x:v>55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227</x:v>
      </x:c>
    </x:row>
    <x:row r="8560" spans="1:14">
      <x:c r="A8560" s="0" t="s">
        <x:v>2</x:v>
      </x:c>
      <x:c r="B8560" s="0" t="s">
        <x:v>4</x:v>
      </x:c>
      <x:c r="C8560" s="0" t="s">
        <x:v>262</x:v>
      </x:c>
      <x:c r="D8560" s="0" t="s">
        <x:v>263</x:v>
      </x:c>
      <x:c r="E8560" s="0" t="s">
        <x:v>54</x:v>
      </x:c>
      <x:c r="F8560" s="0" t="s">
        <x:v>55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235</x:v>
      </x:c>
    </x:row>
    <x:row r="8561" spans="1:14">
      <x:c r="A8561" s="0" t="s">
        <x:v>2</x:v>
      </x:c>
      <x:c r="B8561" s="0" t="s">
        <x:v>4</x:v>
      </x:c>
      <x:c r="C8561" s="0" t="s">
        <x:v>262</x:v>
      </x:c>
      <x:c r="D8561" s="0" t="s">
        <x:v>263</x:v>
      </x:c>
      <x:c r="E8561" s="0" t="s">
        <x:v>54</x:v>
      </x:c>
      <x:c r="F8561" s="0" t="s">
        <x:v>55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9</x:v>
      </x:c>
    </x:row>
    <x:row r="8562" spans="1:14">
      <x:c r="A8562" s="0" t="s">
        <x:v>2</x:v>
      </x:c>
      <x:c r="B8562" s="0" t="s">
        <x:v>4</x:v>
      </x:c>
      <x:c r="C8562" s="0" t="s">
        <x:v>262</x:v>
      </x:c>
      <x:c r="D8562" s="0" t="s">
        <x:v>263</x:v>
      </x:c>
      <x:c r="E8562" s="0" t="s">
        <x:v>54</x:v>
      </x:c>
      <x:c r="F8562" s="0" t="s">
        <x:v>55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386</x:v>
      </x:c>
    </x:row>
    <x:row r="8563" spans="1:14">
      <x:c r="A8563" s="0" t="s">
        <x:v>2</x:v>
      </x:c>
      <x:c r="B8563" s="0" t="s">
        <x:v>4</x:v>
      </x:c>
      <x:c r="C8563" s="0" t="s">
        <x:v>262</x:v>
      </x:c>
      <x:c r="D8563" s="0" t="s">
        <x:v>263</x:v>
      </x:c>
      <x:c r="E8563" s="0" t="s">
        <x:v>54</x:v>
      </x:c>
      <x:c r="F8563" s="0" t="s">
        <x:v>55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141</x:v>
      </x:c>
    </x:row>
    <x:row r="8564" spans="1:14">
      <x:c r="A8564" s="0" t="s">
        <x:v>2</x:v>
      </x:c>
      <x:c r="B8564" s="0" t="s">
        <x:v>4</x:v>
      </x:c>
      <x:c r="C8564" s="0" t="s">
        <x:v>262</x:v>
      </x:c>
      <x:c r="D8564" s="0" t="s">
        <x:v>263</x:v>
      </x:c>
      <x:c r="E8564" s="0" t="s">
        <x:v>54</x:v>
      </x:c>
      <x:c r="F8564" s="0" t="s">
        <x:v>55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122</x:v>
      </x:c>
    </x:row>
    <x:row r="8565" spans="1:14">
      <x:c r="A8565" s="0" t="s">
        <x:v>2</x:v>
      </x:c>
      <x:c r="B8565" s="0" t="s">
        <x:v>4</x:v>
      </x:c>
      <x:c r="C8565" s="0" t="s">
        <x:v>262</x:v>
      </x:c>
      <x:c r="D8565" s="0" t="s">
        <x:v>263</x:v>
      </x:c>
      <x:c r="E8565" s="0" t="s">
        <x:v>54</x:v>
      </x:c>
      <x:c r="F8565" s="0" t="s">
        <x:v>55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38</x:v>
      </x:c>
    </x:row>
    <x:row r="8566" spans="1:14">
      <x:c r="A8566" s="0" t="s">
        <x:v>2</x:v>
      </x:c>
      <x:c r="B8566" s="0" t="s">
        <x:v>4</x:v>
      </x:c>
      <x:c r="C8566" s="0" t="s">
        <x:v>262</x:v>
      </x:c>
      <x:c r="D8566" s="0" t="s">
        <x:v>263</x:v>
      </x:c>
      <x:c r="E8566" s="0" t="s">
        <x:v>54</x:v>
      </x:c>
      <x:c r="F8566" s="0" t="s">
        <x:v>55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131</x:v>
      </x:c>
    </x:row>
    <x:row r="8567" spans="1:14">
      <x:c r="A8567" s="0" t="s">
        <x:v>2</x:v>
      </x:c>
      <x:c r="B8567" s="0" t="s">
        <x:v>4</x:v>
      </x:c>
      <x:c r="C8567" s="0" t="s">
        <x:v>262</x:v>
      </x:c>
      <x:c r="D8567" s="0" t="s">
        <x:v>263</x:v>
      </x:c>
      <x:c r="E8567" s="0" t="s">
        <x:v>54</x:v>
      </x:c>
      <x:c r="F8567" s="0" t="s">
        <x:v>55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174</x:v>
      </x:c>
    </x:row>
    <x:row r="8568" spans="1:14">
      <x:c r="A8568" s="0" t="s">
        <x:v>2</x:v>
      </x:c>
      <x:c r="B8568" s="0" t="s">
        <x:v>4</x:v>
      </x:c>
      <x:c r="C8568" s="0" t="s">
        <x:v>262</x:v>
      </x:c>
      <x:c r="D8568" s="0" t="s">
        <x:v>263</x:v>
      </x:c>
      <x:c r="E8568" s="0" t="s">
        <x:v>54</x:v>
      </x:c>
      <x:c r="F8568" s="0" t="s">
        <x:v>55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48</x:v>
      </x:c>
    </x:row>
    <x:row r="8569" spans="1:14">
      <x:c r="A8569" s="0" t="s">
        <x:v>2</x:v>
      </x:c>
      <x:c r="B8569" s="0" t="s">
        <x:v>4</x:v>
      </x:c>
      <x:c r="C8569" s="0" t="s">
        <x:v>262</x:v>
      </x:c>
      <x:c r="D8569" s="0" t="s">
        <x:v>263</x:v>
      </x:c>
      <x:c r="E8569" s="0" t="s">
        <x:v>54</x:v>
      </x:c>
      <x:c r="F8569" s="0" t="s">
        <x:v>55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262</x:v>
      </x:c>
      <x:c r="D8570" s="0" t="s">
        <x:v>263</x:v>
      </x:c>
      <x:c r="E8570" s="0" t="s">
        <x:v>54</x:v>
      </x:c>
      <x:c r="F8570" s="0" t="s">
        <x:v>55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297</x:v>
      </x:c>
    </x:row>
    <x:row r="8571" spans="1:14">
      <x:c r="A8571" s="0" t="s">
        <x:v>2</x:v>
      </x:c>
      <x:c r="B8571" s="0" t="s">
        <x:v>4</x:v>
      </x:c>
      <x:c r="C8571" s="0" t="s">
        <x:v>262</x:v>
      </x:c>
      <x:c r="D8571" s="0" t="s">
        <x:v>263</x:v>
      </x:c>
      <x:c r="E8571" s="0" t="s">
        <x:v>54</x:v>
      </x:c>
      <x:c r="F8571" s="0" t="s">
        <x:v>55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169</x:v>
      </x:c>
    </x:row>
    <x:row r="8572" spans="1:14">
      <x:c r="A8572" s="0" t="s">
        <x:v>2</x:v>
      </x:c>
      <x:c r="B8572" s="0" t="s">
        <x:v>4</x:v>
      </x:c>
      <x:c r="C8572" s="0" t="s">
        <x:v>262</x:v>
      </x:c>
      <x:c r="D8572" s="0" t="s">
        <x:v>263</x:v>
      </x:c>
      <x:c r="E8572" s="0" t="s">
        <x:v>54</x:v>
      </x:c>
      <x:c r="F8572" s="0" t="s">
        <x:v>55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156</x:v>
      </x:c>
    </x:row>
    <x:row r="8573" spans="1:14">
      <x:c r="A8573" s="0" t="s">
        <x:v>2</x:v>
      </x:c>
      <x:c r="B8573" s="0" t="s">
        <x:v>4</x:v>
      </x:c>
      <x:c r="C8573" s="0" t="s">
        <x:v>262</x:v>
      </x:c>
      <x:c r="D8573" s="0" t="s">
        <x:v>263</x:v>
      </x:c>
      <x:c r="E8573" s="0" t="s">
        <x:v>54</x:v>
      </x:c>
      <x:c r="F8573" s="0" t="s">
        <x:v>55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262</x:v>
      </x:c>
      <x:c r="D8574" s="0" t="s">
        <x:v>263</x:v>
      </x:c>
      <x:c r="E8574" s="0" t="s">
        <x:v>54</x:v>
      </x:c>
      <x:c r="F8574" s="0" t="s">
        <x:v>55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316</x:v>
      </x:c>
    </x:row>
    <x:row r="8575" spans="1:14">
      <x:c r="A8575" s="0" t="s">
        <x:v>2</x:v>
      </x:c>
      <x:c r="B8575" s="0" t="s">
        <x:v>4</x:v>
      </x:c>
      <x:c r="C8575" s="0" t="s">
        <x:v>262</x:v>
      </x:c>
      <x:c r="D8575" s="0" t="s">
        <x:v>263</x:v>
      </x:c>
      <x:c r="E8575" s="0" t="s">
        <x:v>54</x:v>
      </x:c>
      <x:c r="F8575" s="0" t="s">
        <x:v>55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63</x:v>
      </x:c>
    </x:row>
    <x:row r="8576" spans="1:14">
      <x:c r="A8576" s="0" t="s">
        <x:v>2</x:v>
      </x:c>
      <x:c r="B8576" s="0" t="s">
        <x:v>4</x:v>
      </x:c>
      <x:c r="C8576" s="0" t="s">
        <x:v>262</x:v>
      </x:c>
      <x:c r="D8576" s="0" t="s">
        <x:v>263</x:v>
      </x:c>
      <x:c r="E8576" s="0" t="s">
        <x:v>54</x:v>
      </x:c>
      <x:c r="F8576" s="0" t="s">
        <x:v>55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25</x:v>
      </x:c>
    </x:row>
    <x:row r="8577" spans="1:14">
      <x:c r="A8577" s="0" t="s">
        <x:v>2</x:v>
      </x:c>
      <x:c r="B8577" s="0" t="s">
        <x:v>4</x:v>
      </x:c>
      <x:c r="C8577" s="0" t="s">
        <x:v>262</x:v>
      </x:c>
      <x:c r="D8577" s="0" t="s">
        <x:v>263</x:v>
      </x:c>
      <x:c r="E8577" s="0" t="s">
        <x:v>54</x:v>
      </x:c>
      <x:c r="F8577" s="0" t="s">
        <x:v>55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57</x:v>
      </x:c>
    </x:row>
    <x:row r="8578" spans="1:14">
      <x:c r="A8578" s="0" t="s">
        <x:v>2</x:v>
      </x:c>
      <x:c r="B8578" s="0" t="s">
        <x:v>4</x:v>
      </x:c>
      <x:c r="C8578" s="0" t="s">
        <x:v>262</x:v>
      </x:c>
      <x:c r="D8578" s="0" t="s">
        <x:v>263</x:v>
      </x:c>
      <x:c r="E8578" s="0" t="s">
        <x:v>54</x:v>
      </x:c>
      <x:c r="F8578" s="0" t="s">
        <x:v>55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412</x:v>
      </x:c>
    </x:row>
    <x:row r="8579" spans="1:14">
      <x:c r="A8579" s="0" t="s">
        <x:v>2</x:v>
      </x:c>
      <x:c r="B8579" s="0" t="s">
        <x:v>4</x:v>
      </x:c>
      <x:c r="C8579" s="0" t="s">
        <x:v>262</x:v>
      </x:c>
      <x:c r="D8579" s="0" t="s">
        <x:v>263</x:v>
      </x:c>
      <x:c r="E8579" s="0" t="s">
        <x:v>54</x:v>
      </x:c>
      <x:c r="F8579" s="0" t="s">
        <x:v>55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121</x:v>
      </x:c>
    </x:row>
    <x:row r="8580" spans="1:14">
      <x:c r="A8580" s="0" t="s">
        <x:v>2</x:v>
      </x:c>
      <x:c r="B8580" s="0" t="s">
        <x:v>4</x:v>
      </x:c>
      <x:c r="C8580" s="0" t="s">
        <x:v>262</x:v>
      </x:c>
      <x:c r="D8580" s="0" t="s">
        <x:v>263</x:v>
      </x:c>
      <x:c r="E8580" s="0" t="s">
        <x:v>54</x:v>
      </x:c>
      <x:c r="F8580" s="0" t="s">
        <x:v>55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106</x:v>
      </x:c>
    </x:row>
    <x:row r="8581" spans="1:14">
      <x:c r="A8581" s="0" t="s">
        <x:v>2</x:v>
      </x:c>
      <x:c r="B8581" s="0" t="s">
        <x:v>4</x:v>
      </x:c>
      <x:c r="C8581" s="0" t="s">
        <x:v>262</x:v>
      </x:c>
      <x:c r="D8581" s="0" t="s">
        <x:v>263</x:v>
      </x:c>
      <x:c r="E8581" s="0" t="s">
        <x:v>54</x:v>
      </x:c>
      <x:c r="F8581" s="0" t="s">
        <x:v>55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26</x:v>
      </x:c>
    </x:row>
    <x:row r="8582" spans="1:14">
      <x:c r="A8582" s="0" t="s">
        <x:v>2</x:v>
      </x:c>
      <x:c r="B8582" s="0" t="s">
        <x:v>4</x:v>
      </x:c>
      <x:c r="C8582" s="0" t="s">
        <x:v>262</x:v>
      </x:c>
      <x:c r="D8582" s="0" t="s">
        <x:v>263</x:v>
      </x:c>
      <x:c r="E8582" s="0" t="s">
        <x:v>54</x:v>
      </x:c>
      <x:c r="F8582" s="0" t="s">
        <x:v>55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363</x:v>
      </x:c>
    </x:row>
    <x:row r="8583" spans="1:14">
      <x:c r="A8583" s="0" t="s">
        <x:v>2</x:v>
      </x:c>
      <x:c r="B8583" s="0" t="s">
        <x:v>4</x:v>
      </x:c>
      <x:c r="C8583" s="0" t="s">
        <x:v>262</x:v>
      </x:c>
      <x:c r="D8583" s="0" t="s">
        <x:v>263</x:v>
      </x:c>
      <x:c r="E8583" s="0" t="s">
        <x:v>54</x:v>
      </x:c>
      <x:c r="F8583" s="0" t="s">
        <x:v>55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140</x:v>
      </x:c>
    </x:row>
    <x:row r="8584" spans="1:14">
      <x:c r="A8584" s="0" t="s">
        <x:v>2</x:v>
      </x:c>
      <x:c r="B8584" s="0" t="s">
        <x:v>4</x:v>
      </x:c>
      <x:c r="C8584" s="0" t="s">
        <x:v>262</x:v>
      </x:c>
      <x:c r="D8584" s="0" t="s">
        <x:v>263</x:v>
      </x:c>
      <x:c r="E8584" s="0" t="s">
        <x:v>54</x:v>
      </x:c>
      <x:c r="F8584" s="0" t="s">
        <x:v>55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152</x:v>
      </x:c>
    </x:row>
    <x:row r="8585" spans="1:14">
      <x:c r="A8585" s="0" t="s">
        <x:v>2</x:v>
      </x:c>
      <x:c r="B8585" s="0" t="s">
        <x:v>4</x:v>
      </x:c>
      <x:c r="C8585" s="0" t="s">
        <x:v>262</x:v>
      </x:c>
      <x:c r="D8585" s="0" t="s">
        <x:v>263</x:v>
      </x:c>
      <x:c r="E8585" s="0" t="s">
        <x:v>54</x:v>
      </x:c>
      <x:c r="F8585" s="0" t="s">
        <x:v>55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24</x:v>
      </x:c>
    </x:row>
    <x:row r="8586" spans="1:14">
      <x:c r="A8586" s="0" t="s">
        <x:v>2</x:v>
      </x:c>
      <x:c r="B8586" s="0" t="s">
        <x:v>4</x:v>
      </x:c>
      <x:c r="C8586" s="0" t="s">
        <x:v>262</x:v>
      </x:c>
      <x:c r="D8586" s="0" t="s">
        <x:v>263</x:v>
      </x:c>
      <x:c r="E8586" s="0" t="s">
        <x:v>54</x:v>
      </x:c>
      <x:c r="F8586" s="0" t="s">
        <x:v>55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345</x:v>
      </x:c>
    </x:row>
    <x:row r="8587" spans="1:14">
      <x:c r="A8587" s="0" t="s">
        <x:v>2</x:v>
      </x:c>
      <x:c r="B8587" s="0" t="s">
        <x:v>4</x:v>
      </x:c>
      <x:c r="C8587" s="0" t="s">
        <x:v>262</x:v>
      </x:c>
      <x:c r="D8587" s="0" t="s">
        <x:v>263</x:v>
      </x:c>
      <x:c r="E8587" s="0" t="s">
        <x:v>54</x:v>
      </x:c>
      <x:c r="F8587" s="0" t="s">
        <x:v>55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81</x:v>
      </x:c>
    </x:row>
    <x:row r="8588" spans="1:14">
      <x:c r="A8588" s="0" t="s">
        <x:v>2</x:v>
      </x:c>
      <x:c r="B8588" s="0" t="s">
        <x:v>4</x:v>
      </x:c>
      <x:c r="C8588" s="0" t="s">
        <x:v>262</x:v>
      </x:c>
      <x:c r="D8588" s="0" t="s">
        <x:v>263</x:v>
      </x:c>
      <x:c r="E8588" s="0" t="s">
        <x:v>54</x:v>
      </x:c>
      <x:c r="F8588" s="0" t="s">
        <x:v>55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262</x:v>
      </x:c>
      <x:c r="D8589" s="0" t="s">
        <x:v>263</x:v>
      </x:c>
      <x:c r="E8589" s="0" t="s">
        <x:v>54</x:v>
      </x:c>
      <x:c r="F8589" s="0" t="s">
        <x:v>55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43</x:v>
      </x:c>
    </x:row>
    <x:row r="8590" spans="1:14">
      <x:c r="A8590" s="0" t="s">
        <x:v>2</x:v>
      </x:c>
      <x:c r="B8590" s="0" t="s">
        <x:v>4</x:v>
      </x:c>
      <x:c r="C8590" s="0" t="s">
        <x:v>262</x:v>
      </x:c>
      <x:c r="D8590" s="0" t="s">
        <x:v>263</x:v>
      </x:c>
      <x:c r="E8590" s="0" t="s">
        <x:v>54</x:v>
      </x:c>
      <x:c r="F8590" s="0" t="s">
        <x:v>55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166</x:v>
      </x:c>
    </x:row>
    <x:row r="8591" spans="1:14">
      <x:c r="A8591" s="0" t="s">
        <x:v>2</x:v>
      </x:c>
      <x:c r="B8591" s="0" t="s">
        <x:v>4</x:v>
      </x:c>
      <x:c r="C8591" s="0" t="s">
        <x:v>262</x:v>
      </x:c>
      <x:c r="D8591" s="0" t="s">
        <x:v>263</x:v>
      </x:c>
      <x:c r="E8591" s="0" t="s">
        <x:v>54</x:v>
      </x:c>
      <x:c r="F8591" s="0" t="s">
        <x:v>55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59</x:v>
      </x:c>
    </x:row>
    <x:row r="8592" spans="1:14">
      <x:c r="A8592" s="0" t="s">
        <x:v>2</x:v>
      </x:c>
      <x:c r="B8592" s="0" t="s">
        <x:v>4</x:v>
      </x:c>
      <x:c r="C8592" s="0" t="s">
        <x:v>262</x:v>
      </x:c>
      <x:c r="D8592" s="0" t="s">
        <x:v>263</x:v>
      </x:c>
      <x:c r="E8592" s="0" t="s">
        <x:v>54</x:v>
      </x:c>
      <x:c r="F8592" s="0" t="s">
        <x:v>55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73</x:v>
      </x:c>
    </x:row>
    <x:row r="8593" spans="1:14">
      <x:c r="A8593" s="0" t="s">
        <x:v>2</x:v>
      </x:c>
      <x:c r="B8593" s="0" t="s">
        <x:v>4</x:v>
      </x:c>
      <x:c r="C8593" s="0" t="s">
        <x:v>262</x:v>
      </x:c>
      <x:c r="D8593" s="0" t="s">
        <x:v>263</x:v>
      </x:c>
      <x:c r="E8593" s="0" t="s">
        <x:v>54</x:v>
      </x:c>
      <x:c r="F8593" s="0" t="s">
        <x:v>55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6</x:v>
      </x:c>
    </x:row>
    <x:row r="8594" spans="1:14">
      <x:c r="A8594" s="0" t="s">
        <x:v>2</x:v>
      </x:c>
      <x:c r="B8594" s="0" t="s">
        <x:v>4</x:v>
      </x:c>
      <x:c r="C8594" s="0" t="s">
        <x:v>262</x:v>
      </x:c>
      <x:c r="D8594" s="0" t="s">
        <x:v>263</x:v>
      </x:c>
      <x:c r="E8594" s="0" t="s">
        <x:v>54</x:v>
      </x:c>
      <x:c r="F8594" s="0" t="s">
        <x:v>55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76</x:v>
      </x:c>
    </x:row>
    <x:row r="8595" spans="1:14">
      <x:c r="A8595" s="0" t="s">
        <x:v>2</x:v>
      </x:c>
      <x:c r="B8595" s="0" t="s">
        <x:v>4</x:v>
      </x:c>
      <x:c r="C8595" s="0" t="s">
        <x:v>262</x:v>
      </x:c>
      <x:c r="D8595" s="0" t="s">
        <x:v>263</x:v>
      </x:c>
      <x:c r="E8595" s="0" t="s">
        <x:v>54</x:v>
      </x:c>
      <x:c r="F8595" s="0" t="s">
        <x:v>55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306</x:v>
      </x:c>
    </x:row>
    <x:row r="8596" spans="1:14">
      <x:c r="A8596" s="0" t="s">
        <x:v>2</x:v>
      </x:c>
      <x:c r="B8596" s="0" t="s">
        <x:v>4</x:v>
      </x:c>
      <x:c r="C8596" s="0" t="s">
        <x:v>262</x:v>
      </x:c>
      <x:c r="D8596" s="0" t="s">
        <x:v>263</x:v>
      </x:c>
      <x:c r="E8596" s="0" t="s">
        <x:v>54</x:v>
      </x:c>
      <x:c r="F8596" s="0" t="s">
        <x:v>55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262</x:v>
      </x:c>
      <x:c r="D8597" s="0" t="s">
        <x:v>263</x:v>
      </x:c>
      <x:c r="E8597" s="0" t="s">
        <x:v>54</x:v>
      </x:c>
      <x:c r="F8597" s="0" t="s">
        <x:v>55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262</x:v>
      </x:c>
      <x:c r="D8598" s="0" t="s">
        <x:v>263</x:v>
      </x:c>
      <x:c r="E8598" s="0" t="s">
        <x:v>54</x:v>
      </x:c>
      <x:c r="F8598" s="0" t="s">
        <x:v>55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343</x:v>
      </x:c>
    </x:row>
    <x:row r="8599" spans="1:14">
      <x:c r="A8599" s="0" t="s">
        <x:v>2</x:v>
      </x:c>
      <x:c r="B8599" s="0" t="s">
        <x:v>4</x:v>
      </x:c>
      <x:c r="C8599" s="0" t="s">
        <x:v>262</x:v>
      </x:c>
      <x:c r="D8599" s="0" t="s">
        <x:v>263</x:v>
      </x:c>
      <x:c r="E8599" s="0" t="s">
        <x:v>54</x:v>
      </x:c>
      <x:c r="F8599" s="0" t="s">
        <x:v>55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132</x:v>
      </x:c>
    </x:row>
    <x:row r="8600" spans="1:14">
      <x:c r="A8600" s="0" t="s">
        <x:v>2</x:v>
      </x:c>
      <x:c r="B8600" s="0" t="s">
        <x:v>4</x:v>
      </x:c>
      <x:c r="C8600" s="0" t="s">
        <x:v>262</x:v>
      </x:c>
      <x:c r="D8600" s="0" t="s">
        <x:v>263</x:v>
      </x:c>
      <x:c r="E8600" s="0" t="s">
        <x:v>54</x:v>
      </x:c>
      <x:c r="F8600" s="0" t="s">
        <x:v>55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262</x:v>
      </x:c>
      <x:c r="D8601" s="0" t="s">
        <x:v>263</x:v>
      </x:c>
      <x:c r="E8601" s="0" t="s">
        <x:v>54</x:v>
      </x:c>
      <x:c r="F8601" s="0" t="s">
        <x:v>55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18</x:v>
      </x:c>
    </x:row>
    <x:row r="8602" spans="1:14">
      <x:c r="A8602" s="0" t="s">
        <x:v>2</x:v>
      </x:c>
      <x:c r="B8602" s="0" t="s">
        <x:v>4</x:v>
      </x:c>
      <x:c r="C8602" s="0" t="s">
        <x:v>262</x:v>
      </x:c>
      <x:c r="D8602" s="0" t="s">
        <x:v>263</x:v>
      </x:c>
      <x:c r="E8602" s="0" t="s">
        <x:v>54</x:v>
      </x:c>
      <x:c r="F8602" s="0" t="s">
        <x:v>55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255</x:v>
      </x:c>
    </x:row>
    <x:row r="8603" spans="1:14">
      <x:c r="A8603" s="0" t="s">
        <x:v>2</x:v>
      </x:c>
      <x:c r="B8603" s="0" t="s">
        <x:v>4</x:v>
      </x:c>
      <x:c r="C8603" s="0" t="s">
        <x:v>262</x:v>
      </x:c>
      <x:c r="D8603" s="0" t="s">
        <x:v>263</x:v>
      </x:c>
      <x:c r="E8603" s="0" t="s">
        <x:v>54</x:v>
      </x:c>
      <x:c r="F8603" s="0" t="s">
        <x:v>55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107</x:v>
      </x:c>
    </x:row>
    <x:row r="8604" spans="1:14">
      <x:c r="A8604" s="0" t="s">
        <x:v>2</x:v>
      </x:c>
      <x:c r="B8604" s="0" t="s">
        <x:v>4</x:v>
      </x:c>
      <x:c r="C8604" s="0" t="s">
        <x:v>262</x:v>
      </x:c>
      <x:c r="D8604" s="0" t="s">
        <x:v>263</x:v>
      </x:c>
      <x:c r="E8604" s="0" t="s">
        <x:v>54</x:v>
      </x:c>
      <x:c r="F8604" s="0" t="s">
        <x:v>55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98</x:v>
      </x:c>
    </x:row>
    <x:row r="8605" spans="1:14">
      <x:c r="A8605" s="0" t="s">
        <x:v>2</x:v>
      </x:c>
      <x:c r="B8605" s="0" t="s">
        <x:v>4</x:v>
      </x:c>
      <x:c r="C8605" s="0" t="s">
        <x:v>262</x:v>
      </x:c>
      <x:c r="D8605" s="0" t="s">
        <x:v>263</x:v>
      </x:c>
      <x:c r="E8605" s="0" t="s">
        <x:v>54</x:v>
      </x:c>
      <x:c r="F8605" s="0" t="s">
        <x:v>55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18</x:v>
      </x:c>
    </x:row>
    <x:row r="8606" spans="1:14">
      <x:c r="A8606" s="0" t="s">
        <x:v>2</x:v>
      </x:c>
      <x:c r="B8606" s="0" t="s">
        <x:v>4</x:v>
      </x:c>
      <x:c r="C8606" s="0" t="s">
        <x:v>262</x:v>
      </x:c>
      <x:c r="D8606" s="0" t="s">
        <x:v>263</x:v>
      </x:c>
      <x:c r="E8606" s="0" t="s">
        <x:v>54</x:v>
      </x:c>
      <x:c r="F8606" s="0" t="s">
        <x:v>55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218</x:v>
      </x:c>
    </x:row>
    <x:row r="8607" spans="1:14">
      <x:c r="A8607" s="0" t="s">
        <x:v>2</x:v>
      </x:c>
      <x:c r="B8607" s="0" t="s">
        <x:v>4</x:v>
      </x:c>
      <x:c r="C8607" s="0" t="s">
        <x:v>262</x:v>
      </x:c>
      <x:c r="D8607" s="0" t="s">
        <x:v>263</x:v>
      </x:c>
      <x:c r="E8607" s="0" t="s">
        <x:v>54</x:v>
      </x:c>
      <x:c r="F8607" s="0" t="s">
        <x:v>55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100</x:v>
      </x:c>
    </x:row>
    <x:row r="8608" spans="1:14">
      <x:c r="A8608" s="0" t="s">
        <x:v>2</x:v>
      </x:c>
      <x:c r="B8608" s="0" t="s">
        <x:v>4</x:v>
      </x:c>
      <x:c r="C8608" s="0" t="s">
        <x:v>262</x:v>
      </x:c>
      <x:c r="D8608" s="0" t="s">
        <x:v>263</x:v>
      </x:c>
      <x:c r="E8608" s="0" t="s">
        <x:v>54</x:v>
      </x:c>
      <x:c r="F8608" s="0" t="s">
        <x:v>55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108</x:v>
      </x:c>
    </x:row>
    <x:row r="8609" spans="1:14">
      <x:c r="A8609" s="0" t="s">
        <x:v>2</x:v>
      </x:c>
      <x:c r="B8609" s="0" t="s">
        <x:v>4</x:v>
      </x:c>
      <x:c r="C8609" s="0" t="s">
        <x:v>262</x:v>
      </x:c>
      <x:c r="D8609" s="0" t="s">
        <x:v>263</x:v>
      </x:c>
      <x:c r="E8609" s="0" t="s">
        <x:v>54</x:v>
      </x:c>
      <x:c r="F8609" s="0" t="s">
        <x:v>55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2</x:v>
      </x:c>
    </x:row>
    <x:row r="8610" spans="1:14">
      <x:c r="A8610" s="0" t="s">
        <x:v>2</x:v>
      </x:c>
      <x:c r="B8610" s="0" t="s">
        <x:v>4</x:v>
      </x:c>
      <x:c r="C8610" s="0" t="s">
        <x:v>262</x:v>
      </x:c>
      <x:c r="D8610" s="0" t="s">
        <x:v>263</x:v>
      </x:c>
      <x:c r="E8610" s="0" t="s">
        <x:v>54</x:v>
      </x:c>
      <x:c r="F8610" s="0" t="s">
        <x:v>55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272</x:v>
      </x:c>
    </x:row>
    <x:row r="8611" spans="1:14">
      <x:c r="A8611" s="0" t="s">
        <x:v>2</x:v>
      </x:c>
      <x:c r="B8611" s="0" t="s">
        <x:v>4</x:v>
      </x:c>
      <x:c r="C8611" s="0" t="s">
        <x:v>262</x:v>
      </x:c>
      <x:c r="D8611" s="0" t="s">
        <x:v>263</x:v>
      </x:c>
      <x:c r="E8611" s="0" t="s">
        <x:v>54</x:v>
      </x:c>
      <x:c r="F8611" s="0" t="s">
        <x:v>55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54</x:v>
      </x:c>
    </x:row>
    <x:row r="8612" spans="1:14">
      <x:c r="A8612" s="0" t="s">
        <x:v>2</x:v>
      </x:c>
      <x:c r="B8612" s="0" t="s">
        <x:v>4</x:v>
      </x:c>
      <x:c r="C8612" s="0" t="s">
        <x:v>262</x:v>
      </x:c>
      <x:c r="D8612" s="0" t="s">
        <x:v>263</x:v>
      </x:c>
      <x:c r="E8612" s="0" t="s">
        <x:v>54</x:v>
      </x:c>
      <x:c r="F8612" s="0" t="s">
        <x:v>55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84</x:v>
      </x:c>
    </x:row>
    <x:row r="8613" spans="1:14">
      <x:c r="A8613" s="0" t="s">
        <x:v>2</x:v>
      </x:c>
      <x:c r="B8613" s="0" t="s">
        <x:v>4</x:v>
      </x:c>
      <x:c r="C8613" s="0" t="s">
        <x:v>262</x:v>
      </x:c>
      <x:c r="D8613" s="0" t="s">
        <x:v>263</x:v>
      </x:c>
      <x:c r="E8613" s="0" t="s">
        <x:v>54</x:v>
      </x:c>
      <x:c r="F8613" s="0" t="s">
        <x:v>55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11</x:v>
      </x:c>
    </x:row>
    <x:row r="8614" spans="1:14">
      <x:c r="A8614" s="0" t="s">
        <x:v>2</x:v>
      </x:c>
      <x:c r="B8614" s="0" t="s">
        <x:v>4</x:v>
      </x:c>
      <x:c r="C8614" s="0" t="s">
        <x:v>262</x:v>
      </x:c>
      <x:c r="D8614" s="0" t="s">
        <x:v>263</x:v>
      </x:c>
      <x:c r="E8614" s="0" t="s">
        <x:v>54</x:v>
      </x:c>
      <x:c r="F8614" s="0" t="s">
        <x:v>55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387</x:v>
      </x:c>
    </x:row>
    <x:row r="8615" spans="1:14">
      <x:c r="A8615" s="0" t="s">
        <x:v>2</x:v>
      </x:c>
      <x:c r="B8615" s="0" t="s">
        <x:v>4</x:v>
      </x:c>
      <x:c r="C8615" s="0" t="s">
        <x:v>262</x:v>
      </x:c>
      <x:c r="D8615" s="0" t="s">
        <x:v>263</x:v>
      </x:c>
      <x:c r="E8615" s="0" t="s">
        <x:v>54</x:v>
      </x:c>
      <x:c r="F8615" s="0" t="s">
        <x:v>55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99</x:v>
      </x:c>
    </x:row>
    <x:row r="8616" spans="1:14">
      <x:c r="A8616" s="0" t="s">
        <x:v>2</x:v>
      </x:c>
      <x:c r="B8616" s="0" t="s">
        <x:v>4</x:v>
      </x:c>
      <x:c r="C8616" s="0" t="s">
        <x:v>262</x:v>
      </x:c>
      <x:c r="D8616" s="0" t="s">
        <x:v>263</x:v>
      </x:c>
      <x:c r="E8616" s="0" t="s">
        <x:v>54</x:v>
      </x:c>
      <x:c r="F8616" s="0" t="s">
        <x:v>55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115</x:v>
      </x:c>
    </x:row>
    <x:row r="8617" spans="1:14">
      <x:c r="A8617" s="0" t="s">
        <x:v>2</x:v>
      </x:c>
      <x:c r="B8617" s="0" t="s">
        <x:v>4</x:v>
      </x:c>
      <x:c r="C8617" s="0" t="s">
        <x:v>262</x:v>
      </x:c>
      <x:c r="D8617" s="0" t="s">
        <x:v>263</x:v>
      </x:c>
      <x:c r="E8617" s="0" t="s">
        <x:v>54</x:v>
      </x:c>
      <x:c r="F8617" s="0" t="s">
        <x:v>55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262</x:v>
      </x:c>
      <x:c r="D8618" s="0" t="s">
        <x:v>263</x:v>
      </x:c>
      <x:c r="E8618" s="0" t="s">
        <x:v>54</x:v>
      </x:c>
      <x:c r="F8618" s="0" t="s">
        <x:v>55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221</x:v>
      </x:c>
    </x:row>
    <x:row r="8619" spans="1:14">
      <x:c r="A8619" s="0" t="s">
        <x:v>2</x:v>
      </x:c>
      <x:c r="B8619" s="0" t="s">
        <x:v>4</x:v>
      </x:c>
      <x:c r="C8619" s="0" t="s">
        <x:v>262</x:v>
      </x:c>
      <x:c r="D8619" s="0" t="s">
        <x:v>263</x:v>
      </x:c>
      <x:c r="E8619" s="0" t="s">
        <x:v>54</x:v>
      </x:c>
      <x:c r="F8619" s="0" t="s">
        <x:v>55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112</x:v>
      </x:c>
    </x:row>
    <x:row r="8620" spans="1:14">
      <x:c r="A8620" s="0" t="s">
        <x:v>2</x:v>
      </x:c>
      <x:c r="B8620" s="0" t="s">
        <x:v>4</x:v>
      </x:c>
      <x:c r="C8620" s="0" t="s">
        <x:v>262</x:v>
      </x:c>
      <x:c r="D8620" s="0" t="s">
        <x:v>263</x:v>
      </x:c>
      <x:c r="E8620" s="0" t="s">
        <x:v>54</x:v>
      </x:c>
      <x:c r="F8620" s="0" t="s">
        <x:v>55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262</x:v>
      </x:c>
      <x:c r="D8621" s="0" t="s">
        <x:v>263</x:v>
      </x:c>
      <x:c r="E8621" s="0" t="s">
        <x:v>54</x:v>
      </x:c>
      <x:c r="F8621" s="0" t="s">
        <x:v>55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262</x:v>
      </x:c>
      <x:c r="D8622" s="0" t="s">
        <x:v>263</x:v>
      </x:c>
      <x:c r="E8622" s="0" t="s">
        <x:v>54</x:v>
      </x:c>
      <x:c r="F8622" s="0" t="s">
        <x:v>55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121</x:v>
      </x:c>
    </x:row>
    <x:row r="8623" spans="1:14">
      <x:c r="A8623" s="0" t="s">
        <x:v>2</x:v>
      </x:c>
      <x:c r="B8623" s="0" t="s">
        <x:v>4</x:v>
      </x:c>
      <x:c r="C8623" s="0" t="s">
        <x:v>262</x:v>
      </x:c>
      <x:c r="D8623" s="0" t="s">
        <x:v>263</x:v>
      </x:c>
      <x:c r="E8623" s="0" t="s">
        <x:v>54</x:v>
      </x:c>
      <x:c r="F8623" s="0" t="s">
        <x:v>55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61</x:v>
      </x:c>
    </x:row>
    <x:row r="8624" spans="1:14">
      <x:c r="A8624" s="0" t="s">
        <x:v>2</x:v>
      </x:c>
      <x:c r="B8624" s="0" t="s">
        <x:v>4</x:v>
      </x:c>
      <x:c r="C8624" s="0" t="s">
        <x:v>262</x:v>
      </x:c>
      <x:c r="D8624" s="0" t="s">
        <x:v>263</x:v>
      </x:c>
      <x:c r="E8624" s="0" t="s">
        <x:v>54</x:v>
      </x:c>
      <x:c r="F8624" s="0" t="s">
        <x:v>55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69</x:v>
      </x:c>
    </x:row>
    <x:row r="8625" spans="1:14">
      <x:c r="A8625" s="0" t="s">
        <x:v>2</x:v>
      </x:c>
      <x:c r="B8625" s="0" t="s">
        <x:v>4</x:v>
      </x:c>
      <x:c r="C8625" s="0" t="s">
        <x:v>262</x:v>
      </x:c>
      <x:c r="D8625" s="0" t="s">
        <x:v>263</x:v>
      </x:c>
      <x:c r="E8625" s="0" t="s">
        <x:v>54</x:v>
      </x:c>
      <x:c r="F8625" s="0" t="s">
        <x:v>55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8</x:v>
      </x:c>
    </x:row>
    <x:row r="8626" spans="1:14">
      <x:c r="A8626" s="0" t="s">
        <x:v>2</x:v>
      </x:c>
      <x:c r="B8626" s="0" t="s">
        <x:v>4</x:v>
      </x:c>
      <x:c r="C8626" s="0" t="s">
        <x:v>262</x:v>
      </x:c>
      <x:c r="D8626" s="0" t="s">
        <x:v>263</x:v>
      </x:c>
      <x:c r="E8626" s="0" t="s">
        <x:v>54</x:v>
      </x:c>
      <x:c r="F8626" s="0" t="s">
        <x:v>55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163</x:v>
      </x:c>
    </x:row>
    <x:row r="8627" spans="1:14">
      <x:c r="A8627" s="0" t="s">
        <x:v>2</x:v>
      </x:c>
      <x:c r="B8627" s="0" t="s">
        <x:v>4</x:v>
      </x:c>
      <x:c r="C8627" s="0" t="s">
        <x:v>262</x:v>
      </x:c>
      <x:c r="D8627" s="0" t="s">
        <x:v>263</x:v>
      </x:c>
      <x:c r="E8627" s="0" t="s">
        <x:v>54</x:v>
      </x:c>
      <x:c r="F8627" s="0" t="s">
        <x:v>55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77</x:v>
      </x:c>
    </x:row>
    <x:row r="8628" spans="1:14">
      <x:c r="A8628" s="0" t="s">
        <x:v>2</x:v>
      </x:c>
      <x:c r="B8628" s="0" t="s">
        <x:v>4</x:v>
      </x:c>
      <x:c r="C8628" s="0" t="s">
        <x:v>262</x:v>
      </x:c>
      <x:c r="D8628" s="0" t="s">
        <x:v>263</x:v>
      </x:c>
      <x:c r="E8628" s="0" t="s">
        <x:v>54</x:v>
      </x:c>
      <x:c r="F8628" s="0" t="s">
        <x:v>55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78</x:v>
      </x:c>
    </x:row>
    <x:row r="8629" spans="1:14">
      <x:c r="A8629" s="0" t="s">
        <x:v>2</x:v>
      </x:c>
      <x:c r="B8629" s="0" t="s">
        <x:v>4</x:v>
      </x:c>
      <x:c r="C8629" s="0" t="s">
        <x:v>262</x:v>
      </x:c>
      <x:c r="D8629" s="0" t="s">
        <x:v>263</x:v>
      </x:c>
      <x:c r="E8629" s="0" t="s">
        <x:v>54</x:v>
      </x:c>
      <x:c r="F8629" s="0" t="s">
        <x:v>55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</x:v>
      </x:c>
    </x:row>
    <x:row r="8630" spans="1:14">
      <x:c r="A8630" s="0" t="s">
        <x:v>2</x:v>
      </x:c>
      <x:c r="B8630" s="0" t="s">
        <x:v>4</x:v>
      </x:c>
      <x:c r="C8630" s="0" t="s">
        <x:v>262</x:v>
      </x:c>
      <x:c r="D8630" s="0" t="s">
        <x:v>263</x:v>
      </x:c>
      <x:c r="E8630" s="0" t="s">
        <x:v>54</x:v>
      </x:c>
      <x:c r="F8630" s="0" t="s">
        <x:v>55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273</x:v>
      </x:c>
    </x:row>
    <x:row r="8631" spans="1:14">
      <x:c r="A8631" s="0" t="s">
        <x:v>2</x:v>
      </x:c>
      <x:c r="B8631" s="0" t="s">
        <x:v>4</x:v>
      </x:c>
      <x:c r="C8631" s="0" t="s">
        <x:v>262</x:v>
      </x:c>
      <x:c r="D8631" s="0" t="s">
        <x:v>263</x:v>
      </x:c>
      <x:c r="E8631" s="0" t="s">
        <x:v>54</x:v>
      </x:c>
      <x:c r="F8631" s="0" t="s">
        <x:v>55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62</x:v>
      </x:c>
    </x:row>
    <x:row r="8632" spans="1:14">
      <x:c r="A8632" s="0" t="s">
        <x:v>2</x:v>
      </x:c>
      <x:c r="B8632" s="0" t="s">
        <x:v>4</x:v>
      </x:c>
      <x:c r="C8632" s="0" t="s">
        <x:v>262</x:v>
      </x:c>
      <x:c r="D8632" s="0" t="s">
        <x:v>263</x:v>
      </x:c>
      <x:c r="E8632" s="0" t="s">
        <x:v>54</x:v>
      </x:c>
      <x:c r="F8632" s="0" t="s">
        <x:v>55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78</x:v>
      </x:c>
    </x:row>
    <x:row r="8633" spans="1:14">
      <x:c r="A8633" s="0" t="s">
        <x:v>2</x:v>
      </x:c>
      <x:c r="B8633" s="0" t="s">
        <x:v>4</x:v>
      </x:c>
      <x:c r="C8633" s="0" t="s">
        <x:v>262</x:v>
      </x:c>
      <x:c r="D8633" s="0" t="s">
        <x:v>263</x:v>
      </x:c>
      <x:c r="E8633" s="0" t="s">
        <x:v>54</x:v>
      </x:c>
      <x:c r="F8633" s="0" t="s">
        <x:v>55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6</x:v>
      </x:c>
    </x:row>
    <x:row r="8634" spans="1:14">
      <x:c r="A8634" s="0" t="s">
        <x:v>2</x:v>
      </x:c>
      <x:c r="B8634" s="0" t="s">
        <x:v>4</x:v>
      </x:c>
      <x:c r="C8634" s="0" t="s">
        <x:v>262</x:v>
      </x:c>
      <x:c r="D8634" s="0" t="s">
        <x:v>263</x:v>
      </x:c>
      <x:c r="E8634" s="0" t="s">
        <x:v>54</x:v>
      </x:c>
      <x:c r="F8634" s="0" t="s">
        <x:v>55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262</x:v>
      </x:c>
      <x:c r="D8635" s="0" t="s">
        <x:v>263</x:v>
      </x:c>
      <x:c r="E8635" s="0" t="s">
        <x:v>54</x:v>
      </x:c>
      <x:c r="F8635" s="0" t="s">
        <x:v>55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126</x:v>
      </x:c>
    </x:row>
    <x:row r="8636" spans="1:14">
      <x:c r="A8636" s="0" t="s">
        <x:v>2</x:v>
      </x:c>
      <x:c r="B8636" s="0" t="s">
        <x:v>4</x:v>
      </x:c>
      <x:c r="C8636" s="0" t="s">
        <x:v>262</x:v>
      </x:c>
      <x:c r="D8636" s="0" t="s">
        <x:v>263</x:v>
      </x:c>
      <x:c r="E8636" s="0" t="s">
        <x:v>54</x:v>
      </x:c>
      <x:c r="F8636" s="0" t="s">
        <x:v>55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132</x:v>
      </x:c>
    </x:row>
    <x:row r="8637" spans="1:14">
      <x:c r="A8637" s="0" t="s">
        <x:v>2</x:v>
      </x:c>
      <x:c r="B8637" s="0" t="s">
        <x:v>4</x:v>
      </x:c>
      <x:c r="C8637" s="0" t="s">
        <x:v>262</x:v>
      </x:c>
      <x:c r="D8637" s="0" t="s">
        <x:v>263</x:v>
      </x:c>
      <x:c r="E8637" s="0" t="s">
        <x:v>54</x:v>
      </x:c>
      <x:c r="F8637" s="0" t="s">
        <x:v>55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6</x:v>
      </x:c>
    </x:row>
    <x:row r="8638" spans="1:14">
      <x:c r="A8638" s="0" t="s">
        <x:v>2</x:v>
      </x:c>
      <x:c r="B8638" s="0" t="s">
        <x:v>4</x:v>
      </x:c>
      <x:c r="C8638" s="0" t="s">
        <x:v>262</x:v>
      </x:c>
      <x:c r="D8638" s="0" t="s">
        <x:v>263</x:v>
      </x:c>
      <x:c r="E8638" s="0" t="s">
        <x:v>54</x:v>
      </x:c>
      <x:c r="F8638" s="0" t="s">
        <x:v>55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278</x:v>
      </x:c>
    </x:row>
    <x:row r="8639" spans="1:14">
      <x:c r="A8639" s="0" t="s">
        <x:v>2</x:v>
      </x:c>
      <x:c r="B8639" s="0" t="s">
        <x:v>4</x:v>
      </x:c>
      <x:c r="C8639" s="0" t="s">
        <x:v>262</x:v>
      </x:c>
      <x:c r="D8639" s="0" t="s">
        <x:v>263</x:v>
      </x:c>
      <x:c r="E8639" s="0" t="s">
        <x:v>54</x:v>
      </x:c>
      <x:c r="F8639" s="0" t="s">
        <x:v>55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73</x:v>
      </x:c>
    </x:row>
    <x:row r="8640" spans="1:14">
      <x:c r="A8640" s="0" t="s">
        <x:v>2</x:v>
      </x:c>
      <x:c r="B8640" s="0" t="s">
        <x:v>4</x:v>
      </x:c>
      <x:c r="C8640" s="0" t="s">
        <x:v>262</x:v>
      </x:c>
      <x:c r="D8640" s="0" t="s">
        <x:v>263</x:v>
      </x:c>
      <x:c r="E8640" s="0" t="s">
        <x:v>54</x:v>
      </x:c>
      <x:c r="F8640" s="0" t="s">
        <x:v>55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89</x:v>
      </x:c>
    </x:row>
    <x:row r="8641" spans="1:14">
      <x:c r="A8641" s="0" t="s">
        <x:v>2</x:v>
      </x:c>
      <x:c r="B8641" s="0" t="s">
        <x:v>4</x:v>
      </x:c>
      <x:c r="C8641" s="0" t="s">
        <x:v>262</x:v>
      </x:c>
      <x:c r="D8641" s="0" t="s">
        <x:v>263</x:v>
      </x:c>
      <x:c r="E8641" s="0" t="s">
        <x:v>54</x:v>
      </x:c>
      <x:c r="F8641" s="0" t="s">
        <x:v>55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18</x:v>
      </x:c>
    </x:row>
    <x:row r="8642" spans="1:14">
      <x:c r="A8642" s="0" t="s">
        <x:v>2</x:v>
      </x:c>
      <x:c r="B8642" s="0" t="s">
        <x:v>4</x:v>
      </x:c>
      <x:c r="C8642" s="0" t="s">
        <x:v>262</x:v>
      </x:c>
      <x:c r="D8642" s="0" t="s">
        <x:v>263</x:v>
      </x:c>
      <x:c r="E8642" s="0" t="s">
        <x:v>54</x:v>
      </x:c>
      <x:c r="F8642" s="0" t="s">
        <x:v>55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211</x:v>
      </x:c>
    </x:row>
    <x:row r="8643" spans="1:14">
      <x:c r="A8643" s="0" t="s">
        <x:v>2</x:v>
      </x:c>
      <x:c r="B8643" s="0" t="s">
        <x:v>4</x:v>
      </x:c>
      <x:c r="C8643" s="0" t="s">
        <x:v>262</x:v>
      </x:c>
      <x:c r="D8643" s="0" t="s">
        <x:v>263</x:v>
      </x:c>
      <x:c r="E8643" s="0" t="s">
        <x:v>54</x:v>
      </x:c>
      <x:c r="F8643" s="0" t="s">
        <x:v>55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35</x:v>
      </x:c>
    </x:row>
    <x:row r="8644" spans="1:14">
      <x:c r="A8644" s="0" t="s">
        <x:v>2</x:v>
      </x:c>
      <x:c r="B8644" s="0" t="s">
        <x:v>4</x:v>
      </x:c>
      <x:c r="C8644" s="0" t="s">
        <x:v>262</x:v>
      </x:c>
      <x:c r="D8644" s="0" t="s">
        <x:v>263</x:v>
      </x:c>
      <x:c r="E8644" s="0" t="s">
        <x:v>54</x:v>
      </x:c>
      <x:c r="F8644" s="0" t="s">
        <x:v>55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37</x:v>
      </x:c>
    </x:row>
    <x:row r="8645" spans="1:14">
      <x:c r="A8645" s="0" t="s">
        <x:v>2</x:v>
      </x:c>
      <x:c r="B8645" s="0" t="s">
        <x:v>4</x:v>
      </x:c>
      <x:c r="C8645" s="0" t="s">
        <x:v>262</x:v>
      </x:c>
      <x:c r="D8645" s="0" t="s">
        <x:v>263</x:v>
      </x:c>
      <x:c r="E8645" s="0" t="s">
        <x:v>54</x:v>
      </x:c>
      <x:c r="F8645" s="0" t="s">
        <x:v>55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14</x:v>
      </x:c>
    </x:row>
    <x:row r="8646" spans="1:14">
      <x:c r="A8646" s="0" t="s">
        <x:v>2</x:v>
      </x:c>
      <x:c r="B8646" s="0" t="s">
        <x:v>4</x:v>
      </x:c>
      <x:c r="C8646" s="0" t="s">
        <x:v>262</x:v>
      </x:c>
      <x:c r="D8646" s="0" t="s">
        <x:v>263</x:v>
      </x:c>
      <x:c r="E8646" s="0" t="s">
        <x:v>54</x:v>
      </x:c>
      <x:c r="F8646" s="0" t="s">
        <x:v>55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83</x:v>
      </x:c>
    </x:row>
    <x:row r="8647" spans="1:14">
      <x:c r="A8647" s="0" t="s">
        <x:v>2</x:v>
      </x:c>
      <x:c r="B8647" s="0" t="s">
        <x:v>4</x:v>
      </x:c>
      <x:c r="C8647" s="0" t="s">
        <x:v>262</x:v>
      </x:c>
      <x:c r="D8647" s="0" t="s">
        <x:v>263</x:v>
      </x:c>
      <x:c r="E8647" s="0" t="s">
        <x:v>54</x:v>
      </x:c>
      <x:c r="F8647" s="0" t="s">
        <x:v>55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242</x:v>
      </x:c>
    </x:row>
    <x:row r="8648" spans="1:14">
      <x:c r="A8648" s="0" t="s">
        <x:v>2</x:v>
      </x:c>
      <x:c r="B8648" s="0" t="s">
        <x:v>4</x:v>
      </x:c>
      <x:c r="C8648" s="0" t="s">
        <x:v>262</x:v>
      </x:c>
      <x:c r="D8648" s="0" t="s">
        <x:v>263</x:v>
      </x:c>
      <x:c r="E8648" s="0" t="s">
        <x:v>54</x:v>
      </x:c>
      <x:c r="F8648" s="0" t="s">
        <x:v>55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193</x:v>
      </x:c>
    </x:row>
    <x:row r="8649" spans="1:14">
      <x:c r="A8649" s="0" t="s">
        <x:v>2</x:v>
      </x:c>
      <x:c r="B8649" s="0" t="s">
        <x:v>4</x:v>
      </x:c>
      <x:c r="C8649" s="0" t="s">
        <x:v>262</x:v>
      </x:c>
      <x:c r="D8649" s="0" t="s">
        <x:v>263</x:v>
      </x:c>
      <x:c r="E8649" s="0" t="s">
        <x:v>54</x:v>
      </x:c>
      <x:c r="F8649" s="0" t="s">
        <x:v>55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6</x:v>
      </x:c>
    </x:row>
    <x:row r="8650" spans="1:14">
      <x:c r="A8650" s="0" t="s">
        <x:v>2</x:v>
      </x:c>
      <x:c r="B8650" s="0" t="s">
        <x:v>4</x:v>
      </x:c>
      <x:c r="C8650" s="0" t="s">
        <x:v>262</x:v>
      </x:c>
      <x:c r="D8650" s="0" t="s">
        <x:v>263</x:v>
      </x:c>
      <x:c r="E8650" s="0" t="s">
        <x:v>54</x:v>
      </x:c>
      <x:c r="F8650" s="0" t="s">
        <x:v>55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61</x:v>
      </x:c>
    </x:row>
    <x:row r="8651" spans="1:14">
      <x:c r="A8651" s="0" t="s">
        <x:v>2</x:v>
      </x:c>
      <x:c r="B8651" s="0" t="s">
        <x:v>4</x:v>
      </x:c>
      <x:c r="C8651" s="0" t="s">
        <x:v>262</x:v>
      </x:c>
      <x:c r="D8651" s="0" t="s">
        <x:v>263</x:v>
      </x:c>
      <x:c r="E8651" s="0" t="s">
        <x:v>54</x:v>
      </x:c>
      <x:c r="F8651" s="0" t="s">
        <x:v>55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168</x:v>
      </x:c>
    </x:row>
    <x:row r="8652" spans="1:14">
      <x:c r="A8652" s="0" t="s">
        <x:v>2</x:v>
      </x:c>
      <x:c r="B8652" s="0" t="s">
        <x:v>4</x:v>
      </x:c>
      <x:c r="C8652" s="0" t="s">
        <x:v>262</x:v>
      </x:c>
      <x:c r="D8652" s="0" t="s">
        <x:v>263</x:v>
      </x:c>
      <x:c r="E8652" s="0" t="s">
        <x:v>54</x:v>
      </x:c>
      <x:c r="F8652" s="0" t="s">
        <x:v>55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262</x:v>
      </x:c>
      <x:c r="D8653" s="0" t="s">
        <x:v>263</x:v>
      </x:c>
      <x:c r="E8653" s="0" t="s">
        <x:v>54</x:v>
      </x:c>
      <x:c r="F8653" s="0" t="s">
        <x:v>55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262</x:v>
      </x:c>
      <x:c r="D8654" s="0" t="s">
        <x:v>263</x:v>
      </x:c>
      <x:c r="E8654" s="0" t="s">
        <x:v>54</x:v>
      </x:c>
      <x:c r="F8654" s="0" t="s">
        <x:v>55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302</x:v>
      </x:c>
    </x:row>
    <x:row r="8655" spans="1:14">
      <x:c r="A8655" s="0" t="s">
        <x:v>2</x:v>
      </x:c>
      <x:c r="B8655" s="0" t="s">
        <x:v>4</x:v>
      </x:c>
      <x:c r="C8655" s="0" t="s">
        <x:v>262</x:v>
      </x:c>
      <x:c r="D8655" s="0" t="s">
        <x:v>263</x:v>
      </x:c>
      <x:c r="E8655" s="0" t="s">
        <x:v>54</x:v>
      </x:c>
      <x:c r="F8655" s="0" t="s">
        <x:v>55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27</x:v>
      </x:c>
    </x:row>
    <x:row r="8656" spans="1:14">
      <x:c r="A8656" s="0" t="s">
        <x:v>2</x:v>
      </x:c>
      <x:c r="B8656" s="0" t="s">
        <x:v>4</x:v>
      </x:c>
      <x:c r="C8656" s="0" t="s">
        <x:v>262</x:v>
      </x:c>
      <x:c r="D8656" s="0" t="s">
        <x:v>263</x:v>
      </x:c>
      <x:c r="E8656" s="0" t="s">
        <x:v>54</x:v>
      </x:c>
      <x:c r="F8656" s="0" t="s">
        <x:v>55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54</x:v>
      </x:c>
    </x:row>
    <x:row r="8657" spans="1:14">
      <x:c r="A8657" s="0" t="s">
        <x:v>2</x:v>
      </x:c>
      <x:c r="B8657" s="0" t="s">
        <x:v>4</x:v>
      </x:c>
      <x:c r="C8657" s="0" t="s">
        <x:v>262</x:v>
      </x:c>
      <x:c r="D8657" s="0" t="s">
        <x:v>263</x:v>
      </x:c>
      <x:c r="E8657" s="0" t="s">
        <x:v>54</x:v>
      </x:c>
      <x:c r="F8657" s="0" t="s">
        <x:v>55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27</x:v>
      </x:c>
    </x:row>
    <x:row r="8658" spans="1:14">
      <x:c r="A8658" s="0" t="s">
        <x:v>2</x:v>
      </x:c>
      <x:c r="B8658" s="0" t="s">
        <x:v>4</x:v>
      </x:c>
      <x:c r="C8658" s="0" t="s">
        <x:v>262</x:v>
      </x:c>
      <x:c r="D8658" s="0" t="s">
        <x:v>263</x:v>
      </x:c>
      <x:c r="E8658" s="0" t="s">
        <x:v>54</x:v>
      </x:c>
      <x:c r="F8658" s="0" t="s">
        <x:v>55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175</x:v>
      </x:c>
    </x:row>
    <x:row r="8659" spans="1:14">
      <x:c r="A8659" s="0" t="s">
        <x:v>2</x:v>
      </x:c>
      <x:c r="B8659" s="0" t="s">
        <x:v>4</x:v>
      </x:c>
      <x:c r="C8659" s="0" t="s">
        <x:v>262</x:v>
      </x:c>
      <x:c r="D8659" s="0" t="s">
        <x:v>263</x:v>
      </x:c>
      <x:c r="E8659" s="0" t="s">
        <x:v>54</x:v>
      </x:c>
      <x:c r="F8659" s="0" t="s">
        <x:v>55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87</x:v>
      </x:c>
    </x:row>
    <x:row r="8660" spans="1:14">
      <x:c r="A8660" s="0" t="s">
        <x:v>2</x:v>
      </x:c>
      <x:c r="B8660" s="0" t="s">
        <x:v>4</x:v>
      </x:c>
      <x:c r="C8660" s="0" t="s">
        <x:v>262</x:v>
      </x:c>
      <x:c r="D8660" s="0" t="s">
        <x:v>263</x:v>
      </x:c>
      <x:c r="E8660" s="0" t="s">
        <x:v>54</x:v>
      </x:c>
      <x:c r="F8660" s="0" t="s">
        <x:v>55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111</x:v>
      </x:c>
    </x:row>
    <x:row r="8661" spans="1:14">
      <x:c r="A8661" s="0" t="s">
        <x:v>2</x:v>
      </x:c>
      <x:c r="B8661" s="0" t="s">
        <x:v>4</x:v>
      </x:c>
      <x:c r="C8661" s="0" t="s">
        <x:v>262</x:v>
      </x:c>
      <x:c r="D8661" s="0" t="s">
        <x:v>263</x:v>
      </x:c>
      <x:c r="E8661" s="0" t="s">
        <x:v>54</x:v>
      </x:c>
      <x:c r="F8661" s="0" t="s">
        <x:v>55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262</x:v>
      </x:c>
      <x:c r="D8662" s="0" t="s">
        <x:v>263</x:v>
      </x:c>
      <x:c r="E8662" s="0" t="s">
        <x:v>54</x:v>
      </x:c>
      <x:c r="F8662" s="0" t="s">
        <x:v>55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46</x:v>
      </x:c>
    </x:row>
    <x:row r="8663" spans="1:14">
      <x:c r="A8663" s="0" t="s">
        <x:v>2</x:v>
      </x:c>
      <x:c r="B8663" s="0" t="s">
        <x:v>4</x:v>
      </x:c>
      <x:c r="C8663" s="0" t="s">
        <x:v>262</x:v>
      </x:c>
      <x:c r="D8663" s="0" t="s">
        <x:v>263</x:v>
      </x:c>
      <x:c r="E8663" s="0" t="s">
        <x:v>54</x:v>
      </x:c>
      <x:c r="F8663" s="0" t="s">
        <x:v>55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120</x:v>
      </x:c>
    </x:row>
    <x:row r="8664" spans="1:14">
      <x:c r="A8664" s="0" t="s">
        <x:v>2</x:v>
      </x:c>
      <x:c r="B8664" s="0" t="s">
        <x:v>4</x:v>
      </x:c>
      <x:c r="C8664" s="0" t="s">
        <x:v>262</x:v>
      </x:c>
      <x:c r="D8664" s="0" t="s">
        <x:v>263</x:v>
      </x:c>
      <x:c r="E8664" s="0" t="s">
        <x:v>54</x:v>
      </x:c>
      <x:c r="F8664" s="0" t="s">
        <x:v>55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262</x:v>
      </x:c>
      <x:c r="D8665" s="0" t="s">
        <x:v>263</x:v>
      </x:c>
      <x:c r="E8665" s="0" t="s">
        <x:v>54</x:v>
      </x:c>
      <x:c r="F8665" s="0" t="s">
        <x:v>55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262</x:v>
      </x:c>
      <x:c r="D8666" s="0" t="s">
        <x:v>263</x:v>
      </x:c>
      <x:c r="E8666" s="0" t="s">
        <x:v>54</x:v>
      </x:c>
      <x:c r="F8666" s="0" t="s">
        <x:v>55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262</x:v>
      </x:c>
      <x:c r="D8667" s="0" t="s">
        <x:v>263</x:v>
      </x:c>
      <x:c r="E8667" s="0" t="s">
        <x:v>54</x:v>
      </x:c>
      <x:c r="F8667" s="0" t="s">
        <x:v>55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62</x:v>
      </x:c>
    </x:row>
    <x:row r="8668" spans="1:14">
      <x:c r="A8668" s="0" t="s">
        <x:v>2</x:v>
      </x:c>
      <x:c r="B8668" s="0" t="s">
        <x:v>4</x:v>
      </x:c>
      <x:c r="C8668" s="0" t="s">
        <x:v>262</x:v>
      </x:c>
      <x:c r="D8668" s="0" t="s">
        <x:v>263</x:v>
      </x:c>
      <x:c r="E8668" s="0" t="s">
        <x:v>54</x:v>
      </x:c>
      <x:c r="F8668" s="0" t="s">
        <x:v>55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41</x:v>
      </x:c>
    </x:row>
    <x:row r="8669" spans="1:14">
      <x:c r="A8669" s="0" t="s">
        <x:v>2</x:v>
      </x:c>
      <x:c r="B8669" s="0" t="s">
        <x:v>4</x:v>
      </x:c>
      <x:c r="C8669" s="0" t="s">
        <x:v>262</x:v>
      </x:c>
      <x:c r="D8669" s="0" t="s">
        <x:v>263</x:v>
      </x:c>
      <x:c r="E8669" s="0" t="s">
        <x:v>54</x:v>
      </x:c>
      <x:c r="F8669" s="0" t="s">
        <x:v>55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262</x:v>
      </x:c>
      <x:c r="D8670" s="0" t="s">
        <x:v>263</x:v>
      </x:c>
      <x:c r="E8670" s="0" t="s">
        <x:v>54</x:v>
      </x:c>
      <x:c r="F8670" s="0" t="s">
        <x:v>55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228</x:v>
      </x:c>
    </x:row>
    <x:row r="8671" spans="1:14">
      <x:c r="A8671" s="0" t="s">
        <x:v>2</x:v>
      </x:c>
      <x:c r="B8671" s="0" t="s">
        <x:v>4</x:v>
      </x:c>
      <x:c r="C8671" s="0" t="s">
        <x:v>262</x:v>
      </x:c>
      <x:c r="D8671" s="0" t="s">
        <x:v>263</x:v>
      </x:c>
      <x:c r="E8671" s="0" t="s">
        <x:v>54</x:v>
      </x:c>
      <x:c r="F8671" s="0" t="s">
        <x:v>55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72</x:v>
      </x:c>
    </x:row>
    <x:row r="8672" spans="1:14">
      <x:c r="A8672" s="0" t="s">
        <x:v>2</x:v>
      </x:c>
      <x:c r="B8672" s="0" t="s">
        <x:v>4</x:v>
      </x:c>
      <x:c r="C8672" s="0" t="s">
        <x:v>262</x:v>
      </x:c>
      <x:c r="D8672" s="0" t="s">
        <x:v>263</x:v>
      </x:c>
      <x:c r="E8672" s="0" t="s">
        <x:v>54</x:v>
      </x:c>
      <x:c r="F8672" s="0" t="s">
        <x:v>55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88</x:v>
      </x:c>
    </x:row>
    <x:row r="8673" spans="1:14">
      <x:c r="A8673" s="0" t="s">
        <x:v>2</x:v>
      </x:c>
      <x:c r="B8673" s="0" t="s">
        <x:v>4</x:v>
      </x:c>
      <x:c r="C8673" s="0" t="s">
        <x:v>262</x:v>
      </x:c>
      <x:c r="D8673" s="0" t="s">
        <x:v>263</x:v>
      </x:c>
      <x:c r="E8673" s="0" t="s">
        <x:v>54</x:v>
      </x:c>
      <x:c r="F8673" s="0" t="s">
        <x:v>55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262</x:v>
      </x:c>
      <x:c r="D8674" s="0" t="s">
        <x:v>263</x:v>
      </x:c>
      <x:c r="E8674" s="0" t="s">
        <x:v>54</x:v>
      </x:c>
      <x:c r="F8674" s="0" t="s">
        <x:v>55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202</x:v>
      </x:c>
    </x:row>
    <x:row r="8675" spans="1:14">
      <x:c r="A8675" s="0" t="s">
        <x:v>2</x:v>
      </x:c>
      <x:c r="B8675" s="0" t="s">
        <x:v>4</x:v>
      </x:c>
      <x:c r="C8675" s="0" t="s">
        <x:v>262</x:v>
      </x:c>
      <x:c r="D8675" s="0" t="s">
        <x:v>263</x:v>
      </x:c>
      <x:c r="E8675" s="0" t="s">
        <x:v>54</x:v>
      </x:c>
      <x:c r="F8675" s="0" t="s">
        <x:v>55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72</x:v>
      </x:c>
    </x:row>
    <x:row r="8676" spans="1:14">
      <x:c r="A8676" s="0" t="s">
        <x:v>2</x:v>
      </x:c>
      <x:c r="B8676" s="0" t="s">
        <x:v>4</x:v>
      </x:c>
      <x:c r="C8676" s="0" t="s">
        <x:v>262</x:v>
      </x:c>
      <x:c r="D8676" s="0" t="s">
        <x:v>263</x:v>
      </x:c>
      <x:c r="E8676" s="0" t="s">
        <x:v>54</x:v>
      </x:c>
      <x:c r="F8676" s="0" t="s">
        <x:v>55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74</x:v>
      </x:c>
    </x:row>
    <x:row r="8677" spans="1:14">
      <x:c r="A8677" s="0" t="s">
        <x:v>2</x:v>
      </x:c>
      <x:c r="B8677" s="0" t="s">
        <x:v>4</x:v>
      </x:c>
      <x:c r="C8677" s="0" t="s">
        <x:v>262</x:v>
      </x:c>
      <x:c r="D8677" s="0" t="s">
        <x:v>263</x:v>
      </x:c>
      <x:c r="E8677" s="0" t="s">
        <x:v>54</x:v>
      </x:c>
      <x:c r="F8677" s="0" t="s">
        <x:v>55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9</x:v>
      </x:c>
    </x:row>
    <x:row r="8678" spans="1:14">
      <x:c r="A8678" s="0" t="s">
        <x:v>2</x:v>
      </x:c>
      <x:c r="B8678" s="0" t="s">
        <x:v>4</x:v>
      </x:c>
      <x:c r="C8678" s="0" t="s">
        <x:v>262</x:v>
      </x:c>
      <x:c r="D8678" s="0" t="s">
        <x:v>263</x:v>
      </x:c>
      <x:c r="E8678" s="0" t="s">
        <x:v>54</x:v>
      </x:c>
      <x:c r="F8678" s="0" t="s">
        <x:v>55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326</x:v>
      </x:c>
    </x:row>
    <x:row r="8679" spans="1:14">
      <x:c r="A8679" s="0" t="s">
        <x:v>2</x:v>
      </x:c>
      <x:c r="B8679" s="0" t="s">
        <x:v>4</x:v>
      </x:c>
      <x:c r="C8679" s="0" t="s">
        <x:v>262</x:v>
      </x:c>
      <x:c r="D8679" s="0" t="s">
        <x:v>263</x:v>
      </x:c>
      <x:c r="E8679" s="0" t="s">
        <x:v>54</x:v>
      </x:c>
      <x:c r="F8679" s="0" t="s">
        <x:v>55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95</x:v>
      </x:c>
    </x:row>
    <x:row r="8680" spans="1:14">
      <x:c r="A8680" s="0" t="s">
        <x:v>2</x:v>
      </x:c>
      <x:c r="B8680" s="0" t="s">
        <x:v>4</x:v>
      </x:c>
      <x:c r="C8680" s="0" t="s">
        <x:v>262</x:v>
      </x:c>
      <x:c r="D8680" s="0" t="s">
        <x:v>263</x:v>
      </x:c>
      <x:c r="E8680" s="0" t="s">
        <x:v>54</x:v>
      </x:c>
      <x:c r="F8680" s="0" t="s">
        <x:v>55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85</x:v>
      </x:c>
    </x:row>
    <x:row r="8681" spans="1:14">
      <x:c r="A8681" s="0" t="s">
        <x:v>2</x:v>
      </x:c>
      <x:c r="B8681" s="0" t="s">
        <x:v>4</x:v>
      </x:c>
      <x:c r="C8681" s="0" t="s">
        <x:v>262</x:v>
      </x:c>
      <x:c r="D8681" s="0" t="s">
        <x:v>263</x:v>
      </x:c>
      <x:c r="E8681" s="0" t="s">
        <x:v>54</x:v>
      </x:c>
      <x:c r="F8681" s="0" t="s">
        <x:v>55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15</x:v>
      </x:c>
    </x:row>
    <x:row r="8682" spans="1:14">
      <x:c r="A8682" s="0" t="s">
        <x:v>2</x:v>
      </x:c>
      <x:c r="B8682" s="0" t="s">
        <x:v>4</x:v>
      </x:c>
      <x:c r="C8682" s="0" t="s">
        <x:v>262</x:v>
      </x:c>
      <x:c r="D8682" s="0" t="s">
        <x:v>263</x:v>
      </x:c>
      <x:c r="E8682" s="0" t="s">
        <x:v>54</x:v>
      </x:c>
      <x:c r="F8682" s="0" t="s">
        <x:v>55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212</x:v>
      </x:c>
    </x:row>
    <x:row r="8683" spans="1:14">
      <x:c r="A8683" s="0" t="s">
        <x:v>2</x:v>
      </x:c>
      <x:c r="B8683" s="0" t="s">
        <x:v>4</x:v>
      </x:c>
      <x:c r="C8683" s="0" t="s">
        <x:v>262</x:v>
      </x:c>
      <x:c r="D8683" s="0" t="s">
        <x:v>263</x:v>
      </x:c>
      <x:c r="E8683" s="0" t="s">
        <x:v>54</x:v>
      </x:c>
      <x:c r="F8683" s="0" t="s">
        <x:v>55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262</x:v>
      </x:c>
      <x:c r="D8684" s="0" t="s">
        <x:v>263</x:v>
      </x:c>
      <x:c r="E8684" s="0" t="s">
        <x:v>54</x:v>
      </x:c>
      <x:c r="F8684" s="0" t="s">
        <x:v>55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60</x:v>
      </x:c>
    </x:row>
    <x:row r="8685" spans="1:14">
      <x:c r="A8685" s="0" t="s">
        <x:v>2</x:v>
      </x:c>
      <x:c r="B8685" s="0" t="s">
        <x:v>4</x:v>
      </x:c>
      <x:c r="C8685" s="0" t="s">
        <x:v>262</x:v>
      </x:c>
      <x:c r="D8685" s="0" t="s">
        <x:v>263</x:v>
      </x:c>
      <x:c r="E8685" s="0" t="s">
        <x:v>54</x:v>
      </x:c>
      <x:c r="F8685" s="0" t="s">
        <x:v>55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15</x:v>
      </x:c>
    </x:row>
    <x:row r="8686" spans="1:14">
      <x:c r="A8686" s="0" t="s">
        <x:v>2</x:v>
      </x:c>
      <x:c r="B8686" s="0" t="s">
        <x:v>4</x:v>
      </x:c>
      <x:c r="C8686" s="0" t="s">
        <x:v>262</x:v>
      </x:c>
      <x:c r="D8686" s="0" t="s">
        <x:v>263</x:v>
      </x:c>
      <x:c r="E8686" s="0" t="s">
        <x:v>54</x:v>
      </x:c>
      <x:c r="F8686" s="0" t="s">
        <x:v>55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3599</x:v>
      </x:c>
    </x:row>
    <x:row r="8687" spans="1:14">
      <x:c r="A8687" s="0" t="s">
        <x:v>2</x:v>
      </x:c>
      <x:c r="B8687" s="0" t="s">
        <x:v>4</x:v>
      </x:c>
      <x:c r="C8687" s="0" t="s">
        <x:v>262</x:v>
      </x:c>
      <x:c r="D8687" s="0" t="s">
        <x:v>263</x:v>
      </x:c>
      <x:c r="E8687" s="0" t="s">
        <x:v>54</x:v>
      </x:c>
      <x:c r="F8687" s="0" t="s">
        <x:v>55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1714</x:v>
      </x:c>
    </x:row>
    <x:row r="8688" spans="1:14">
      <x:c r="A8688" s="0" t="s">
        <x:v>2</x:v>
      </x:c>
      <x:c r="B8688" s="0" t="s">
        <x:v>4</x:v>
      </x:c>
      <x:c r="C8688" s="0" t="s">
        <x:v>262</x:v>
      </x:c>
      <x:c r="D8688" s="0" t="s">
        <x:v>263</x:v>
      </x:c>
      <x:c r="E8688" s="0" t="s">
        <x:v>54</x:v>
      </x:c>
      <x:c r="F8688" s="0" t="s">
        <x:v>55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1411</x:v>
      </x:c>
    </x:row>
    <x:row r="8689" spans="1:14">
      <x:c r="A8689" s="0" t="s">
        <x:v>2</x:v>
      </x:c>
      <x:c r="B8689" s="0" t="s">
        <x:v>4</x:v>
      </x:c>
      <x:c r="C8689" s="0" t="s">
        <x:v>262</x:v>
      </x:c>
      <x:c r="D8689" s="0" t="s">
        <x:v>263</x:v>
      </x:c>
      <x:c r="E8689" s="0" t="s">
        <x:v>54</x:v>
      </x:c>
      <x:c r="F8689" s="0" t="s">
        <x:v>55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214</x:v>
      </x:c>
    </x:row>
    <x:row r="8690" spans="1:14">
      <x:c r="A8690" s="0" t="s">
        <x:v>2</x:v>
      </x:c>
      <x:c r="B8690" s="0" t="s">
        <x:v>4</x:v>
      </x:c>
      <x:c r="C8690" s="0" t="s">
        <x:v>262</x:v>
      </x:c>
      <x:c r="D8690" s="0" t="s">
        <x:v>263</x:v>
      </x:c>
      <x:c r="E8690" s="0" t="s">
        <x:v>54</x:v>
      </x:c>
      <x:c r="F8690" s="0" t="s">
        <x:v>55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4430</x:v>
      </x:c>
    </x:row>
    <x:row r="8691" spans="1:14">
      <x:c r="A8691" s="0" t="s">
        <x:v>2</x:v>
      </x:c>
      <x:c r="B8691" s="0" t="s">
        <x:v>4</x:v>
      </x:c>
      <x:c r="C8691" s="0" t="s">
        <x:v>262</x:v>
      </x:c>
      <x:c r="D8691" s="0" t="s">
        <x:v>263</x:v>
      </x:c>
      <x:c r="E8691" s="0" t="s">
        <x:v>54</x:v>
      </x:c>
      <x:c r="F8691" s="0" t="s">
        <x:v>55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2241</x:v>
      </x:c>
    </x:row>
    <x:row r="8692" spans="1:14">
      <x:c r="A8692" s="0" t="s">
        <x:v>2</x:v>
      </x:c>
      <x:c r="B8692" s="0" t="s">
        <x:v>4</x:v>
      </x:c>
      <x:c r="C8692" s="0" t="s">
        <x:v>262</x:v>
      </x:c>
      <x:c r="D8692" s="0" t="s">
        <x:v>263</x:v>
      </x:c>
      <x:c r="E8692" s="0" t="s">
        <x:v>54</x:v>
      </x:c>
      <x:c r="F8692" s="0" t="s">
        <x:v>55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1710</x:v>
      </x:c>
    </x:row>
    <x:row r="8693" spans="1:14">
      <x:c r="A8693" s="0" t="s">
        <x:v>2</x:v>
      </x:c>
      <x:c r="B8693" s="0" t="s">
        <x:v>4</x:v>
      </x:c>
      <x:c r="C8693" s="0" t="s">
        <x:v>262</x:v>
      </x:c>
      <x:c r="D8693" s="0" t="s">
        <x:v>263</x:v>
      </x:c>
      <x:c r="E8693" s="0" t="s">
        <x:v>54</x:v>
      </x:c>
      <x:c r="F8693" s="0" t="s">
        <x:v>55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229</x:v>
      </x:c>
    </x:row>
    <x:row r="8694" spans="1:14">
      <x:c r="A8694" s="0" t="s">
        <x:v>2</x:v>
      </x:c>
      <x:c r="B8694" s="0" t="s">
        <x:v>4</x:v>
      </x:c>
      <x:c r="C8694" s="0" t="s">
        <x:v>262</x:v>
      </x:c>
      <x:c r="D8694" s="0" t="s">
        <x:v>263</x:v>
      </x:c>
      <x:c r="E8694" s="0" t="s">
        <x:v>54</x:v>
      </x:c>
      <x:c r="F8694" s="0" t="s">
        <x:v>55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94803</x:v>
      </x:c>
    </x:row>
    <x:row r="8695" spans="1:14">
      <x:c r="A8695" s="0" t="s">
        <x:v>2</x:v>
      </x:c>
      <x:c r="B8695" s="0" t="s">
        <x:v>4</x:v>
      </x:c>
      <x:c r="C8695" s="0" t="s">
        <x:v>262</x:v>
      </x:c>
      <x:c r="D8695" s="0" t="s">
        <x:v>263</x:v>
      </x:c>
      <x:c r="E8695" s="0" t="s">
        <x:v>54</x:v>
      </x:c>
      <x:c r="F8695" s="0" t="s">
        <x:v>55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43456</x:v>
      </x:c>
    </x:row>
    <x:row r="8696" spans="1:14">
      <x:c r="A8696" s="0" t="s">
        <x:v>2</x:v>
      </x:c>
      <x:c r="B8696" s="0" t="s">
        <x:v>4</x:v>
      </x:c>
      <x:c r="C8696" s="0" t="s">
        <x:v>262</x:v>
      </x:c>
      <x:c r="D8696" s="0" t="s">
        <x:v>263</x:v>
      </x:c>
      <x:c r="E8696" s="0" t="s">
        <x:v>54</x:v>
      </x:c>
      <x:c r="F8696" s="0" t="s">
        <x:v>55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32918</x:v>
      </x:c>
    </x:row>
    <x:row r="8697" spans="1:14">
      <x:c r="A8697" s="0" t="s">
        <x:v>2</x:v>
      </x:c>
      <x:c r="B8697" s="0" t="s">
        <x:v>4</x:v>
      </x:c>
      <x:c r="C8697" s="0" t="s">
        <x:v>262</x:v>
      </x:c>
      <x:c r="D8697" s="0" t="s">
        <x:v>263</x:v>
      </x:c>
      <x:c r="E8697" s="0" t="s">
        <x:v>54</x:v>
      </x:c>
      <x:c r="F8697" s="0" t="s">
        <x:v>55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15190</x:v>
      </x:c>
    </x:row>
    <x:row r="8698" spans="1:14">
      <x:c r="A8698" s="0" t="s">
        <x:v>2</x:v>
      </x:c>
      <x:c r="B8698" s="0" t="s">
        <x:v>4</x:v>
      </x:c>
      <x:c r="C8698" s="0" t="s">
        <x:v>262</x:v>
      </x:c>
      <x:c r="D8698" s="0" t="s">
        <x:v>263</x:v>
      </x:c>
      <x:c r="E8698" s="0" t="s">
        <x:v>54</x:v>
      </x:c>
      <x:c r="F8698" s="0" t="s">
        <x:v>55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12933</x:v>
      </x:c>
    </x:row>
    <x:row r="8699" spans="1:14">
      <x:c r="A8699" s="0" t="s">
        <x:v>2</x:v>
      </x:c>
      <x:c r="B8699" s="0" t="s">
        <x:v>4</x:v>
      </x:c>
      <x:c r="C8699" s="0" t="s">
        <x:v>262</x:v>
      </x:c>
      <x:c r="D8699" s="0" t="s">
        <x:v>263</x:v>
      </x:c>
      <x:c r="E8699" s="0" t="s">
        <x:v>54</x:v>
      </x:c>
      <x:c r="F8699" s="0" t="s">
        <x:v>55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9390</x:v>
      </x:c>
    </x:row>
    <x:row r="8700" spans="1:14">
      <x:c r="A8700" s="0" t="s">
        <x:v>2</x:v>
      </x:c>
      <x:c r="B8700" s="0" t="s">
        <x:v>4</x:v>
      </x:c>
      <x:c r="C8700" s="0" t="s">
        <x:v>262</x:v>
      </x:c>
      <x:c r="D8700" s="0" t="s">
        <x:v>263</x:v>
      </x:c>
      <x:c r="E8700" s="0" t="s">
        <x:v>54</x:v>
      </x:c>
      <x:c r="F8700" s="0" t="s">
        <x:v>55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3258</x:v>
      </x:c>
    </x:row>
    <x:row r="8701" spans="1:14">
      <x:c r="A8701" s="0" t="s">
        <x:v>2</x:v>
      </x:c>
      <x:c r="B8701" s="0" t="s">
        <x:v>4</x:v>
      </x:c>
      <x:c r="C8701" s="0" t="s">
        <x:v>262</x:v>
      </x:c>
      <x:c r="D8701" s="0" t="s">
        <x:v>263</x:v>
      </x:c>
      <x:c r="E8701" s="0" t="s">
        <x:v>54</x:v>
      </x:c>
      <x:c r="F8701" s="0" t="s">
        <x:v>55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3053</x:v>
      </x:c>
    </x:row>
    <x:row r="8702" spans="1:14">
      <x:c r="A8702" s="0" t="s">
        <x:v>2</x:v>
      </x:c>
      <x:c r="B8702" s="0" t="s">
        <x:v>4</x:v>
      </x:c>
      <x:c r="C8702" s="0" t="s">
        <x:v>262</x:v>
      </x:c>
      <x:c r="D8702" s="0" t="s">
        <x:v>263</x:v>
      </x:c>
      <x:c r="E8702" s="0" t="s">
        <x:v>239</x:v>
      </x:c>
      <x:c r="F8702" s="0" t="s">
        <x:v>240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8120</x:v>
      </x:c>
    </x:row>
    <x:row r="8703" spans="1:14">
      <x:c r="A8703" s="0" t="s">
        <x:v>2</x:v>
      </x:c>
      <x:c r="B8703" s="0" t="s">
        <x:v>4</x:v>
      </x:c>
      <x:c r="C8703" s="0" t="s">
        <x:v>262</x:v>
      </x:c>
      <x:c r="D8703" s="0" t="s">
        <x:v>263</x:v>
      </x:c>
      <x:c r="E8703" s="0" t="s">
        <x:v>239</x:v>
      </x:c>
      <x:c r="F8703" s="0" t="s">
        <x:v>240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1040</x:v>
      </x:c>
    </x:row>
    <x:row r="8704" spans="1:14">
      <x:c r="A8704" s="0" t="s">
        <x:v>2</x:v>
      </x:c>
      <x:c r="B8704" s="0" t="s">
        <x:v>4</x:v>
      </x:c>
      <x:c r="C8704" s="0" t="s">
        <x:v>262</x:v>
      </x:c>
      <x:c r="D8704" s="0" t="s">
        <x:v>263</x:v>
      </x:c>
      <x:c r="E8704" s="0" t="s">
        <x:v>239</x:v>
      </x:c>
      <x:c r="F8704" s="0" t="s">
        <x:v>240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497</x:v>
      </x:c>
    </x:row>
    <x:row r="8705" spans="1:14">
      <x:c r="A8705" s="0" t="s">
        <x:v>2</x:v>
      </x:c>
      <x:c r="B8705" s="0" t="s">
        <x:v>4</x:v>
      </x:c>
      <x:c r="C8705" s="0" t="s">
        <x:v>262</x:v>
      </x:c>
      <x:c r="D8705" s="0" t="s">
        <x:v>263</x:v>
      </x:c>
      <x:c r="E8705" s="0" t="s">
        <x:v>239</x:v>
      </x:c>
      <x:c r="F8705" s="0" t="s">
        <x:v>240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1377</x:v>
      </x:c>
    </x:row>
    <x:row r="8706" spans="1:14">
      <x:c r="A8706" s="0" t="s">
        <x:v>2</x:v>
      </x:c>
      <x:c r="B8706" s="0" t="s">
        <x:v>4</x:v>
      </x:c>
      <x:c r="C8706" s="0" t="s">
        <x:v>262</x:v>
      </x:c>
      <x:c r="D8706" s="0" t="s">
        <x:v>263</x:v>
      </x:c>
      <x:c r="E8706" s="0" t="s">
        <x:v>239</x:v>
      </x:c>
      <x:c r="F8706" s="0" t="s">
        <x:v>240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4660</x:v>
      </x:c>
    </x:row>
    <x:row r="8707" spans="1:14">
      <x:c r="A8707" s="0" t="s">
        <x:v>2</x:v>
      </x:c>
      <x:c r="B8707" s="0" t="s">
        <x:v>4</x:v>
      </x:c>
      <x:c r="C8707" s="0" t="s">
        <x:v>262</x:v>
      </x:c>
      <x:c r="D8707" s="0" t="s">
        <x:v>263</x:v>
      </x:c>
      <x:c r="E8707" s="0" t="s">
        <x:v>239</x:v>
      </x:c>
      <x:c r="F8707" s="0" t="s">
        <x:v>240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392</x:v>
      </x:c>
    </x:row>
    <x:row r="8708" spans="1:14">
      <x:c r="A8708" s="0" t="s">
        <x:v>2</x:v>
      </x:c>
      <x:c r="B8708" s="0" t="s">
        <x:v>4</x:v>
      </x:c>
      <x:c r="C8708" s="0" t="s">
        <x:v>262</x:v>
      </x:c>
      <x:c r="D8708" s="0" t="s">
        <x:v>263</x:v>
      </x:c>
      <x:c r="E8708" s="0" t="s">
        <x:v>239</x:v>
      </x:c>
      <x:c r="F8708" s="0" t="s">
        <x:v>240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228</x:v>
      </x:c>
    </x:row>
    <x:row r="8709" spans="1:14">
      <x:c r="A8709" s="0" t="s">
        <x:v>2</x:v>
      </x:c>
      <x:c r="B8709" s="0" t="s">
        <x:v>4</x:v>
      </x:c>
      <x:c r="C8709" s="0" t="s">
        <x:v>262</x:v>
      </x:c>
      <x:c r="D8709" s="0" t="s">
        <x:v>263</x:v>
      </x:c>
      <x:c r="E8709" s="0" t="s">
        <x:v>239</x:v>
      </x:c>
      <x:c r="F8709" s="0" t="s">
        <x:v>240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779</x:v>
      </x:c>
    </x:row>
    <x:row r="8710" spans="1:14">
      <x:c r="A8710" s="0" t="s">
        <x:v>2</x:v>
      </x:c>
      <x:c r="B8710" s="0" t="s">
        <x:v>4</x:v>
      </x:c>
      <x:c r="C8710" s="0" t="s">
        <x:v>262</x:v>
      </x:c>
      <x:c r="D8710" s="0" t="s">
        <x:v>263</x:v>
      </x:c>
      <x:c r="E8710" s="0" t="s">
        <x:v>239</x:v>
      </x:c>
      <x:c r="F8710" s="0" t="s">
        <x:v>240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847</x:v>
      </x:c>
    </x:row>
    <x:row r="8711" spans="1:14">
      <x:c r="A8711" s="0" t="s">
        <x:v>2</x:v>
      </x:c>
      <x:c r="B8711" s="0" t="s">
        <x:v>4</x:v>
      </x:c>
      <x:c r="C8711" s="0" t="s">
        <x:v>262</x:v>
      </x:c>
      <x:c r="D8711" s="0" t="s">
        <x:v>263</x:v>
      </x:c>
      <x:c r="E8711" s="0" t="s">
        <x:v>239</x:v>
      </x:c>
      <x:c r="F8711" s="0" t="s">
        <x:v>240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40</x:v>
      </x:c>
    </x:row>
    <x:row r="8712" spans="1:14">
      <x:c r="A8712" s="0" t="s">
        <x:v>2</x:v>
      </x:c>
      <x:c r="B8712" s="0" t="s">
        <x:v>4</x:v>
      </x:c>
      <x:c r="C8712" s="0" t="s">
        <x:v>262</x:v>
      </x:c>
      <x:c r="D8712" s="0" t="s">
        <x:v>263</x:v>
      </x:c>
      <x:c r="E8712" s="0" t="s">
        <x:v>239</x:v>
      </x:c>
      <x:c r="F8712" s="0" t="s">
        <x:v>240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262</x:v>
      </x:c>
      <x:c r="D8713" s="0" t="s">
        <x:v>263</x:v>
      </x:c>
      <x:c r="E8713" s="0" t="s">
        <x:v>239</x:v>
      </x:c>
      <x:c r="F8713" s="0" t="s">
        <x:v>240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344</x:v>
      </x:c>
    </x:row>
    <x:row r="8714" spans="1:14">
      <x:c r="A8714" s="0" t="s">
        <x:v>2</x:v>
      </x:c>
      <x:c r="B8714" s="0" t="s">
        <x:v>4</x:v>
      </x:c>
      <x:c r="C8714" s="0" t="s">
        <x:v>262</x:v>
      </x:c>
      <x:c r="D8714" s="0" t="s">
        <x:v>263</x:v>
      </x:c>
      <x:c r="E8714" s="0" t="s">
        <x:v>239</x:v>
      </x:c>
      <x:c r="F8714" s="0" t="s">
        <x:v>240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284</x:v>
      </x:c>
    </x:row>
    <x:row r="8715" spans="1:14">
      <x:c r="A8715" s="0" t="s">
        <x:v>2</x:v>
      </x:c>
      <x:c r="B8715" s="0" t="s">
        <x:v>4</x:v>
      </x:c>
      <x:c r="C8715" s="0" t="s">
        <x:v>262</x:v>
      </x:c>
      <x:c r="D8715" s="0" t="s">
        <x:v>263</x:v>
      </x:c>
      <x:c r="E8715" s="0" t="s">
        <x:v>239</x:v>
      </x:c>
      <x:c r="F8715" s="0" t="s">
        <x:v>240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</x:v>
      </x:c>
    </x:row>
    <x:row r="8716" spans="1:14">
      <x:c r="A8716" s="0" t="s">
        <x:v>2</x:v>
      </x:c>
      <x:c r="B8716" s="0" t="s">
        <x:v>4</x:v>
      </x:c>
      <x:c r="C8716" s="0" t="s">
        <x:v>262</x:v>
      </x:c>
      <x:c r="D8716" s="0" t="s">
        <x:v>263</x:v>
      </x:c>
      <x:c r="E8716" s="0" t="s">
        <x:v>239</x:v>
      </x:c>
      <x:c r="F8716" s="0" t="s">
        <x:v>240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262</x:v>
      </x:c>
      <x:c r="D8717" s="0" t="s">
        <x:v>263</x:v>
      </x:c>
      <x:c r="E8717" s="0" t="s">
        <x:v>239</x:v>
      </x:c>
      <x:c r="F8717" s="0" t="s">
        <x:v>240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102</x:v>
      </x:c>
    </x:row>
    <x:row r="8718" spans="1:14">
      <x:c r="A8718" s="0" t="s">
        <x:v>2</x:v>
      </x:c>
      <x:c r="B8718" s="0" t="s">
        <x:v>4</x:v>
      </x:c>
      <x:c r="C8718" s="0" t="s">
        <x:v>262</x:v>
      </x:c>
      <x:c r="D8718" s="0" t="s">
        <x:v>263</x:v>
      </x:c>
      <x:c r="E8718" s="0" t="s">
        <x:v>239</x:v>
      </x:c>
      <x:c r="F8718" s="0" t="s">
        <x:v>240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141</x:v>
      </x:c>
    </x:row>
    <x:row r="8719" spans="1:14">
      <x:c r="A8719" s="0" t="s">
        <x:v>2</x:v>
      </x:c>
      <x:c r="B8719" s="0" t="s">
        <x:v>4</x:v>
      </x:c>
      <x:c r="C8719" s="0" t="s">
        <x:v>262</x:v>
      </x:c>
      <x:c r="D8719" s="0" t="s">
        <x:v>263</x:v>
      </x:c>
      <x:c r="E8719" s="0" t="s">
        <x:v>239</x:v>
      </x:c>
      <x:c r="F8719" s="0" t="s">
        <x:v>240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12</x:v>
      </x:c>
    </x:row>
    <x:row r="8720" spans="1:14">
      <x:c r="A8720" s="0" t="s">
        <x:v>2</x:v>
      </x:c>
      <x:c r="B8720" s="0" t="s">
        <x:v>4</x:v>
      </x:c>
      <x:c r="C8720" s="0" t="s">
        <x:v>262</x:v>
      </x:c>
      <x:c r="D8720" s="0" t="s">
        <x:v>263</x:v>
      </x:c>
      <x:c r="E8720" s="0" t="s">
        <x:v>239</x:v>
      </x:c>
      <x:c r="F8720" s="0" t="s">
        <x:v>240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6</x:v>
      </x:c>
    </x:row>
    <x:row r="8721" spans="1:14">
      <x:c r="A8721" s="0" t="s">
        <x:v>2</x:v>
      </x:c>
      <x:c r="B8721" s="0" t="s">
        <x:v>4</x:v>
      </x:c>
      <x:c r="C8721" s="0" t="s">
        <x:v>262</x:v>
      </x:c>
      <x:c r="D8721" s="0" t="s">
        <x:v>263</x:v>
      </x:c>
      <x:c r="E8721" s="0" t="s">
        <x:v>239</x:v>
      </x:c>
      <x:c r="F8721" s="0" t="s">
        <x:v>240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48</x:v>
      </x:c>
    </x:row>
    <x:row r="8722" spans="1:14">
      <x:c r="A8722" s="0" t="s">
        <x:v>2</x:v>
      </x:c>
      <x:c r="B8722" s="0" t="s">
        <x:v>4</x:v>
      </x:c>
      <x:c r="C8722" s="0" t="s">
        <x:v>262</x:v>
      </x:c>
      <x:c r="D8722" s="0" t="s">
        <x:v>263</x:v>
      </x:c>
      <x:c r="E8722" s="0" t="s">
        <x:v>239</x:v>
      </x:c>
      <x:c r="F8722" s="0" t="s">
        <x:v>240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387</x:v>
      </x:c>
    </x:row>
    <x:row r="8723" spans="1:14">
      <x:c r="A8723" s="0" t="s">
        <x:v>2</x:v>
      </x:c>
      <x:c r="B8723" s="0" t="s">
        <x:v>4</x:v>
      </x:c>
      <x:c r="C8723" s="0" t="s">
        <x:v>262</x:v>
      </x:c>
      <x:c r="D8723" s="0" t="s">
        <x:v>263</x:v>
      </x:c>
      <x:c r="E8723" s="0" t="s">
        <x:v>239</x:v>
      </x:c>
      <x:c r="F8723" s="0" t="s">
        <x:v>240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14</x:v>
      </x:c>
    </x:row>
    <x:row r="8724" spans="1:14">
      <x:c r="A8724" s="0" t="s">
        <x:v>2</x:v>
      </x:c>
      <x:c r="B8724" s="0" t="s">
        <x:v>4</x:v>
      </x:c>
      <x:c r="C8724" s="0" t="s">
        <x:v>262</x:v>
      </x:c>
      <x:c r="D8724" s="0" t="s">
        <x:v>263</x:v>
      </x:c>
      <x:c r="E8724" s="0" t="s">
        <x:v>239</x:v>
      </x:c>
      <x:c r="F8724" s="0" t="s">
        <x:v>240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</x:v>
      </x:c>
    </x:row>
    <x:row r="8725" spans="1:14">
      <x:c r="A8725" s="0" t="s">
        <x:v>2</x:v>
      </x:c>
      <x:c r="B8725" s="0" t="s">
        <x:v>4</x:v>
      </x:c>
      <x:c r="C8725" s="0" t="s">
        <x:v>262</x:v>
      </x:c>
      <x:c r="D8725" s="0" t="s">
        <x:v>263</x:v>
      </x:c>
      <x:c r="E8725" s="0" t="s">
        <x:v>239</x:v>
      </x:c>
      <x:c r="F8725" s="0" t="s">
        <x:v>240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170</x:v>
      </x:c>
    </x:row>
    <x:row r="8726" spans="1:14">
      <x:c r="A8726" s="0" t="s">
        <x:v>2</x:v>
      </x:c>
      <x:c r="B8726" s="0" t="s">
        <x:v>4</x:v>
      </x:c>
      <x:c r="C8726" s="0" t="s">
        <x:v>262</x:v>
      </x:c>
      <x:c r="D8726" s="0" t="s">
        <x:v>263</x:v>
      </x:c>
      <x:c r="E8726" s="0" t="s">
        <x:v>239</x:v>
      </x:c>
      <x:c r="F8726" s="0" t="s">
        <x:v>240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35</x:v>
      </x:c>
    </x:row>
    <x:row r="8727" spans="1:14">
      <x:c r="A8727" s="0" t="s">
        <x:v>2</x:v>
      </x:c>
      <x:c r="B8727" s="0" t="s">
        <x:v>4</x:v>
      </x:c>
      <x:c r="C8727" s="0" t="s">
        <x:v>262</x:v>
      </x:c>
      <x:c r="D8727" s="0" t="s">
        <x:v>263</x:v>
      </x:c>
      <x:c r="E8727" s="0" t="s">
        <x:v>239</x:v>
      </x:c>
      <x:c r="F8727" s="0" t="s">
        <x:v>240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262</x:v>
      </x:c>
      <x:c r="D8728" s="0" t="s">
        <x:v>263</x:v>
      </x:c>
      <x:c r="E8728" s="0" t="s">
        <x:v>239</x:v>
      </x:c>
      <x:c r="F8728" s="0" t="s">
        <x:v>240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5</x:v>
      </x:c>
    </x:row>
    <x:row r="8729" spans="1:14">
      <x:c r="A8729" s="0" t="s">
        <x:v>2</x:v>
      </x:c>
      <x:c r="B8729" s="0" t="s">
        <x:v>4</x:v>
      </x:c>
      <x:c r="C8729" s="0" t="s">
        <x:v>262</x:v>
      </x:c>
      <x:c r="D8729" s="0" t="s">
        <x:v>263</x:v>
      </x:c>
      <x:c r="E8729" s="0" t="s">
        <x:v>239</x:v>
      </x:c>
      <x:c r="F8729" s="0" t="s">
        <x:v>240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24</x:v>
      </x:c>
    </x:row>
    <x:row r="8730" spans="1:14">
      <x:c r="A8730" s="0" t="s">
        <x:v>2</x:v>
      </x:c>
      <x:c r="B8730" s="0" t="s">
        <x:v>4</x:v>
      </x:c>
      <x:c r="C8730" s="0" t="s">
        <x:v>262</x:v>
      </x:c>
      <x:c r="D8730" s="0" t="s">
        <x:v>263</x:v>
      </x:c>
      <x:c r="E8730" s="0" t="s">
        <x:v>239</x:v>
      </x:c>
      <x:c r="F8730" s="0" t="s">
        <x:v>240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1178</x:v>
      </x:c>
    </x:row>
    <x:row r="8731" spans="1:14">
      <x:c r="A8731" s="0" t="s">
        <x:v>2</x:v>
      </x:c>
      <x:c r="B8731" s="0" t="s">
        <x:v>4</x:v>
      </x:c>
      <x:c r="C8731" s="0" t="s">
        <x:v>262</x:v>
      </x:c>
      <x:c r="D8731" s="0" t="s">
        <x:v>263</x:v>
      </x:c>
      <x:c r="E8731" s="0" t="s">
        <x:v>239</x:v>
      </x:c>
      <x:c r="F8731" s="0" t="s">
        <x:v>240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166</x:v>
      </x:c>
    </x:row>
    <x:row r="8732" spans="1:14">
      <x:c r="A8732" s="0" t="s">
        <x:v>2</x:v>
      </x:c>
      <x:c r="B8732" s="0" t="s">
        <x:v>4</x:v>
      </x:c>
      <x:c r="C8732" s="0" t="s">
        <x:v>262</x:v>
      </x:c>
      <x:c r="D8732" s="0" t="s">
        <x:v>263</x:v>
      </x:c>
      <x:c r="E8732" s="0" t="s">
        <x:v>239</x:v>
      </x:c>
      <x:c r="F8732" s="0" t="s">
        <x:v>240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77</x:v>
      </x:c>
    </x:row>
    <x:row r="8733" spans="1:14">
      <x:c r="A8733" s="0" t="s">
        <x:v>2</x:v>
      </x:c>
      <x:c r="B8733" s="0" t="s">
        <x:v>4</x:v>
      </x:c>
      <x:c r="C8733" s="0" t="s">
        <x:v>262</x:v>
      </x:c>
      <x:c r="D8733" s="0" t="s">
        <x:v>263</x:v>
      </x:c>
      <x:c r="E8733" s="0" t="s">
        <x:v>239</x:v>
      </x:c>
      <x:c r="F8733" s="0" t="s">
        <x:v>240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109</x:v>
      </x:c>
    </x:row>
    <x:row r="8734" spans="1:14">
      <x:c r="A8734" s="0" t="s">
        <x:v>2</x:v>
      </x:c>
      <x:c r="B8734" s="0" t="s">
        <x:v>4</x:v>
      </x:c>
      <x:c r="C8734" s="0" t="s">
        <x:v>262</x:v>
      </x:c>
      <x:c r="D8734" s="0" t="s">
        <x:v>263</x:v>
      </x:c>
      <x:c r="E8734" s="0" t="s">
        <x:v>239</x:v>
      </x:c>
      <x:c r="F8734" s="0" t="s">
        <x:v>240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42</x:v>
      </x:c>
    </x:row>
    <x:row r="8735" spans="1:14">
      <x:c r="A8735" s="0" t="s">
        <x:v>2</x:v>
      </x:c>
      <x:c r="B8735" s="0" t="s">
        <x:v>4</x:v>
      </x:c>
      <x:c r="C8735" s="0" t="s">
        <x:v>262</x:v>
      </x:c>
      <x:c r="D8735" s="0" t="s">
        <x:v>263</x:v>
      </x:c>
      <x:c r="E8735" s="0" t="s">
        <x:v>239</x:v>
      </x:c>
      <x:c r="F8735" s="0" t="s">
        <x:v>240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10</x:v>
      </x:c>
    </x:row>
    <x:row r="8736" spans="1:14">
      <x:c r="A8736" s="0" t="s">
        <x:v>2</x:v>
      </x:c>
      <x:c r="B8736" s="0" t="s">
        <x:v>4</x:v>
      </x:c>
      <x:c r="C8736" s="0" t="s">
        <x:v>262</x:v>
      </x:c>
      <x:c r="D8736" s="0" t="s">
        <x:v>263</x:v>
      </x:c>
      <x:c r="E8736" s="0" t="s">
        <x:v>239</x:v>
      </x:c>
      <x:c r="F8736" s="0" t="s">
        <x:v>240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</x:v>
      </x:c>
    </x:row>
    <x:row r="8737" spans="1:14">
      <x:c r="A8737" s="0" t="s">
        <x:v>2</x:v>
      </x:c>
      <x:c r="B8737" s="0" t="s">
        <x:v>4</x:v>
      </x:c>
      <x:c r="C8737" s="0" t="s">
        <x:v>262</x:v>
      </x:c>
      <x:c r="D8737" s="0" t="s">
        <x:v>263</x:v>
      </x:c>
      <x:c r="E8737" s="0" t="s">
        <x:v>239</x:v>
      </x:c>
      <x:c r="F8737" s="0" t="s">
        <x:v>240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262</x:v>
      </x:c>
      <x:c r="D8738" s="0" t="s">
        <x:v>263</x:v>
      </x:c>
      <x:c r="E8738" s="0" t="s">
        <x:v>239</x:v>
      </x:c>
      <x:c r="F8738" s="0" t="s">
        <x:v>240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146</x:v>
      </x:c>
    </x:row>
    <x:row r="8739" spans="1:14">
      <x:c r="A8739" s="0" t="s">
        <x:v>2</x:v>
      </x:c>
      <x:c r="B8739" s="0" t="s">
        <x:v>4</x:v>
      </x:c>
      <x:c r="C8739" s="0" t="s">
        <x:v>262</x:v>
      </x:c>
      <x:c r="D8739" s="0" t="s">
        <x:v>263</x:v>
      </x:c>
      <x:c r="E8739" s="0" t="s">
        <x:v>239</x:v>
      </x:c>
      <x:c r="F8739" s="0" t="s">
        <x:v>240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262</x:v>
      </x:c>
      <x:c r="D8740" s="0" t="s">
        <x:v>263</x:v>
      </x:c>
      <x:c r="E8740" s="0" t="s">
        <x:v>239</x:v>
      </x:c>
      <x:c r="F8740" s="0" t="s">
        <x:v>240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262</x:v>
      </x:c>
      <x:c r="D8741" s="0" t="s">
        <x:v>263</x:v>
      </x:c>
      <x:c r="E8741" s="0" t="s">
        <x:v>239</x:v>
      </x:c>
      <x:c r="F8741" s="0" t="s">
        <x:v>240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13</x:v>
      </x:c>
    </x:row>
    <x:row r="8742" spans="1:14">
      <x:c r="A8742" s="0" t="s">
        <x:v>2</x:v>
      </x:c>
      <x:c r="B8742" s="0" t="s">
        <x:v>4</x:v>
      </x:c>
      <x:c r="C8742" s="0" t="s">
        <x:v>262</x:v>
      </x:c>
      <x:c r="D8742" s="0" t="s">
        <x:v>263</x:v>
      </x:c>
      <x:c r="E8742" s="0" t="s">
        <x:v>239</x:v>
      </x:c>
      <x:c r="F8742" s="0" t="s">
        <x:v>240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57</x:v>
      </x:c>
    </x:row>
    <x:row r="8743" spans="1:14">
      <x:c r="A8743" s="0" t="s">
        <x:v>2</x:v>
      </x:c>
      <x:c r="B8743" s="0" t="s">
        <x:v>4</x:v>
      </x:c>
      <x:c r="C8743" s="0" t="s">
        <x:v>262</x:v>
      </x:c>
      <x:c r="D8743" s="0" t="s">
        <x:v>263</x:v>
      </x:c>
      <x:c r="E8743" s="0" t="s">
        <x:v>239</x:v>
      </x:c>
      <x:c r="F8743" s="0" t="s">
        <x:v>240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262</x:v>
      </x:c>
      <x:c r="D8744" s="0" t="s">
        <x:v>263</x:v>
      </x:c>
      <x:c r="E8744" s="0" t="s">
        <x:v>239</x:v>
      </x:c>
      <x:c r="F8744" s="0" t="s">
        <x:v>240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262</x:v>
      </x:c>
      <x:c r="D8745" s="0" t="s">
        <x:v>263</x:v>
      </x:c>
      <x:c r="E8745" s="0" t="s">
        <x:v>239</x:v>
      </x:c>
      <x:c r="F8745" s="0" t="s">
        <x:v>240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3</x:v>
      </x:c>
    </x:row>
    <x:row r="8746" spans="1:14">
      <x:c r="A8746" s="0" t="s">
        <x:v>2</x:v>
      </x:c>
      <x:c r="B8746" s="0" t="s">
        <x:v>4</x:v>
      </x:c>
      <x:c r="C8746" s="0" t="s">
        <x:v>262</x:v>
      </x:c>
      <x:c r="D8746" s="0" t="s">
        <x:v>263</x:v>
      </x:c>
      <x:c r="E8746" s="0" t="s">
        <x:v>239</x:v>
      </x:c>
      <x:c r="F8746" s="0" t="s">
        <x:v>240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42</x:v>
      </x:c>
    </x:row>
    <x:row r="8747" spans="1:14">
      <x:c r="A8747" s="0" t="s">
        <x:v>2</x:v>
      </x:c>
      <x:c r="B8747" s="0" t="s">
        <x:v>4</x:v>
      </x:c>
      <x:c r="C8747" s="0" t="s">
        <x:v>262</x:v>
      </x:c>
      <x:c r="D8747" s="0" t="s">
        <x:v>263</x:v>
      </x:c>
      <x:c r="E8747" s="0" t="s">
        <x:v>239</x:v>
      </x:c>
      <x:c r="F8747" s="0" t="s">
        <x:v>240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8</x:v>
      </x:c>
    </x:row>
    <x:row r="8748" spans="1:14">
      <x:c r="A8748" s="0" t="s">
        <x:v>2</x:v>
      </x:c>
      <x:c r="B8748" s="0" t="s">
        <x:v>4</x:v>
      </x:c>
      <x:c r="C8748" s="0" t="s">
        <x:v>262</x:v>
      </x:c>
      <x:c r="D8748" s="0" t="s">
        <x:v>263</x:v>
      </x:c>
      <x:c r="E8748" s="0" t="s">
        <x:v>239</x:v>
      </x:c>
      <x:c r="F8748" s="0" t="s">
        <x:v>240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262</x:v>
      </x:c>
      <x:c r="D8749" s="0" t="s">
        <x:v>263</x:v>
      </x:c>
      <x:c r="E8749" s="0" t="s">
        <x:v>239</x:v>
      </x:c>
      <x:c r="F8749" s="0" t="s">
        <x:v>240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</x:v>
      </x:c>
    </x:row>
    <x:row r="8750" spans="1:14">
      <x:c r="A8750" s="0" t="s">
        <x:v>2</x:v>
      </x:c>
      <x:c r="B8750" s="0" t="s">
        <x:v>4</x:v>
      </x:c>
      <x:c r="C8750" s="0" t="s">
        <x:v>262</x:v>
      </x:c>
      <x:c r="D8750" s="0" t="s">
        <x:v>263</x:v>
      </x:c>
      <x:c r="E8750" s="0" t="s">
        <x:v>239</x:v>
      </x:c>
      <x:c r="F8750" s="0" t="s">
        <x:v>240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262</x:v>
      </x:c>
      <x:c r="D8751" s="0" t="s">
        <x:v>263</x:v>
      </x:c>
      <x:c r="E8751" s="0" t="s">
        <x:v>239</x:v>
      </x:c>
      <x:c r="F8751" s="0" t="s">
        <x:v>240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8</x:v>
      </x:c>
    </x:row>
    <x:row r="8752" spans="1:14">
      <x:c r="A8752" s="0" t="s">
        <x:v>2</x:v>
      </x:c>
      <x:c r="B8752" s="0" t="s">
        <x:v>4</x:v>
      </x:c>
      <x:c r="C8752" s="0" t="s">
        <x:v>262</x:v>
      </x:c>
      <x:c r="D8752" s="0" t="s">
        <x:v>263</x:v>
      </x:c>
      <x:c r="E8752" s="0" t="s">
        <x:v>239</x:v>
      </x:c>
      <x:c r="F8752" s="0" t="s">
        <x:v>240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</x:v>
      </x:c>
    </x:row>
    <x:row r="8753" spans="1:14">
      <x:c r="A8753" s="0" t="s">
        <x:v>2</x:v>
      </x:c>
      <x:c r="B8753" s="0" t="s">
        <x:v>4</x:v>
      </x:c>
      <x:c r="C8753" s="0" t="s">
        <x:v>262</x:v>
      </x:c>
      <x:c r="D8753" s="0" t="s">
        <x:v>263</x:v>
      </x:c>
      <x:c r="E8753" s="0" t="s">
        <x:v>239</x:v>
      </x:c>
      <x:c r="F8753" s="0" t="s">
        <x:v>240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</x:v>
      </x:c>
    </x:row>
    <x:row r="8754" spans="1:14">
      <x:c r="A8754" s="0" t="s">
        <x:v>2</x:v>
      </x:c>
      <x:c r="B8754" s="0" t="s">
        <x:v>4</x:v>
      </x:c>
      <x:c r="C8754" s="0" t="s">
        <x:v>262</x:v>
      </x:c>
      <x:c r="D8754" s="0" t="s">
        <x:v>263</x:v>
      </x:c>
      <x:c r="E8754" s="0" t="s">
        <x:v>239</x:v>
      </x:c>
      <x:c r="F8754" s="0" t="s">
        <x:v>240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262</x:v>
      </x:c>
      <x:c r="D8755" s="0" t="s">
        <x:v>263</x:v>
      </x:c>
      <x:c r="E8755" s="0" t="s">
        <x:v>239</x:v>
      </x:c>
      <x:c r="F8755" s="0" t="s">
        <x:v>240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</x:v>
      </x:c>
    </x:row>
    <x:row r="8756" spans="1:14">
      <x:c r="A8756" s="0" t="s">
        <x:v>2</x:v>
      </x:c>
      <x:c r="B8756" s="0" t="s">
        <x:v>4</x:v>
      </x:c>
      <x:c r="C8756" s="0" t="s">
        <x:v>262</x:v>
      </x:c>
      <x:c r="D8756" s="0" t="s">
        <x:v>263</x:v>
      </x:c>
      <x:c r="E8756" s="0" t="s">
        <x:v>239</x:v>
      </x:c>
      <x:c r="F8756" s="0" t="s">
        <x:v>240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262</x:v>
      </x:c>
      <x:c r="D8757" s="0" t="s">
        <x:v>263</x:v>
      </x:c>
      <x:c r="E8757" s="0" t="s">
        <x:v>239</x:v>
      </x:c>
      <x:c r="F8757" s="0" t="s">
        <x:v>240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262</x:v>
      </x:c>
      <x:c r="D8758" s="0" t="s">
        <x:v>263</x:v>
      </x:c>
      <x:c r="E8758" s="0" t="s">
        <x:v>239</x:v>
      </x:c>
      <x:c r="F8758" s="0" t="s">
        <x:v>240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75</x:v>
      </x:c>
    </x:row>
    <x:row r="8759" spans="1:14">
      <x:c r="A8759" s="0" t="s">
        <x:v>2</x:v>
      </x:c>
      <x:c r="B8759" s="0" t="s">
        <x:v>4</x:v>
      </x:c>
      <x:c r="C8759" s="0" t="s">
        <x:v>262</x:v>
      </x:c>
      <x:c r="D8759" s="0" t="s">
        <x:v>263</x:v>
      </x:c>
      <x:c r="E8759" s="0" t="s">
        <x:v>239</x:v>
      </x:c>
      <x:c r="F8759" s="0" t="s">
        <x:v>240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</x:v>
      </x:c>
    </x:row>
    <x:row r="8760" spans="1:14">
      <x:c r="A8760" s="0" t="s">
        <x:v>2</x:v>
      </x:c>
      <x:c r="B8760" s="0" t="s">
        <x:v>4</x:v>
      </x:c>
      <x:c r="C8760" s="0" t="s">
        <x:v>262</x:v>
      </x:c>
      <x:c r="D8760" s="0" t="s">
        <x:v>263</x:v>
      </x:c>
      <x:c r="E8760" s="0" t="s">
        <x:v>239</x:v>
      </x:c>
      <x:c r="F8760" s="0" t="s">
        <x:v>240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</x:v>
      </x:c>
    </x:row>
    <x:row r="8761" spans="1:14">
      <x:c r="A8761" s="0" t="s">
        <x:v>2</x:v>
      </x:c>
      <x:c r="B8761" s="0" t="s">
        <x:v>4</x:v>
      </x:c>
      <x:c r="C8761" s="0" t="s">
        <x:v>262</x:v>
      </x:c>
      <x:c r="D8761" s="0" t="s">
        <x:v>263</x:v>
      </x:c>
      <x:c r="E8761" s="0" t="s">
        <x:v>239</x:v>
      </x:c>
      <x:c r="F8761" s="0" t="s">
        <x:v>240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8</x:v>
      </x:c>
    </x:row>
    <x:row r="8762" spans="1:14">
      <x:c r="A8762" s="0" t="s">
        <x:v>2</x:v>
      </x:c>
      <x:c r="B8762" s="0" t="s">
        <x:v>4</x:v>
      </x:c>
      <x:c r="C8762" s="0" t="s">
        <x:v>262</x:v>
      </x:c>
      <x:c r="D8762" s="0" t="s">
        <x:v>263</x:v>
      </x:c>
      <x:c r="E8762" s="0" t="s">
        <x:v>239</x:v>
      </x:c>
      <x:c r="F8762" s="0" t="s">
        <x:v>240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107</x:v>
      </x:c>
    </x:row>
    <x:row r="8763" spans="1:14">
      <x:c r="A8763" s="0" t="s">
        <x:v>2</x:v>
      </x:c>
      <x:c r="B8763" s="0" t="s">
        <x:v>4</x:v>
      </x:c>
      <x:c r="C8763" s="0" t="s">
        <x:v>262</x:v>
      </x:c>
      <x:c r="D8763" s="0" t="s">
        <x:v>263</x:v>
      </x:c>
      <x:c r="E8763" s="0" t="s">
        <x:v>239</x:v>
      </x:c>
      <x:c r="F8763" s="0" t="s">
        <x:v>240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11</x:v>
      </x:c>
    </x:row>
    <x:row r="8764" spans="1:14">
      <x:c r="A8764" s="0" t="s">
        <x:v>2</x:v>
      </x:c>
      <x:c r="B8764" s="0" t="s">
        <x:v>4</x:v>
      </x:c>
      <x:c r="C8764" s="0" t="s">
        <x:v>262</x:v>
      </x:c>
      <x:c r="D8764" s="0" t="s">
        <x:v>263</x:v>
      </x:c>
      <x:c r="E8764" s="0" t="s">
        <x:v>239</x:v>
      </x:c>
      <x:c r="F8764" s="0" t="s">
        <x:v>240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14</x:v>
      </x:c>
    </x:row>
    <x:row r="8765" spans="1:14">
      <x:c r="A8765" s="0" t="s">
        <x:v>2</x:v>
      </x:c>
      <x:c r="B8765" s="0" t="s">
        <x:v>4</x:v>
      </x:c>
      <x:c r="C8765" s="0" t="s">
        <x:v>262</x:v>
      </x:c>
      <x:c r="D8765" s="0" t="s">
        <x:v>263</x:v>
      </x:c>
      <x:c r="E8765" s="0" t="s">
        <x:v>239</x:v>
      </x:c>
      <x:c r="F8765" s="0" t="s">
        <x:v>240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262</x:v>
      </x:c>
      <x:c r="D8766" s="0" t="s">
        <x:v>263</x:v>
      </x:c>
      <x:c r="E8766" s="0" t="s">
        <x:v>239</x:v>
      </x:c>
      <x:c r="F8766" s="0" t="s">
        <x:v>240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42</x:v>
      </x:c>
    </x:row>
    <x:row r="8767" spans="1:14">
      <x:c r="A8767" s="0" t="s">
        <x:v>2</x:v>
      </x:c>
      <x:c r="B8767" s="0" t="s">
        <x:v>4</x:v>
      </x:c>
      <x:c r="C8767" s="0" t="s">
        <x:v>262</x:v>
      </x:c>
      <x:c r="D8767" s="0" t="s">
        <x:v>263</x:v>
      </x:c>
      <x:c r="E8767" s="0" t="s">
        <x:v>239</x:v>
      </x:c>
      <x:c r="F8767" s="0" t="s">
        <x:v>240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6</x:v>
      </x:c>
    </x:row>
    <x:row r="8768" spans="1:14">
      <x:c r="A8768" s="0" t="s">
        <x:v>2</x:v>
      </x:c>
      <x:c r="B8768" s="0" t="s">
        <x:v>4</x:v>
      </x:c>
      <x:c r="C8768" s="0" t="s">
        <x:v>262</x:v>
      </x:c>
      <x:c r="D8768" s="0" t="s">
        <x:v>263</x:v>
      </x:c>
      <x:c r="E8768" s="0" t="s">
        <x:v>239</x:v>
      </x:c>
      <x:c r="F8768" s="0" t="s">
        <x:v>240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262</x:v>
      </x:c>
      <x:c r="D8769" s="0" t="s">
        <x:v>263</x:v>
      </x:c>
      <x:c r="E8769" s="0" t="s">
        <x:v>239</x:v>
      </x:c>
      <x:c r="F8769" s="0" t="s">
        <x:v>240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262</x:v>
      </x:c>
      <x:c r="D8770" s="0" t="s">
        <x:v>263</x:v>
      </x:c>
      <x:c r="E8770" s="0" t="s">
        <x:v>239</x:v>
      </x:c>
      <x:c r="F8770" s="0" t="s">
        <x:v>240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262</x:v>
      </x:c>
      <x:c r="D8771" s="0" t="s">
        <x:v>263</x:v>
      </x:c>
      <x:c r="E8771" s="0" t="s">
        <x:v>239</x:v>
      </x:c>
      <x:c r="F8771" s="0" t="s">
        <x:v>240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262</x:v>
      </x:c>
      <x:c r="D8772" s="0" t="s">
        <x:v>263</x:v>
      </x:c>
      <x:c r="E8772" s="0" t="s">
        <x:v>239</x:v>
      </x:c>
      <x:c r="F8772" s="0" t="s">
        <x:v>240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262</x:v>
      </x:c>
      <x:c r="D8773" s="0" t="s">
        <x:v>263</x:v>
      </x:c>
      <x:c r="E8773" s="0" t="s">
        <x:v>239</x:v>
      </x:c>
      <x:c r="F8773" s="0" t="s">
        <x:v>240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</x:v>
      </x:c>
    </x:row>
    <x:row r="8774" spans="1:14">
      <x:c r="A8774" s="0" t="s">
        <x:v>2</x:v>
      </x:c>
      <x:c r="B8774" s="0" t="s">
        <x:v>4</x:v>
      </x:c>
      <x:c r="C8774" s="0" t="s">
        <x:v>262</x:v>
      </x:c>
      <x:c r="D8774" s="0" t="s">
        <x:v>263</x:v>
      </x:c>
      <x:c r="E8774" s="0" t="s">
        <x:v>239</x:v>
      </x:c>
      <x:c r="F8774" s="0" t="s">
        <x:v>240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40</x:v>
      </x:c>
    </x:row>
    <x:row r="8775" spans="1:14">
      <x:c r="A8775" s="0" t="s">
        <x:v>2</x:v>
      </x:c>
      <x:c r="B8775" s="0" t="s">
        <x:v>4</x:v>
      </x:c>
      <x:c r="C8775" s="0" t="s">
        <x:v>262</x:v>
      </x:c>
      <x:c r="D8775" s="0" t="s">
        <x:v>263</x:v>
      </x:c>
      <x:c r="E8775" s="0" t="s">
        <x:v>239</x:v>
      </x:c>
      <x:c r="F8775" s="0" t="s">
        <x:v>240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262</x:v>
      </x:c>
      <x:c r="D8776" s="0" t="s">
        <x:v>263</x:v>
      </x:c>
      <x:c r="E8776" s="0" t="s">
        <x:v>239</x:v>
      </x:c>
      <x:c r="F8776" s="0" t="s">
        <x:v>240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262</x:v>
      </x:c>
      <x:c r="D8777" s="0" t="s">
        <x:v>263</x:v>
      </x:c>
      <x:c r="E8777" s="0" t="s">
        <x:v>239</x:v>
      </x:c>
      <x:c r="F8777" s="0" t="s">
        <x:v>240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262</x:v>
      </x:c>
      <x:c r="D8778" s="0" t="s">
        <x:v>263</x:v>
      </x:c>
      <x:c r="E8778" s="0" t="s">
        <x:v>239</x:v>
      </x:c>
      <x:c r="F8778" s="0" t="s">
        <x:v>240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50</x:v>
      </x:c>
    </x:row>
    <x:row r="8779" spans="1:14">
      <x:c r="A8779" s="0" t="s">
        <x:v>2</x:v>
      </x:c>
      <x:c r="B8779" s="0" t="s">
        <x:v>4</x:v>
      </x:c>
      <x:c r="C8779" s="0" t="s">
        <x:v>262</x:v>
      </x:c>
      <x:c r="D8779" s="0" t="s">
        <x:v>263</x:v>
      </x:c>
      <x:c r="E8779" s="0" t="s">
        <x:v>239</x:v>
      </x:c>
      <x:c r="F8779" s="0" t="s">
        <x:v>240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262</x:v>
      </x:c>
      <x:c r="D8780" s="0" t="s">
        <x:v>263</x:v>
      </x:c>
      <x:c r="E8780" s="0" t="s">
        <x:v>239</x:v>
      </x:c>
      <x:c r="F8780" s="0" t="s">
        <x:v>240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262</x:v>
      </x:c>
      <x:c r="D8781" s="0" t="s">
        <x:v>263</x:v>
      </x:c>
      <x:c r="E8781" s="0" t="s">
        <x:v>239</x:v>
      </x:c>
      <x:c r="F8781" s="0" t="s">
        <x:v>240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</x:v>
      </x:c>
    </x:row>
    <x:row r="8782" spans="1:14">
      <x:c r="A8782" s="0" t="s">
        <x:v>2</x:v>
      </x:c>
      <x:c r="B8782" s="0" t="s">
        <x:v>4</x:v>
      </x:c>
      <x:c r="C8782" s="0" t="s">
        <x:v>262</x:v>
      </x:c>
      <x:c r="D8782" s="0" t="s">
        <x:v>263</x:v>
      </x:c>
      <x:c r="E8782" s="0" t="s">
        <x:v>239</x:v>
      </x:c>
      <x:c r="F8782" s="0" t="s">
        <x:v>240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24</x:v>
      </x:c>
    </x:row>
    <x:row r="8783" spans="1:14">
      <x:c r="A8783" s="0" t="s">
        <x:v>2</x:v>
      </x:c>
      <x:c r="B8783" s="0" t="s">
        <x:v>4</x:v>
      </x:c>
      <x:c r="C8783" s="0" t="s">
        <x:v>262</x:v>
      </x:c>
      <x:c r="D8783" s="0" t="s">
        <x:v>263</x:v>
      </x:c>
      <x:c r="E8783" s="0" t="s">
        <x:v>239</x:v>
      </x:c>
      <x:c r="F8783" s="0" t="s">
        <x:v>240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262</x:v>
      </x:c>
      <x:c r="D8784" s="0" t="s">
        <x:v>263</x:v>
      </x:c>
      <x:c r="E8784" s="0" t="s">
        <x:v>239</x:v>
      </x:c>
      <x:c r="F8784" s="0" t="s">
        <x:v>240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262</x:v>
      </x:c>
      <x:c r="D8785" s="0" t="s">
        <x:v>263</x:v>
      </x:c>
      <x:c r="E8785" s="0" t="s">
        <x:v>239</x:v>
      </x:c>
      <x:c r="F8785" s="0" t="s">
        <x:v>240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262</x:v>
      </x:c>
      <x:c r="D8786" s="0" t="s">
        <x:v>263</x:v>
      </x:c>
      <x:c r="E8786" s="0" t="s">
        <x:v>239</x:v>
      </x:c>
      <x:c r="F8786" s="0" t="s">
        <x:v>240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21</x:v>
      </x:c>
    </x:row>
    <x:row r="8787" spans="1:14">
      <x:c r="A8787" s="0" t="s">
        <x:v>2</x:v>
      </x:c>
      <x:c r="B8787" s="0" t="s">
        <x:v>4</x:v>
      </x:c>
      <x:c r="C8787" s="0" t="s">
        <x:v>262</x:v>
      </x:c>
      <x:c r="D8787" s="0" t="s">
        <x:v>263</x:v>
      </x:c>
      <x:c r="E8787" s="0" t="s">
        <x:v>239</x:v>
      </x:c>
      <x:c r="F8787" s="0" t="s">
        <x:v>240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262</x:v>
      </x:c>
      <x:c r="D8788" s="0" t="s">
        <x:v>263</x:v>
      </x:c>
      <x:c r="E8788" s="0" t="s">
        <x:v>239</x:v>
      </x:c>
      <x:c r="F8788" s="0" t="s">
        <x:v>240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262</x:v>
      </x:c>
      <x:c r="D8789" s="0" t="s">
        <x:v>263</x:v>
      </x:c>
      <x:c r="E8789" s="0" t="s">
        <x:v>239</x:v>
      </x:c>
      <x:c r="F8789" s="0" t="s">
        <x:v>240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262</x:v>
      </x:c>
      <x:c r="D8790" s="0" t="s">
        <x:v>263</x:v>
      </x:c>
      <x:c r="E8790" s="0" t="s">
        <x:v>239</x:v>
      </x:c>
      <x:c r="F8790" s="0" t="s">
        <x:v>240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262</x:v>
      </x:c>
      <x:c r="D8791" s="0" t="s">
        <x:v>263</x:v>
      </x:c>
      <x:c r="E8791" s="0" t="s">
        <x:v>239</x:v>
      </x:c>
      <x:c r="F8791" s="0" t="s">
        <x:v>240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</x:v>
      </x:c>
    </x:row>
    <x:row r="8792" spans="1:14">
      <x:c r="A8792" s="0" t="s">
        <x:v>2</x:v>
      </x:c>
      <x:c r="B8792" s="0" t="s">
        <x:v>4</x:v>
      </x:c>
      <x:c r="C8792" s="0" t="s">
        <x:v>262</x:v>
      </x:c>
      <x:c r="D8792" s="0" t="s">
        <x:v>263</x:v>
      </x:c>
      <x:c r="E8792" s="0" t="s">
        <x:v>239</x:v>
      </x:c>
      <x:c r="F8792" s="0" t="s">
        <x:v>240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262</x:v>
      </x:c>
      <x:c r="D8793" s="0" t="s">
        <x:v>263</x:v>
      </x:c>
      <x:c r="E8793" s="0" t="s">
        <x:v>239</x:v>
      </x:c>
      <x:c r="F8793" s="0" t="s">
        <x:v>240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262</x:v>
      </x:c>
      <x:c r="D8794" s="0" t="s">
        <x:v>263</x:v>
      </x:c>
      <x:c r="E8794" s="0" t="s">
        <x:v>239</x:v>
      </x:c>
      <x:c r="F8794" s="0" t="s">
        <x:v>240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262</x:v>
      </x:c>
      <x:c r="D8795" s="0" t="s">
        <x:v>263</x:v>
      </x:c>
      <x:c r="E8795" s="0" t="s">
        <x:v>239</x:v>
      </x:c>
      <x:c r="F8795" s="0" t="s">
        <x:v>240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262</x:v>
      </x:c>
      <x:c r="D8796" s="0" t="s">
        <x:v>263</x:v>
      </x:c>
      <x:c r="E8796" s="0" t="s">
        <x:v>239</x:v>
      </x:c>
      <x:c r="F8796" s="0" t="s">
        <x:v>240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</x:v>
      </x:c>
    </x:row>
    <x:row r="8797" spans="1:14">
      <x:c r="A8797" s="0" t="s">
        <x:v>2</x:v>
      </x:c>
      <x:c r="B8797" s="0" t="s">
        <x:v>4</x:v>
      </x:c>
      <x:c r="C8797" s="0" t="s">
        <x:v>262</x:v>
      </x:c>
      <x:c r="D8797" s="0" t="s">
        <x:v>263</x:v>
      </x:c>
      <x:c r="E8797" s="0" t="s">
        <x:v>239</x:v>
      </x:c>
      <x:c r="F8797" s="0" t="s">
        <x:v>240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262</x:v>
      </x:c>
      <x:c r="D8798" s="0" t="s">
        <x:v>263</x:v>
      </x:c>
      <x:c r="E8798" s="0" t="s">
        <x:v>239</x:v>
      </x:c>
      <x:c r="F8798" s="0" t="s">
        <x:v>240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29</x:v>
      </x:c>
    </x:row>
    <x:row r="8799" spans="1:14">
      <x:c r="A8799" s="0" t="s">
        <x:v>2</x:v>
      </x:c>
      <x:c r="B8799" s="0" t="s">
        <x:v>4</x:v>
      </x:c>
      <x:c r="C8799" s="0" t="s">
        <x:v>262</x:v>
      </x:c>
      <x:c r="D8799" s="0" t="s">
        <x:v>263</x:v>
      </x:c>
      <x:c r="E8799" s="0" t="s">
        <x:v>239</x:v>
      </x:c>
      <x:c r="F8799" s="0" t="s">
        <x:v>240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18</x:v>
      </x:c>
    </x:row>
    <x:row r="8800" spans="1:14">
      <x:c r="A8800" s="0" t="s">
        <x:v>2</x:v>
      </x:c>
      <x:c r="B8800" s="0" t="s">
        <x:v>4</x:v>
      </x:c>
      <x:c r="C8800" s="0" t="s">
        <x:v>262</x:v>
      </x:c>
      <x:c r="D8800" s="0" t="s">
        <x:v>263</x:v>
      </x:c>
      <x:c r="E8800" s="0" t="s">
        <x:v>239</x:v>
      </x:c>
      <x:c r="F8800" s="0" t="s">
        <x:v>240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8</x:v>
      </x:c>
    </x:row>
    <x:row r="8801" spans="1:14">
      <x:c r="A8801" s="0" t="s">
        <x:v>2</x:v>
      </x:c>
      <x:c r="B8801" s="0" t="s">
        <x:v>4</x:v>
      </x:c>
      <x:c r="C8801" s="0" t="s">
        <x:v>262</x:v>
      </x:c>
      <x:c r="D8801" s="0" t="s">
        <x:v>263</x:v>
      </x:c>
      <x:c r="E8801" s="0" t="s">
        <x:v>239</x:v>
      </x:c>
      <x:c r="F8801" s="0" t="s">
        <x:v>240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</x:v>
      </x:c>
    </x:row>
    <x:row r="8802" spans="1:14">
      <x:c r="A8802" s="0" t="s">
        <x:v>2</x:v>
      </x:c>
      <x:c r="B8802" s="0" t="s">
        <x:v>4</x:v>
      </x:c>
      <x:c r="C8802" s="0" t="s">
        <x:v>262</x:v>
      </x:c>
      <x:c r="D8802" s="0" t="s">
        <x:v>263</x:v>
      </x:c>
      <x:c r="E8802" s="0" t="s">
        <x:v>239</x:v>
      </x:c>
      <x:c r="F8802" s="0" t="s">
        <x:v>240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</x:v>
      </x:c>
    </x:row>
    <x:row r="8803" spans="1:14">
      <x:c r="A8803" s="0" t="s">
        <x:v>2</x:v>
      </x:c>
      <x:c r="B8803" s="0" t="s">
        <x:v>4</x:v>
      </x:c>
      <x:c r="C8803" s="0" t="s">
        <x:v>262</x:v>
      </x:c>
      <x:c r="D8803" s="0" t="s">
        <x:v>263</x:v>
      </x:c>
      <x:c r="E8803" s="0" t="s">
        <x:v>239</x:v>
      </x:c>
      <x:c r="F8803" s="0" t="s">
        <x:v>240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262</x:v>
      </x:c>
      <x:c r="D8804" s="0" t="s">
        <x:v>263</x:v>
      </x:c>
      <x:c r="E8804" s="0" t="s">
        <x:v>239</x:v>
      </x:c>
      <x:c r="F8804" s="0" t="s">
        <x:v>240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262</x:v>
      </x:c>
      <x:c r="D8805" s="0" t="s">
        <x:v>263</x:v>
      </x:c>
      <x:c r="E8805" s="0" t="s">
        <x:v>239</x:v>
      </x:c>
      <x:c r="F8805" s="0" t="s">
        <x:v>240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262</x:v>
      </x:c>
      <x:c r="D8806" s="0" t="s">
        <x:v>263</x:v>
      </x:c>
      <x:c r="E8806" s="0" t="s">
        <x:v>239</x:v>
      </x:c>
      <x:c r="F8806" s="0" t="s">
        <x:v>240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262</x:v>
      </x:c>
      <x:c r="D8807" s="0" t="s">
        <x:v>263</x:v>
      </x:c>
      <x:c r="E8807" s="0" t="s">
        <x:v>239</x:v>
      </x:c>
      <x:c r="F8807" s="0" t="s">
        <x:v>240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17</x:v>
      </x:c>
    </x:row>
    <x:row r="8808" spans="1:14">
      <x:c r="A8808" s="0" t="s">
        <x:v>2</x:v>
      </x:c>
      <x:c r="B8808" s="0" t="s">
        <x:v>4</x:v>
      </x:c>
      <x:c r="C8808" s="0" t="s">
        <x:v>262</x:v>
      </x:c>
      <x:c r="D8808" s="0" t="s">
        <x:v>263</x:v>
      </x:c>
      <x:c r="E8808" s="0" t="s">
        <x:v>239</x:v>
      </x:c>
      <x:c r="F8808" s="0" t="s">
        <x:v>240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262</x:v>
      </x:c>
      <x:c r="D8809" s="0" t="s">
        <x:v>263</x:v>
      </x:c>
      <x:c r="E8809" s="0" t="s">
        <x:v>239</x:v>
      </x:c>
      <x:c r="F8809" s="0" t="s">
        <x:v>240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262</x:v>
      </x:c>
      <x:c r="D8810" s="0" t="s">
        <x:v>263</x:v>
      </x:c>
      <x:c r="E8810" s="0" t="s">
        <x:v>239</x:v>
      </x:c>
      <x:c r="F8810" s="0" t="s">
        <x:v>240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7</x:v>
      </x:c>
    </x:row>
    <x:row r="8811" spans="1:14">
      <x:c r="A8811" s="0" t="s">
        <x:v>2</x:v>
      </x:c>
      <x:c r="B8811" s="0" t="s">
        <x:v>4</x:v>
      </x:c>
      <x:c r="C8811" s="0" t="s">
        <x:v>262</x:v>
      </x:c>
      <x:c r="D8811" s="0" t="s">
        <x:v>263</x:v>
      </x:c>
      <x:c r="E8811" s="0" t="s">
        <x:v>239</x:v>
      </x:c>
      <x:c r="F8811" s="0" t="s">
        <x:v>240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9</x:v>
      </x:c>
    </x:row>
    <x:row r="8812" spans="1:14">
      <x:c r="A8812" s="0" t="s">
        <x:v>2</x:v>
      </x:c>
      <x:c r="B8812" s="0" t="s">
        <x:v>4</x:v>
      </x:c>
      <x:c r="C8812" s="0" t="s">
        <x:v>262</x:v>
      </x:c>
      <x:c r="D8812" s="0" t="s">
        <x:v>263</x:v>
      </x:c>
      <x:c r="E8812" s="0" t="s">
        <x:v>239</x:v>
      </x:c>
      <x:c r="F8812" s="0" t="s">
        <x:v>240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262</x:v>
      </x:c>
      <x:c r="D8813" s="0" t="s">
        <x:v>263</x:v>
      </x:c>
      <x:c r="E8813" s="0" t="s">
        <x:v>239</x:v>
      </x:c>
      <x:c r="F8813" s="0" t="s">
        <x:v>240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262</x:v>
      </x:c>
      <x:c r="D8814" s="0" t="s">
        <x:v>263</x:v>
      </x:c>
      <x:c r="E8814" s="0" t="s">
        <x:v>239</x:v>
      </x:c>
      <x:c r="F8814" s="0" t="s">
        <x:v>240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262</x:v>
      </x:c>
      <x:c r="D8815" s="0" t="s">
        <x:v>263</x:v>
      </x:c>
      <x:c r="E8815" s="0" t="s">
        <x:v>239</x:v>
      </x:c>
      <x:c r="F8815" s="0" t="s">
        <x:v>240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262</x:v>
      </x:c>
      <x:c r="D8816" s="0" t="s">
        <x:v>263</x:v>
      </x:c>
      <x:c r="E8816" s="0" t="s">
        <x:v>239</x:v>
      </x:c>
      <x:c r="F8816" s="0" t="s">
        <x:v>240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262</x:v>
      </x:c>
      <x:c r="D8817" s="0" t="s">
        <x:v>263</x:v>
      </x:c>
      <x:c r="E8817" s="0" t="s">
        <x:v>239</x:v>
      </x:c>
      <x:c r="F8817" s="0" t="s">
        <x:v>240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</x:v>
      </x:c>
    </x:row>
    <x:row r="8818" spans="1:14">
      <x:c r="A8818" s="0" t="s">
        <x:v>2</x:v>
      </x:c>
      <x:c r="B8818" s="0" t="s">
        <x:v>4</x:v>
      </x:c>
      <x:c r="C8818" s="0" t="s">
        <x:v>262</x:v>
      </x:c>
      <x:c r="D8818" s="0" t="s">
        <x:v>263</x:v>
      </x:c>
      <x:c r="E8818" s="0" t="s">
        <x:v>239</x:v>
      </x:c>
      <x:c r="F8818" s="0" t="s">
        <x:v>240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27</x:v>
      </x:c>
    </x:row>
    <x:row r="8819" spans="1:14">
      <x:c r="A8819" s="0" t="s">
        <x:v>2</x:v>
      </x:c>
      <x:c r="B8819" s="0" t="s">
        <x:v>4</x:v>
      </x:c>
      <x:c r="C8819" s="0" t="s">
        <x:v>262</x:v>
      </x:c>
      <x:c r="D8819" s="0" t="s">
        <x:v>263</x:v>
      </x:c>
      <x:c r="E8819" s="0" t="s">
        <x:v>239</x:v>
      </x:c>
      <x:c r="F8819" s="0" t="s">
        <x:v>240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</x:v>
      </x:c>
    </x:row>
    <x:row r="8820" spans="1:14">
      <x:c r="A8820" s="0" t="s">
        <x:v>2</x:v>
      </x:c>
      <x:c r="B8820" s="0" t="s">
        <x:v>4</x:v>
      </x:c>
      <x:c r="C8820" s="0" t="s">
        <x:v>262</x:v>
      </x:c>
      <x:c r="D8820" s="0" t="s">
        <x:v>263</x:v>
      </x:c>
      <x:c r="E8820" s="0" t="s">
        <x:v>239</x:v>
      </x:c>
      <x:c r="F8820" s="0" t="s">
        <x:v>240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262</x:v>
      </x:c>
      <x:c r="D8821" s="0" t="s">
        <x:v>263</x:v>
      </x:c>
      <x:c r="E8821" s="0" t="s">
        <x:v>239</x:v>
      </x:c>
      <x:c r="F8821" s="0" t="s">
        <x:v>240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262</x:v>
      </x:c>
      <x:c r="D8822" s="0" t="s">
        <x:v>263</x:v>
      </x:c>
      <x:c r="E8822" s="0" t="s">
        <x:v>239</x:v>
      </x:c>
      <x:c r="F8822" s="0" t="s">
        <x:v>240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102</x:v>
      </x:c>
    </x:row>
    <x:row r="8823" spans="1:14">
      <x:c r="A8823" s="0" t="s">
        <x:v>2</x:v>
      </x:c>
      <x:c r="B8823" s="0" t="s">
        <x:v>4</x:v>
      </x:c>
      <x:c r="C8823" s="0" t="s">
        <x:v>262</x:v>
      </x:c>
      <x:c r="D8823" s="0" t="s">
        <x:v>263</x:v>
      </x:c>
      <x:c r="E8823" s="0" t="s">
        <x:v>239</x:v>
      </x:c>
      <x:c r="F8823" s="0" t="s">
        <x:v>240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262</x:v>
      </x:c>
      <x:c r="D8824" s="0" t="s">
        <x:v>263</x:v>
      </x:c>
      <x:c r="E8824" s="0" t="s">
        <x:v>239</x:v>
      </x:c>
      <x:c r="F8824" s="0" t="s">
        <x:v>240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262</x:v>
      </x:c>
      <x:c r="D8825" s="0" t="s">
        <x:v>263</x:v>
      </x:c>
      <x:c r="E8825" s="0" t="s">
        <x:v>239</x:v>
      </x:c>
      <x:c r="F8825" s="0" t="s">
        <x:v>240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262</x:v>
      </x:c>
      <x:c r="D8826" s="0" t="s">
        <x:v>263</x:v>
      </x:c>
      <x:c r="E8826" s="0" t="s">
        <x:v>239</x:v>
      </x:c>
      <x:c r="F8826" s="0" t="s">
        <x:v>240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11</x:v>
      </x:c>
    </x:row>
    <x:row r="8827" spans="1:14">
      <x:c r="A8827" s="0" t="s">
        <x:v>2</x:v>
      </x:c>
      <x:c r="B8827" s="0" t="s">
        <x:v>4</x:v>
      </x:c>
      <x:c r="C8827" s="0" t="s">
        <x:v>262</x:v>
      </x:c>
      <x:c r="D8827" s="0" t="s">
        <x:v>263</x:v>
      </x:c>
      <x:c r="E8827" s="0" t="s">
        <x:v>239</x:v>
      </x:c>
      <x:c r="F8827" s="0" t="s">
        <x:v>240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9</x:v>
      </x:c>
    </x:row>
    <x:row r="8828" spans="1:14">
      <x:c r="A8828" s="0" t="s">
        <x:v>2</x:v>
      </x:c>
      <x:c r="B8828" s="0" t="s">
        <x:v>4</x:v>
      </x:c>
      <x:c r="C8828" s="0" t="s">
        <x:v>262</x:v>
      </x:c>
      <x:c r="D8828" s="0" t="s">
        <x:v>263</x:v>
      </x:c>
      <x:c r="E8828" s="0" t="s">
        <x:v>239</x:v>
      </x:c>
      <x:c r="F8828" s="0" t="s">
        <x:v>240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262</x:v>
      </x:c>
      <x:c r="D8829" s="0" t="s">
        <x:v>263</x:v>
      </x:c>
      <x:c r="E8829" s="0" t="s">
        <x:v>239</x:v>
      </x:c>
      <x:c r="F8829" s="0" t="s">
        <x:v>240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262</x:v>
      </x:c>
      <x:c r="D8830" s="0" t="s">
        <x:v>263</x:v>
      </x:c>
      <x:c r="E8830" s="0" t="s">
        <x:v>239</x:v>
      </x:c>
      <x:c r="F8830" s="0" t="s">
        <x:v>240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44</x:v>
      </x:c>
    </x:row>
    <x:row r="8831" spans="1:14">
      <x:c r="A8831" s="0" t="s">
        <x:v>2</x:v>
      </x:c>
      <x:c r="B8831" s="0" t="s">
        <x:v>4</x:v>
      </x:c>
      <x:c r="C8831" s="0" t="s">
        <x:v>262</x:v>
      </x:c>
      <x:c r="D8831" s="0" t="s">
        <x:v>263</x:v>
      </x:c>
      <x:c r="E8831" s="0" t="s">
        <x:v>239</x:v>
      </x:c>
      <x:c r="F8831" s="0" t="s">
        <x:v>240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</x:v>
      </x:c>
    </x:row>
    <x:row r="8832" spans="1:14">
      <x:c r="A8832" s="0" t="s">
        <x:v>2</x:v>
      </x:c>
      <x:c r="B8832" s="0" t="s">
        <x:v>4</x:v>
      </x:c>
      <x:c r="C8832" s="0" t="s">
        <x:v>262</x:v>
      </x:c>
      <x:c r="D8832" s="0" t="s">
        <x:v>263</x:v>
      </x:c>
      <x:c r="E8832" s="0" t="s">
        <x:v>239</x:v>
      </x:c>
      <x:c r="F8832" s="0" t="s">
        <x:v>240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7</x:v>
      </x:c>
    </x:row>
    <x:row r="8833" spans="1:14">
      <x:c r="A8833" s="0" t="s">
        <x:v>2</x:v>
      </x:c>
      <x:c r="B8833" s="0" t="s">
        <x:v>4</x:v>
      </x:c>
      <x:c r="C8833" s="0" t="s">
        <x:v>262</x:v>
      </x:c>
      <x:c r="D8833" s="0" t="s">
        <x:v>263</x:v>
      </x:c>
      <x:c r="E8833" s="0" t="s">
        <x:v>239</x:v>
      </x:c>
      <x:c r="F8833" s="0" t="s">
        <x:v>240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262</x:v>
      </x:c>
      <x:c r="D8834" s="0" t="s">
        <x:v>263</x:v>
      </x:c>
      <x:c r="E8834" s="0" t="s">
        <x:v>239</x:v>
      </x:c>
      <x:c r="F8834" s="0" t="s">
        <x:v>240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262</x:v>
      </x:c>
      <x:c r="D8835" s="0" t="s">
        <x:v>263</x:v>
      </x:c>
      <x:c r="E8835" s="0" t="s">
        <x:v>239</x:v>
      </x:c>
      <x:c r="F8835" s="0" t="s">
        <x:v>240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262</x:v>
      </x:c>
      <x:c r="D8836" s="0" t="s">
        <x:v>263</x:v>
      </x:c>
      <x:c r="E8836" s="0" t="s">
        <x:v>239</x:v>
      </x:c>
      <x:c r="F8836" s="0" t="s">
        <x:v>240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262</x:v>
      </x:c>
      <x:c r="D8837" s="0" t="s">
        <x:v>263</x:v>
      </x:c>
      <x:c r="E8837" s="0" t="s">
        <x:v>239</x:v>
      </x:c>
      <x:c r="F8837" s="0" t="s">
        <x:v>240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262</x:v>
      </x:c>
      <x:c r="D8838" s="0" t="s">
        <x:v>263</x:v>
      </x:c>
      <x:c r="E8838" s="0" t="s">
        <x:v>239</x:v>
      </x:c>
      <x:c r="F8838" s="0" t="s">
        <x:v>240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8</x:v>
      </x:c>
    </x:row>
    <x:row r="8839" spans="1:14">
      <x:c r="A8839" s="0" t="s">
        <x:v>2</x:v>
      </x:c>
      <x:c r="B8839" s="0" t="s">
        <x:v>4</x:v>
      </x:c>
      <x:c r="C8839" s="0" t="s">
        <x:v>262</x:v>
      </x:c>
      <x:c r="D8839" s="0" t="s">
        <x:v>263</x:v>
      </x:c>
      <x:c r="E8839" s="0" t="s">
        <x:v>239</x:v>
      </x:c>
      <x:c r="F8839" s="0" t="s">
        <x:v>240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262</x:v>
      </x:c>
      <x:c r="D8840" s="0" t="s">
        <x:v>263</x:v>
      </x:c>
      <x:c r="E8840" s="0" t="s">
        <x:v>239</x:v>
      </x:c>
      <x:c r="F8840" s="0" t="s">
        <x:v>240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262</x:v>
      </x:c>
      <x:c r="D8841" s="0" t="s">
        <x:v>263</x:v>
      </x:c>
      <x:c r="E8841" s="0" t="s">
        <x:v>239</x:v>
      </x:c>
      <x:c r="F8841" s="0" t="s">
        <x:v>240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2</x:v>
      </x:c>
    </x:row>
    <x:row r="8842" spans="1:14">
      <x:c r="A8842" s="0" t="s">
        <x:v>2</x:v>
      </x:c>
      <x:c r="B8842" s="0" t="s">
        <x:v>4</x:v>
      </x:c>
      <x:c r="C8842" s="0" t="s">
        <x:v>262</x:v>
      </x:c>
      <x:c r="D8842" s="0" t="s">
        <x:v>263</x:v>
      </x:c>
      <x:c r="E8842" s="0" t="s">
        <x:v>239</x:v>
      </x:c>
      <x:c r="F8842" s="0" t="s">
        <x:v>240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11</x:v>
      </x:c>
    </x:row>
    <x:row r="8843" spans="1:14">
      <x:c r="A8843" s="0" t="s">
        <x:v>2</x:v>
      </x:c>
      <x:c r="B8843" s="0" t="s">
        <x:v>4</x:v>
      </x:c>
      <x:c r="C8843" s="0" t="s">
        <x:v>262</x:v>
      </x:c>
      <x:c r="D8843" s="0" t="s">
        <x:v>263</x:v>
      </x:c>
      <x:c r="E8843" s="0" t="s">
        <x:v>239</x:v>
      </x:c>
      <x:c r="F8843" s="0" t="s">
        <x:v>240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262</x:v>
      </x:c>
      <x:c r="D8844" s="0" t="s">
        <x:v>263</x:v>
      </x:c>
      <x:c r="E8844" s="0" t="s">
        <x:v>239</x:v>
      </x:c>
      <x:c r="F8844" s="0" t="s">
        <x:v>240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262</x:v>
      </x:c>
      <x:c r="D8845" s="0" t="s">
        <x:v>263</x:v>
      </x:c>
      <x:c r="E8845" s="0" t="s">
        <x:v>239</x:v>
      </x:c>
      <x:c r="F8845" s="0" t="s">
        <x:v>240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262</x:v>
      </x:c>
      <x:c r="D8846" s="0" t="s">
        <x:v>263</x:v>
      </x:c>
      <x:c r="E8846" s="0" t="s">
        <x:v>239</x:v>
      </x:c>
      <x:c r="F8846" s="0" t="s">
        <x:v>240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262</x:v>
      </x:c>
      <x:c r="D8847" s="0" t="s">
        <x:v>263</x:v>
      </x:c>
      <x:c r="E8847" s="0" t="s">
        <x:v>239</x:v>
      </x:c>
      <x:c r="F8847" s="0" t="s">
        <x:v>240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262</x:v>
      </x:c>
      <x:c r="D8848" s="0" t="s">
        <x:v>263</x:v>
      </x:c>
      <x:c r="E8848" s="0" t="s">
        <x:v>239</x:v>
      </x:c>
      <x:c r="F8848" s="0" t="s">
        <x:v>240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262</x:v>
      </x:c>
      <x:c r="D8849" s="0" t="s">
        <x:v>263</x:v>
      </x:c>
      <x:c r="E8849" s="0" t="s">
        <x:v>239</x:v>
      </x:c>
      <x:c r="F8849" s="0" t="s">
        <x:v>240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262</x:v>
      </x:c>
      <x:c r="D8850" s="0" t="s">
        <x:v>263</x:v>
      </x:c>
      <x:c r="E8850" s="0" t="s">
        <x:v>239</x:v>
      </x:c>
      <x:c r="F8850" s="0" t="s">
        <x:v>240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</x:v>
      </x:c>
    </x:row>
    <x:row r="8851" spans="1:14">
      <x:c r="A8851" s="0" t="s">
        <x:v>2</x:v>
      </x:c>
      <x:c r="B8851" s="0" t="s">
        <x:v>4</x:v>
      </x:c>
      <x:c r="C8851" s="0" t="s">
        <x:v>262</x:v>
      </x:c>
      <x:c r="D8851" s="0" t="s">
        <x:v>263</x:v>
      </x:c>
      <x:c r="E8851" s="0" t="s">
        <x:v>239</x:v>
      </x:c>
      <x:c r="F8851" s="0" t="s">
        <x:v>240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262</x:v>
      </x:c>
      <x:c r="D8852" s="0" t="s">
        <x:v>263</x:v>
      </x:c>
      <x:c r="E8852" s="0" t="s">
        <x:v>239</x:v>
      </x:c>
      <x:c r="F8852" s="0" t="s">
        <x:v>240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2</x:v>
      </x:c>
    </x:row>
    <x:row r="8853" spans="1:14">
      <x:c r="A8853" s="0" t="s">
        <x:v>2</x:v>
      </x:c>
      <x:c r="B8853" s="0" t="s">
        <x:v>4</x:v>
      </x:c>
      <x:c r="C8853" s="0" t="s">
        <x:v>262</x:v>
      </x:c>
      <x:c r="D8853" s="0" t="s">
        <x:v>263</x:v>
      </x:c>
      <x:c r="E8853" s="0" t="s">
        <x:v>239</x:v>
      </x:c>
      <x:c r="F8853" s="0" t="s">
        <x:v>240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262</x:v>
      </x:c>
      <x:c r="D8854" s="0" t="s">
        <x:v>263</x:v>
      </x:c>
      <x:c r="E8854" s="0" t="s">
        <x:v>239</x:v>
      </x:c>
      <x:c r="F8854" s="0" t="s">
        <x:v>240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5</x:v>
      </x:c>
    </x:row>
    <x:row r="8855" spans="1:14">
      <x:c r="A8855" s="0" t="s">
        <x:v>2</x:v>
      </x:c>
      <x:c r="B8855" s="0" t="s">
        <x:v>4</x:v>
      </x:c>
      <x:c r="C8855" s="0" t="s">
        <x:v>262</x:v>
      </x:c>
      <x:c r="D8855" s="0" t="s">
        <x:v>263</x:v>
      </x:c>
      <x:c r="E8855" s="0" t="s">
        <x:v>239</x:v>
      </x:c>
      <x:c r="F8855" s="0" t="s">
        <x:v>240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262</x:v>
      </x:c>
      <x:c r="D8856" s="0" t="s">
        <x:v>263</x:v>
      </x:c>
      <x:c r="E8856" s="0" t="s">
        <x:v>239</x:v>
      </x:c>
      <x:c r="F8856" s="0" t="s">
        <x:v>240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262</x:v>
      </x:c>
      <x:c r="D8857" s="0" t="s">
        <x:v>263</x:v>
      </x:c>
      <x:c r="E8857" s="0" t="s">
        <x:v>239</x:v>
      </x:c>
      <x:c r="F8857" s="0" t="s">
        <x:v>240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2</x:v>
      </x:c>
    </x:row>
    <x:row r="8858" spans="1:14">
      <x:c r="A8858" s="0" t="s">
        <x:v>2</x:v>
      </x:c>
      <x:c r="B8858" s="0" t="s">
        <x:v>4</x:v>
      </x:c>
      <x:c r="C8858" s="0" t="s">
        <x:v>262</x:v>
      </x:c>
      <x:c r="D8858" s="0" t="s">
        <x:v>263</x:v>
      </x:c>
      <x:c r="E8858" s="0" t="s">
        <x:v>239</x:v>
      </x:c>
      <x:c r="F8858" s="0" t="s">
        <x:v>240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262</x:v>
      </x:c>
      <x:c r="D8859" s="0" t="s">
        <x:v>263</x:v>
      </x:c>
      <x:c r="E8859" s="0" t="s">
        <x:v>239</x:v>
      </x:c>
      <x:c r="F8859" s="0" t="s">
        <x:v>240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</x:v>
      </x:c>
    </x:row>
    <x:row r="8860" spans="1:14">
      <x:c r="A8860" s="0" t="s">
        <x:v>2</x:v>
      </x:c>
      <x:c r="B8860" s="0" t="s">
        <x:v>4</x:v>
      </x:c>
      <x:c r="C8860" s="0" t="s">
        <x:v>262</x:v>
      </x:c>
      <x:c r="D8860" s="0" t="s">
        <x:v>263</x:v>
      </x:c>
      <x:c r="E8860" s="0" t="s">
        <x:v>239</x:v>
      </x:c>
      <x:c r="F8860" s="0" t="s">
        <x:v>240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262</x:v>
      </x:c>
      <x:c r="D8861" s="0" t="s">
        <x:v>263</x:v>
      </x:c>
      <x:c r="E8861" s="0" t="s">
        <x:v>239</x:v>
      </x:c>
      <x:c r="F8861" s="0" t="s">
        <x:v>240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262</x:v>
      </x:c>
      <x:c r="D8862" s="0" t="s">
        <x:v>263</x:v>
      </x:c>
      <x:c r="E8862" s="0" t="s">
        <x:v>239</x:v>
      </x:c>
      <x:c r="F8862" s="0" t="s">
        <x:v>240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</x:v>
      </x:c>
    </x:row>
    <x:row r="8863" spans="1:14">
      <x:c r="A8863" s="0" t="s">
        <x:v>2</x:v>
      </x:c>
      <x:c r="B8863" s="0" t="s">
        <x:v>4</x:v>
      </x:c>
      <x:c r="C8863" s="0" t="s">
        <x:v>262</x:v>
      </x:c>
      <x:c r="D8863" s="0" t="s">
        <x:v>263</x:v>
      </x:c>
      <x:c r="E8863" s="0" t="s">
        <x:v>239</x:v>
      </x:c>
      <x:c r="F8863" s="0" t="s">
        <x:v>240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262</x:v>
      </x:c>
      <x:c r="D8864" s="0" t="s">
        <x:v>263</x:v>
      </x:c>
      <x:c r="E8864" s="0" t="s">
        <x:v>239</x:v>
      </x:c>
      <x:c r="F8864" s="0" t="s">
        <x:v>240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262</x:v>
      </x:c>
      <x:c r="D8865" s="0" t="s">
        <x:v>263</x:v>
      </x:c>
      <x:c r="E8865" s="0" t="s">
        <x:v>239</x:v>
      </x:c>
      <x:c r="F8865" s="0" t="s">
        <x:v>240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262</x:v>
      </x:c>
      <x:c r="D8866" s="0" t="s">
        <x:v>263</x:v>
      </x:c>
      <x:c r="E8866" s="0" t="s">
        <x:v>239</x:v>
      </x:c>
      <x:c r="F8866" s="0" t="s">
        <x:v>240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</x:v>
      </x:c>
    </x:row>
    <x:row r="8867" spans="1:14">
      <x:c r="A8867" s="0" t="s">
        <x:v>2</x:v>
      </x:c>
      <x:c r="B8867" s="0" t="s">
        <x:v>4</x:v>
      </x:c>
      <x:c r="C8867" s="0" t="s">
        <x:v>262</x:v>
      </x:c>
      <x:c r="D8867" s="0" t="s">
        <x:v>263</x:v>
      </x:c>
      <x:c r="E8867" s="0" t="s">
        <x:v>239</x:v>
      </x:c>
      <x:c r="F8867" s="0" t="s">
        <x:v>240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262</x:v>
      </x:c>
      <x:c r="D8868" s="0" t="s">
        <x:v>263</x:v>
      </x:c>
      <x:c r="E8868" s="0" t="s">
        <x:v>239</x:v>
      </x:c>
      <x:c r="F8868" s="0" t="s">
        <x:v>240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262</x:v>
      </x:c>
      <x:c r="D8869" s="0" t="s">
        <x:v>263</x:v>
      </x:c>
      <x:c r="E8869" s="0" t="s">
        <x:v>239</x:v>
      </x:c>
      <x:c r="F8869" s="0" t="s">
        <x:v>240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262</x:v>
      </x:c>
      <x:c r="D8870" s="0" t="s">
        <x:v>263</x:v>
      </x:c>
      <x:c r="E8870" s="0" t="s">
        <x:v>239</x:v>
      </x:c>
      <x:c r="F8870" s="0" t="s">
        <x:v>240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306</x:v>
      </x:c>
    </x:row>
    <x:row r="8871" spans="1:14">
      <x:c r="A8871" s="0" t="s">
        <x:v>2</x:v>
      </x:c>
      <x:c r="B8871" s="0" t="s">
        <x:v>4</x:v>
      </x:c>
      <x:c r="C8871" s="0" t="s">
        <x:v>262</x:v>
      </x:c>
      <x:c r="D8871" s="0" t="s">
        <x:v>263</x:v>
      </x:c>
      <x:c r="E8871" s="0" t="s">
        <x:v>239</x:v>
      </x:c>
      <x:c r="F8871" s="0" t="s">
        <x:v>240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102</x:v>
      </x:c>
    </x:row>
    <x:row r="8872" spans="1:14">
      <x:c r="A8872" s="0" t="s">
        <x:v>2</x:v>
      </x:c>
      <x:c r="B8872" s="0" t="s">
        <x:v>4</x:v>
      </x:c>
      <x:c r="C8872" s="0" t="s">
        <x:v>262</x:v>
      </x:c>
      <x:c r="D8872" s="0" t="s">
        <x:v>263</x:v>
      </x:c>
      <x:c r="E8872" s="0" t="s">
        <x:v>239</x:v>
      </x:c>
      <x:c r="F8872" s="0" t="s">
        <x:v>240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28</x:v>
      </x:c>
    </x:row>
    <x:row r="8873" spans="1:14">
      <x:c r="A8873" s="0" t="s">
        <x:v>2</x:v>
      </x:c>
      <x:c r="B8873" s="0" t="s">
        <x:v>4</x:v>
      </x:c>
      <x:c r="C8873" s="0" t="s">
        <x:v>262</x:v>
      </x:c>
      <x:c r="D8873" s="0" t="s">
        <x:v>263</x:v>
      </x:c>
      <x:c r="E8873" s="0" t="s">
        <x:v>239</x:v>
      </x:c>
      <x:c r="F8873" s="0" t="s">
        <x:v>240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262</x:v>
      </x:c>
      <x:c r="D8874" s="0" t="s">
        <x:v>263</x:v>
      </x:c>
      <x:c r="E8874" s="0" t="s">
        <x:v>239</x:v>
      </x:c>
      <x:c r="F8874" s="0" t="s">
        <x:v>240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6991</x:v>
      </x:c>
    </x:row>
    <x:row r="8875" spans="1:14">
      <x:c r="A8875" s="0" t="s">
        <x:v>2</x:v>
      </x:c>
      <x:c r="B8875" s="0" t="s">
        <x:v>4</x:v>
      </x:c>
      <x:c r="C8875" s="0" t="s">
        <x:v>262</x:v>
      </x:c>
      <x:c r="D8875" s="0" t="s">
        <x:v>263</x:v>
      </x:c>
      <x:c r="E8875" s="0" t="s">
        <x:v>239</x:v>
      </x:c>
      <x:c r="F8875" s="0" t="s">
        <x:v>240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700</x:v>
      </x:c>
    </x:row>
    <x:row r="8876" spans="1:14">
      <x:c r="A8876" s="0" t="s">
        <x:v>2</x:v>
      </x:c>
      <x:c r="B8876" s="0" t="s">
        <x:v>4</x:v>
      </x:c>
      <x:c r="C8876" s="0" t="s">
        <x:v>262</x:v>
      </x:c>
      <x:c r="D8876" s="0" t="s">
        <x:v>263</x:v>
      </x:c>
      <x:c r="E8876" s="0" t="s">
        <x:v>239</x:v>
      </x:c>
      <x:c r="F8876" s="0" t="s">
        <x:v>240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374</x:v>
      </x:c>
    </x:row>
    <x:row r="8877" spans="1:14">
      <x:c r="A8877" s="0" t="s">
        <x:v>2</x:v>
      </x:c>
      <x:c r="B8877" s="0" t="s">
        <x:v>4</x:v>
      </x:c>
      <x:c r="C8877" s="0" t="s">
        <x:v>262</x:v>
      </x:c>
      <x:c r="D8877" s="0" t="s">
        <x:v>263</x:v>
      </x:c>
      <x:c r="E8877" s="0" t="s">
        <x:v>239</x:v>
      </x:c>
      <x:c r="F8877" s="0" t="s">
        <x:v>240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1247</x:v>
      </x:c>
    </x:row>
    <x:row r="8878" spans="1:14">
      <x:c r="A8878" s="0" t="s">
        <x:v>2</x:v>
      </x:c>
      <x:c r="B8878" s="0" t="s">
        <x:v>4</x:v>
      </x:c>
      <x:c r="C8878" s="0" t="s">
        <x:v>262</x:v>
      </x:c>
      <x:c r="D8878" s="0" t="s">
        <x:v>263</x:v>
      </x:c>
      <x:c r="E8878" s="0" t="s">
        <x:v>239</x:v>
      </x:c>
      <x:c r="F8878" s="0" t="s">
        <x:v>240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6</x:v>
      </x:c>
    </x:row>
    <x:row r="8879" spans="1:14">
      <x:c r="A8879" s="0" t="s">
        <x:v>2</x:v>
      </x:c>
      <x:c r="B8879" s="0" t="s">
        <x:v>4</x:v>
      </x:c>
      <x:c r="C8879" s="0" t="s">
        <x:v>262</x:v>
      </x:c>
      <x:c r="D8879" s="0" t="s">
        <x:v>263</x:v>
      </x:c>
      <x:c r="E8879" s="0" t="s">
        <x:v>239</x:v>
      </x:c>
      <x:c r="F8879" s="0" t="s">
        <x:v>240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2</x:v>
      </x:c>
    </x:row>
    <x:row r="8880" spans="1:14">
      <x:c r="A8880" s="0" t="s">
        <x:v>2</x:v>
      </x:c>
      <x:c r="B8880" s="0" t="s">
        <x:v>4</x:v>
      </x:c>
      <x:c r="C8880" s="0" t="s">
        <x:v>262</x:v>
      </x:c>
      <x:c r="D8880" s="0" t="s">
        <x:v>263</x:v>
      </x:c>
      <x:c r="E8880" s="0" t="s">
        <x:v>239</x:v>
      </x:c>
      <x:c r="F8880" s="0" t="s">
        <x:v>240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262</x:v>
      </x:c>
      <x:c r="D8881" s="0" t="s">
        <x:v>263</x:v>
      </x:c>
      <x:c r="E8881" s="0" t="s">
        <x:v>239</x:v>
      </x:c>
      <x:c r="F8881" s="0" t="s">
        <x:v>240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262</x:v>
      </x:c>
      <x:c r="D8882" s="0" t="s">
        <x:v>263</x:v>
      </x:c>
      <x:c r="E8882" s="0" t="s">
        <x:v>239</x:v>
      </x:c>
      <x:c r="F8882" s="0" t="s">
        <x:v>240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262</x:v>
      </x:c>
      <x:c r="D8883" s="0" t="s">
        <x:v>263</x:v>
      </x:c>
      <x:c r="E8883" s="0" t="s">
        <x:v>239</x:v>
      </x:c>
      <x:c r="F8883" s="0" t="s">
        <x:v>240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262</x:v>
      </x:c>
      <x:c r="D8884" s="0" t="s">
        <x:v>263</x:v>
      </x:c>
      <x:c r="E8884" s="0" t="s">
        <x:v>239</x:v>
      </x:c>
      <x:c r="F8884" s="0" t="s">
        <x:v>240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262</x:v>
      </x:c>
      <x:c r="D8885" s="0" t="s">
        <x:v>263</x:v>
      </x:c>
      <x:c r="E8885" s="0" t="s">
        <x:v>239</x:v>
      </x:c>
      <x:c r="F8885" s="0" t="s">
        <x:v>240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262</x:v>
      </x:c>
      <x:c r="D8886" s="0" t="s">
        <x:v>263</x:v>
      </x:c>
      <x:c r="E8886" s="0" t="s">
        <x:v>239</x:v>
      </x:c>
      <x:c r="F8886" s="0" t="s">
        <x:v>240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262</x:v>
      </x:c>
      <x:c r="D8887" s="0" t="s">
        <x:v>263</x:v>
      </x:c>
      <x:c r="E8887" s="0" t="s">
        <x:v>239</x:v>
      </x:c>
      <x:c r="F8887" s="0" t="s">
        <x:v>240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13</x:v>
      </x:c>
    </x:row>
    <x:row r="8888" spans="1:14">
      <x:c r="A8888" s="0" t="s">
        <x:v>2</x:v>
      </x:c>
      <x:c r="B8888" s="0" t="s">
        <x:v>4</x:v>
      </x:c>
      <x:c r="C8888" s="0" t="s">
        <x:v>262</x:v>
      </x:c>
      <x:c r="D8888" s="0" t="s">
        <x:v>263</x:v>
      </x:c>
      <x:c r="E8888" s="0" t="s">
        <x:v>239</x:v>
      </x:c>
      <x:c r="F8888" s="0" t="s">
        <x:v>240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262</x:v>
      </x:c>
      <x:c r="D8889" s="0" t="s">
        <x:v>263</x:v>
      </x:c>
      <x:c r="E8889" s="0" t="s">
        <x:v>239</x:v>
      </x:c>
      <x:c r="F8889" s="0" t="s">
        <x:v>240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1</x:v>
      </x:c>
    </x:row>
    <x:row r="8890" spans="1:14">
      <x:c r="A8890" s="0" t="s">
        <x:v>2</x:v>
      </x:c>
      <x:c r="B8890" s="0" t="s">
        <x:v>4</x:v>
      </x:c>
      <x:c r="C8890" s="0" t="s">
        <x:v>262</x:v>
      </x:c>
      <x:c r="D8890" s="0" t="s">
        <x:v>263</x:v>
      </x:c>
      <x:c r="E8890" s="0" t="s">
        <x:v>239</x:v>
      </x:c>
      <x:c r="F8890" s="0" t="s">
        <x:v>240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19</x:v>
      </x:c>
    </x:row>
    <x:row r="8891" spans="1:14">
      <x:c r="A8891" s="0" t="s">
        <x:v>2</x:v>
      </x:c>
      <x:c r="B8891" s="0" t="s">
        <x:v>4</x:v>
      </x:c>
      <x:c r="C8891" s="0" t="s">
        <x:v>262</x:v>
      </x:c>
      <x:c r="D8891" s="0" t="s">
        <x:v>263</x:v>
      </x:c>
      <x:c r="E8891" s="0" t="s">
        <x:v>239</x:v>
      </x:c>
      <x:c r="F8891" s="0" t="s">
        <x:v>240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262</x:v>
      </x:c>
      <x:c r="D8892" s="0" t="s">
        <x:v>263</x:v>
      </x:c>
      <x:c r="E8892" s="0" t="s">
        <x:v>239</x:v>
      </x:c>
      <x:c r="F8892" s="0" t="s">
        <x:v>240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262</x:v>
      </x:c>
      <x:c r="D8893" s="0" t="s">
        <x:v>263</x:v>
      </x:c>
      <x:c r="E8893" s="0" t="s">
        <x:v>239</x:v>
      </x:c>
      <x:c r="F8893" s="0" t="s">
        <x:v>240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262</x:v>
      </x:c>
      <x:c r="D8894" s="0" t="s">
        <x:v>263</x:v>
      </x:c>
      <x:c r="E8894" s="0" t="s">
        <x:v>239</x:v>
      </x:c>
      <x:c r="F8894" s="0" t="s">
        <x:v>240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262</x:v>
      </x:c>
      <x:c r="D8895" s="0" t="s">
        <x:v>263</x:v>
      </x:c>
      <x:c r="E8895" s="0" t="s">
        <x:v>239</x:v>
      </x:c>
      <x:c r="F8895" s="0" t="s">
        <x:v>240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262</x:v>
      </x:c>
      <x:c r="D8896" s="0" t="s">
        <x:v>263</x:v>
      </x:c>
      <x:c r="E8896" s="0" t="s">
        <x:v>239</x:v>
      </x:c>
      <x:c r="F8896" s="0" t="s">
        <x:v>240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262</x:v>
      </x:c>
      <x:c r="D8897" s="0" t="s">
        <x:v>263</x:v>
      </x:c>
      <x:c r="E8897" s="0" t="s">
        <x:v>239</x:v>
      </x:c>
      <x:c r="F8897" s="0" t="s">
        <x:v>240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262</x:v>
      </x:c>
      <x:c r="D8898" s="0" t="s">
        <x:v>263</x:v>
      </x:c>
      <x:c r="E8898" s="0" t="s">
        <x:v>239</x:v>
      </x:c>
      <x:c r="F8898" s="0" t="s">
        <x:v>240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262</x:v>
      </x:c>
      <x:c r="D8899" s="0" t="s">
        <x:v>263</x:v>
      </x:c>
      <x:c r="E8899" s="0" t="s">
        <x:v>239</x:v>
      </x:c>
      <x:c r="F8899" s="0" t="s">
        <x:v>240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262</x:v>
      </x:c>
      <x:c r="D8900" s="0" t="s">
        <x:v>263</x:v>
      </x:c>
      <x:c r="E8900" s="0" t="s">
        <x:v>239</x:v>
      </x:c>
      <x:c r="F8900" s="0" t="s">
        <x:v>240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262</x:v>
      </x:c>
      <x:c r="D8901" s="0" t="s">
        <x:v>263</x:v>
      </x:c>
      <x:c r="E8901" s="0" t="s">
        <x:v>239</x:v>
      </x:c>
      <x:c r="F8901" s="0" t="s">
        <x:v>240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262</x:v>
      </x:c>
      <x:c r="D8902" s="0" t="s">
        <x:v>263</x:v>
      </x:c>
      <x:c r="E8902" s="0" t="s">
        <x:v>239</x:v>
      </x:c>
      <x:c r="F8902" s="0" t="s">
        <x:v>240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16</x:v>
      </x:c>
    </x:row>
    <x:row r="8903" spans="1:14">
      <x:c r="A8903" s="0" t="s">
        <x:v>2</x:v>
      </x:c>
      <x:c r="B8903" s="0" t="s">
        <x:v>4</x:v>
      </x:c>
      <x:c r="C8903" s="0" t="s">
        <x:v>262</x:v>
      </x:c>
      <x:c r="D8903" s="0" t="s">
        <x:v>263</x:v>
      </x:c>
      <x:c r="E8903" s="0" t="s">
        <x:v>239</x:v>
      </x:c>
      <x:c r="F8903" s="0" t="s">
        <x:v>240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262</x:v>
      </x:c>
      <x:c r="D8904" s="0" t="s">
        <x:v>263</x:v>
      </x:c>
      <x:c r="E8904" s="0" t="s">
        <x:v>239</x:v>
      </x:c>
      <x:c r="F8904" s="0" t="s">
        <x:v>240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262</x:v>
      </x:c>
      <x:c r="D8905" s="0" t="s">
        <x:v>263</x:v>
      </x:c>
      <x:c r="E8905" s="0" t="s">
        <x:v>239</x:v>
      </x:c>
      <x:c r="F8905" s="0" t="s">
        <x:v>240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262</x:v>
      </x:c>
      <x:c r="D8906" s="0" t="s">
        <x:v>263</x:v>
      </x:c>
      <x:c r="E8906" s="0" t="s">
        <x:v>239</x:v>
      </x:c>
      <x:c r="F8906" s="0" t="s">
        <x:v>240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</x:v>
      </x:c>
    </x:row>
    <x:row r="8907" spans="1:14">
      <x:c r="A8907" s="0" t="s">
        <x:v>2</x:v>
      </x:c>
      <x:c r="B8907" s="0" t="s">
        <x:v>4</x:v>
      </x:c>
      <x:c r="C8907" s="0" t="s">
        <x:v>262</x:v>
      </x:c>
      <x:c r="D8907" s="0" t="s">
        <x:v>263</x:v>
      </x:c>
      <x:c r="E8907" s="0" t="s">
        <x:v>239</x:v>
      </x:c>
      <x:c r="F8907" s="0" t="s">
        <x:v>240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262</x:v>
      </x:c>
      <x:c r="D8908" s="0" t="s">
        <x:v>263</x:v>
      </x:c>
      <x:c r="E8908" s="0" t="s">
        <x:v>239</x:v>
      </x:c>
      <x:c r="F8908" s="0" t="s">
        <x:v>240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262</x:v>
      </x:c>
      <x:c r="D8909" s="0" t="s">
        <x:v>263</x:v>
      </x:c>
      <x:c r="E8909" s="0" t="s">
        <x:v>239</x:v>
      </x:c>
      <x:c r="F8909" s="0" t="s">
        <x:v>240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262</x:v>
      </x:c>
      <x:c r="D8910" s="0" t="s">
        <x:v>263</x:v>
      </x:c>
      <x:c r="E8910" s="0" t="s">
        <x:v>239</x:v>
      </x:c>
      <x:c r="F8910" s="0" t="s">
        <x:v>240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41</x:v>
      </x:c>
    </x:row>
    <x:row r="8911" spans="1:14">
      <x:c r="A8911" s="0" t="s">
        <x:v>2</x:v>
      </x:c>
      <x:c r="B8911" s="0" t="s">
        <x:v>4</x:v>
      </x:c>
      <x:c r="C8911" s="0" t="s">
        <x:v>262</x:v>
      </x:c>
      <x:c r="D8911" s="0" t="s">
        <x:v>263</x:v>
      </x:c>
      <x:c r="E8911" s="0" t="s">
        <x:v>239</x:v>
      </x:c>
      <x:c r="F8911" s="0" t="s">
        <x:v>240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9</x:v>
      </x:c>
    </x:row>
    <x:row r="8912" spans="1:14">
      <x:c r="A8912" s="0" t="s">
        <x:v>2</x:v>
      </x:c>
      <x:c r="B8912" s="0" t="s">
        <x:v>4</x:v>
      </x:c>
      <x:c r="C8912" s="0" t="s">
        <x:v>262</x:v>
      </x:c>
      <x:c r="D8912" s="0" t="s">
        <x:v>263</x:v>
      </x:c>
      <x:c r="E8912" s="0" t="s">
        <x:v>239</x:v>
      </x:c>
      <x:c r="F8912" s="0" t="s">
        <x:v>240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14</x:v>
      </x:c>
    </x:row>
    <x:row r="8913" spans="1:14">
      <x:c r="A8913" s="0" t="s">
        <x:v>2</x:v>
      </x:c>
      <x:c r="B8913" s="0" t="s">
        <x:v>4</x:v>
      </x:c>
      <x:c r="C8913" s="0" t="s">
        <x:v>262</x:v>
      </x:c>
      <x:c r="D8913" s="0" t="s">
        <x:v>263</x:v>
      </x:c>
      <x:c r="E8913" s="0" t="s">
        <x:v>239</x:v>
      </x:c>
      <x:c r="F8913" s="0" t="s">
        <x:v>240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262</x:v>
      </x:c>
      <x:c r="D8914" s="0" t="s">
        <x:v>263</x:v>
      </x:c>
      <x:c r="E8914" s="0" t="s">
        <x:v>239</x:v>
      </x:c>
      <x:c r="F8914" s="0" t="s">
        <x:v>240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</x:v>
      </x:c>
    </x:row>
    <x:row r="8915" spans="1:14">
      <x:c r="A8915" s="0" t="s">
        <x:v>2</x:v>
      </x:c>
      <x:c r="B8915" s="0" t="s">
        <x:v>4</x:v>
      </x:c>
      <x:c r="C8915" s="0" t="s">
        <x:v>262</x:v>
      </x:c>
      <x:c r="D8915" s="0" t="s">
        <x:v>263</x:v>
      </x:c>
      <x:c r="E8915" s="0" t="s">
        <x:v>239</x:v>
      </x:c>
      <x:c r="F8915" s="0" t="s">
        <x:v>240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40</x:v>
      </x:c>
    </x:row>
    <x:row r="8916" spans="1:14">
      <x:c r="A8916" s="0" t="s">
        <x:v>2</x:v>
      </x:c>
      <x:c r="B8916" s="0" t="s">
        <x:v>4</x:v>
      </x:c>
      <x:c r="C8916" s="0" t="s">
        <x:v>262</x:v>
      </x:c>
      <x:c r="D8916" s="0" t="s">
        <x:v>263</x:v>
      </x:c>
      <x:c r="E8916" s="0" t="s">
        <x:v>239</x:v>
      </x:c>
      <x:c r="F8916" s="0" t="s">
        <x:v>240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262</x:v>
      </x:c>
      <x:c r="D8917" s="0" t="s">
        <x:v>263</x:v>
      </x:c>
      <x:c r="E8917" s="0" t="s">
        <x:v>239</x:v>
      </x:c>
      <x:c r="F8917" s="0" t="s">
        <x:v>240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262</x:v>
      </x:c>
      <x:c r="D8918" s="0" t="s">
        <x:v>263</x:v>
      </x:c>
      <x:c r="E8918" s="0" t="s">
        <x:v>239</x:v>
      </x:c>
      <x:c r="F8918" s="0" t="s">
        <x:v>240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262</x:v>
      </x:c>
      <x:c r="D8919" s="0" t="s">
        <x:v>263</x:v>
      </x:c>
      <x:c r="E8919" s="0" t="s">
        <x:v>239</x:v>
      </x:c>
      <x:c r="F8919" s="0" t="s">
        <x:v>240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262</x:v>
      </x:c>
      <x:c r="D8920" s="0" t="s">
        <x:v>263</x:v>
      </x:c>
      <x:c r="E8920" s="0" t="s">
        <x:v>239</x:v>
      </x:c>
      <x:c r="F8920" s="0" t="s">
        <x:v>240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262</x:v>
      </x:c>
      <x:c r="D8921" s="0" t="s">
        <x:v>263</x:v>
      </x:c>
      <x:c r="E8921" s="0" t="s">
        <x:v>239</x:v>
      </x:c>
      <x:c r="F8921" s="0" t="s">
        <x:v>240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262</x:v>
      </x:c>
      <x:c r="D8922" s="0" t="s">
        <x:v>263</x:v>
      </x:c>
      <x:c r="E8922" s="0" t="s">
        <x:v>239</x:v>
      </x:c>
      <x:c r="F8922" s="0" t="s">
        <x:v>240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5</x:v>
      </x:c>
    </x:row>
    <x:row r="8923" spans="1:14">
      <x:c r="A8923" s="0" t="s">
        <x:v>2</x:v>
      </x:c>
      <x:c r="B8923" s="0" t="s">
        <x:v>4</x:v>
      </x:c>
      <x:c r="C8923" s="0" t="s">
        <x:v>262</x:v>
      </x:c>
      <x:c r="D8923" s="0" t="s">
        <x:v>263</x:v>
      </x:c>
      <x:c r="E8923" s="0" t="s">
        <x:v>239</x:v>
      </x:c>
      <x:c r="F8923" s="0" t="s">
        <x:v>240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262</x:v>
      </x:c>
      <x:c r="D8924" s="0" t="s">
        <x:v>263</x:v>
      </x:c>
      <x:c r="E8924" s="0" t="s">
        <x:v>239</x:v>
      </x:c>
      <x:c r="F8924" s="0" t="s">
        <x:v>240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262</x:v>
      </x:c>
      <x:c r="D8925" s="0" t="s">
        <x:v>263</x:v>
      </x:c>
      <x:c r="E8925" s="0" t="s">
        <x:v>239</x:v>
      </x:c>
      <x:c r="F8925" s="0" t="s">
        <x:v>240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262</x:v>
      </x:c>
      <x:c r="D8926" s="0" t="s">
        <x:v>263</x:v>
      </x:c>
      <x:c r="E8926" s="0" t="s">
        <x:v>239</x:v>
      </x:c>
      <x:c r="F8926" s="0" t="s">
        <x:v>240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20</x:v>
      </x:c>
    </x:row>
    <x:row r="8927" spans="1:14">
      <x:c r="A8927" s="0" t="s">
        <x:v>2</x:v>
      </x:c>
      <x:c r="B8927" s="0" t="s">
        <x:v>4</x:v>
      </x:c>
      <x:c r="C8927" s="0" t="s">
        <x:v>262</x:v>
      </x:c>
      <x:c r="D8927" s="0" t="s">
        <x:v>263</x:v>
      </x:c>
      <x:c r="E8927" s="0" t="s">
        <x:v>239</x:v>
      </x:c>
      <x:c r="F8927" s="0" t="s">
        <x:v>240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262</x:v>
      </x:c>
      <x:c r="D8928" s="0" t="s">
        <x:v>263</x:v>
      </x:c>
      <x:c r="E8928" s="0" t="s">
        <x:v>239</x:v>
      </x:c>
      <x:c r="F8928" s="0" t="s">
        <x:v>240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262</x:v>
      </x:c>
      <x:c r="D8929" s="0" t="s">
        <x:v>263</x:v>
      </x:c>
      <x:c r="E8929" s="0" t="s">
        <x:v>239</x:v>
      </x:c>
      <x:c r="F8929" s="0" t="s">
        <x:v>240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262</x:v>
      </x:c>
      <x:c r="D8930" s="0" t="s">
        <x:v>263</x:v>
      </x:c>
      <x:c r="E8930" s="0" t="s">
        <x:v>239</x:v>
      </x:c>
      <x:c r="F8930" s="0" t="s">
        <x:v>240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262</x:v>
      </x:c>
      <x:c r="D8931" s="0" t="s">
        <x:v>263</x:v>
      </x:c>
      <x:c r="E8931" s="0" t="s">
        <x:v>239</x:v>
      </x:c>
      <x:c r="F8931" s="0" t="s">
        <x:v>240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262</x:v>
      </x:c>
      <x:c r="D8932" s="0" t="s">
        <x:v>263</x:v>
      </x:c>
      <x:c r="E8932" s="0" t="s">
        <x:v>239</x:v>
      </x:c>
      <x:c r="F8932" s="0" t="s">
        <x:v>240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262</x:v>
      </x:c>
      <x:c r="D8933" s="0" t="s">
        <x:v>263</x:v>
      </x:c>
      <x:c r="E8933" s="0" t="s">
        <x:v>239</x:v>
      </x:c>
      <x:c r="F8933" s="0" t="s">
        <x:v>240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262</x:v>
      </x:c>
      <x:c r="D8934" s="0" t="s">
        <x:v>263</x:v>
      </x:c>
      <x:c r="E8934" s="0" t="s">
        <x:v>239</x:v>
      </x:c>
      <x:c r="F8934" s="0" t="s">
        <x:v>240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14</x:v>
      </x:c>
    </x:row>
    <x:row r="8935" spans="1:14">
      <x:c r="A8935" s="0" t="s">
        <x:v>2</x:v>
      </x:c>
      <x:c r="B8935" s="0" t="s">
        <x:v>4</x:v>
      </x:c>
      <x:c r="C8935" s="0" t="s">
        <x:v>262</x:v>
      </x:c>
      <x:c r="D8935" s="0" t="s">
        <x:v>263</x:v>
      </x:c>
      <x:c r="E8935" s="0" t="s">
        <x:v>239</x:v>
      </x:c>
      <x:c r="F8935" s="0" t="s">
        <x:v>240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262</x:v>
      </x:c>
      <x:c r="D8936" s="0" t="s">
        <x:v>263</x:v>
      </x:c>
      <x:c r="E8936" s="0" t="s">
        <x:v>239</x:v>
      </x:c>
      <x:c r="F8936" s="0" t="s">
        <x:v>240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262</x:v>
      </x:c>
      <x:c r="D8937" s="0" t="s">
        <x:v>263</x:v>
      </x:c>
      <x:c r="E8937" s="0" t="s">
        <x:v>239</x:v>
      </x:c>
      <x:c r="F8937" s="0" t="s">
        <x:v>240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262</x:v>
      </x:c>
      <x:c r="D8938" s="0" t="s">
        <x:v>263</x:v>
      </x:c>
      <x:c r="E8938" s="0" t="s">
        <x:v>239</x:v>
      </x:c>
      <x:c r="F8938" s="0" t="s">
        <x:v>240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262</x:v>
      </x:c>
      <x:c r="D8939" s="0" t="s">
        <x:v>263</x:v>
      </x:c>
      <x:c r="E8939" s="0" t="s">
        <x:v>239</x:v>
      </x:c>
      <x:c r="F8939" s="0" t="s">
        <x:v>240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262</x:v>
      </x:c>
      <x:c r="D8940" s="0" t="s">
        <x:v>263</x:v>
      </x:c>
      <x:c r="E8940" s="0" t="s">
        <x:v>239</x:v>
      </x:c>
      <x:c r="F8940" s="0" t="s">
        <x:v>240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</x:v>
      </x:c>
    </x:row>
    <x:row r="8941" spans="1:14">
      <x:c r="A8941" s="0" t="s">
        <x:v>2</x:v>
      </x:c>
      <x:c r="B8941" s="0" t="s">
        <x:v>4</x:v>
      </x:c>
      <x:c r="C8941" s="0" t="s">
        <x:v>262</x:v>
      </x:c>
      <x:c r="D8941" s="0" t="s">
        <x:v>263</x:v>
      </x:c>
      <x:c r="E8941" s="0" t="s">
        <x:v>239</x:v>
      </x:c>
      <x:c r="F8941" s="0" t="s">
        <x:v>240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262</x:v>
      </x:c>
      <x:c r="D8942" s="0" t="s">
        <x:v>263</x:v>
      </x:c>
      <x:c r="E8942" s="0" t="s">
        <x:v>239</x:v>
      </x:c>
      <x:c r="F8942" s="0" t="s">
        <x:v>240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262</x:v>
      </x:c>
      <x:c r="D8943" s="0" t="s">
        <x:v>263</x:v>
      </x:c>
      <x:c r="E8943" s="0" t="s">
        <x:v>239</x:v>
      </x:c>
      <x:c r="F8943" s="0" t="s">
        <x:v>240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3</x:v>
      </x:c>
    </x:row>
    <x:row r="8944" spans="1:14">
      <x:c r="A8944" s="0" t="s">
        <x:v>2</x:v>
      </x:c>
      <x:c r="B8944" s="0" t="s">
        <x:v>4</x:v>
      </x:c>
      <x:c r="C8944" s="0" t="s">
        <x:v>262</x:v>
      </x:c>
      <x:c r="D8944" s="0" t="s">
        <x:v>263</x:v>
      </x:c>
      <x:c r="E8944" s="0" t="s">
        <x:v>239</x:v>
      </x:c>
      <x:c r="F8944" s="0" t="s">
        <x:v>240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262</x:v>
      </x:c>
      <x:c r="D8945" s="0" t="s">
        <x:v>263</x:v>
      </x:c>
      <x:c r="E8945" s="0" t="s">
        <x:v>239</x:v>
      </x:c>
      <x:c r="F8945" s="0" t="s">
        <x:v>240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262</x:v>
      </x:c>
      <x:c r="D8946" s="0" t="s">
        <x:v>263</x:v>
      </x:c>
      <x:c r="E8946" s="0" t="s">
        <x:v>239</x:v>
      </x:c>
      <x:c r="F8946" s="0" t="s">
        <x:v>240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262</x:v>
      </x:c>
      <x:c r="D8947" s="0" t="s">
        <x:v>263</x:v>
      </x:c>
      <x:c r="E8947" s="0" t="s">
        <x:v>239</x:v>
      </x:c>
      <x:c r="F8947" s="0" t="s">
        <x:v>240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262</x:v>
      </x:c>
      <x:c r="D8948" s="0" t="s">
        <x:v>263</x:v>
      </x:c>
      <x:c r="E8948" s="0" t="s">
        <x:v>239</x:v>
      </x:c>
      <x:c r="F8948" s="0" t="s">
        <x:v>240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262</x:v>
      </x:c>
      <x:c r="D8949" s="0" t="s">
        <x:v>263</x:v>
      </x:c>
      <x:c r="E8949" s="0" t="s">
        <x:v>239</x:v>
      </x:c>
      <x:c r="F8949" s="0" t="s">
        <x:v>240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262</x:v>
      </x:c>
      <x:c r="D8950" s="0" t="s">
        <x:v>263</x:v>
      </x:c>
      <x:c r="E8950" s="0" t="s">
        <x:v>239</x:v>
      </x:c>
      <x:c r="F8950" s="0" t="s">
        <x:v>240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262</x:v>
      </x:c>
      <x:c r="D8951" s="0" t="s">
        <x:v>263</x:v>
      </x:c>
      <x:c r="E8951" s="0" t="s">
        <x:v>239</x:v>
      </x:c>
      <x:c r="F8951" s="0" t="s">
        <x:v>240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262</x:v>
      </x:c>
      <x:c r="D8952" s="0" t="s">
        <x:v>263</x:v>
      </x:c>
      <x:c r="E8952" s="0" t="s">
        <x:v>239</x:v>
      </x:c>
      <x:c r="F8952" s="0" t="s">
        <x:v>240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262</x:v>
      </x:c>
      <x:c r="D8953" s="0" t="s">
        <x:v>263</x:v>
      </x:c>
      <x:c r="E8953" s="0" t="s">
        <x:v>239</x:v>
      </x:c>
      <x:c r="F8953" s="0" t="s">
        <x:v>240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262</x:v>
      </x:c>
      <x:c r="D8954" s="0" t="s">
        <x:v>263</x:v>
      </x:c>
      <x:c r="E8954" s="0" t="s">
        <x:v>239</x:v>
      </x:c>
      <x:c r="F8954" s="0" t="s">
        <x:v>240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</x:v>
      </x:c>
    </x:row>
    <x:row r="8955" spans="1:14">
      <x:c r="A8955" s="0" t="s">
        <x:v>2</x:v>
      </x:c>
      <x:c r="B8955" s="0" t="s">
        <x:v>4</x:v>
      </x:c>
      <x:c r="C8955" s="0" t="s">
        <x:v>262</x:v>
      </x:c>
      <x:c r="D8955" s="0" t="s">
        <x:v>263</x:v>
      </x:c>
      <x:c r="E8955" s="0" t="s">
        <x:v>239</x:v>
      </x:c>
      <x:c r="F8955" s="0" t="s">
        <x:v>240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262</x:v>
      </x:c>
      <x:c r="D8956" s="0" t="s">
        <x:v>263</x:v>
      </x:c>
      <x:c r="E8956" s="0" t="s">
        <x:v>239</x:v>
      </x:c>
      <x:c r="F8956" s="0" t="s">
        <x:v>240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262</x:v>
      </x:c>
      <x:c r="D8957" s="0" t="s">
        <x:v>263</x:v>
      </x:c>
      <x:c r="E8957" s="0" t="s">
        <x:v>239</x:v>
      </x:c>
      <x:c r="F8957" s="0" t="s">
        <x:v>240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262</x:v>
      </x:c>
      <x:c r="D8958" s="0" t="s">
        <x:v>263</x:v>
      </x:c>
      <x:c r="E8958" s="0" t="s">
        <x:v>239</x:v>
      </x:c>
      <x:c r="F8958" s="0" t="s">
        <x:v>240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5</x:v>
      </x:c>
    </x:row>
    <x:row r="8959" spans="1:14">
      <x:c r="A8959" s="0" t="s">
        <x:v>2</x:v>
      </x:c>
      <x:c r="B8959" s="0" t="s">
        <x:v>4</x:v>
      </x:c>
      <x:c r="C8959" s="0" t="s">
        <x:v>262</x:v>
      </x:c>
      <x:c r="D8959" s="0" t="s">
        <x:v>263</x:v>
      </x:c>
      <x:c r="E8959" s="0" t="s">
        <x:v>239</x:v>
      </x:c>
      <x:c r="F8959" s="0" t="s">
        <x:v>240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262</x:v>
      </x:c>
      <x:c r="D8960" s="0" t="s">
        <x:v>263</x:v>
      </x:c>
      <x:c r="E8960" s="0" t="s">
        <x:v>239</x:v>
      </x:c>
      <x:c r="F8960" s="0" t="s">
        <x:v>240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262</x:v>
      </x:c>
      <x:c r="D8961" s="0" t="s">
        <x:v>263</x:v>
      </x:c>
      <x:c r="E8961" s="0" t="s">
        <x:v>239</x:v>
      </x:c>
      <x:c r="F8961" s="0" t="s">
        <x:v>240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262</x:v>
      </x:c>
      <x:c r="D8962" s="0" t="s">
        <x:v>263</x:v>
      </x:c>
      <x:c r="E8962" s="0" t="s">
        <x:v>239</x:v>
      </x:c>
      <x:c r="F8962" s="0" t="s">
        <x:v>240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262</x:v>
      </x:c>
      <x:c r="D8963" s="0" t="s">
        <x:v>263</x:v>
      </x:c>
      <x:c r="E8963" s="0" t="s">
        <x:v>239</x:v>
      </x:c>
      <x:c r="F8963" s="0" t="s">
        <x:v>240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262</x:v>
      </x:c>
      <x:c r="D8964" s="0" t="s">
        <x:v>263</x:v>
      </x:c>
      <x:c r="E8964" s="0" t="s">
        <x:v>239</x:v>
      </x:c>
      <x:c r="F8964" s="0" t="s">
        <x:v>240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0</x:v>
      </x:c>
    </x:row>
    <x:row r="8965" spans="1:14">
      <x:c r="A8965" s="0" t="s">
        <x:v>2</x:v>
      </x:c>
      <x:c r="B8965" s="0" t="s">
        <x:v>4</x:v>
      </x:c>
      <x:c r="C8965" s="0" t="s">
        <x:v>262</x:v>
      </x:c>
      <x:c r="D8965" s="0" t="s">
        <x:v>263</x:v>
      </x:c>
      <x:c r="E8965" s="0" t="s">
        <x:v>239</x:v>
      </x:c>
      <x:c r="F8965" s="0" t="s">
        <x:v>240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262</x:v>
      </x:c>
      <x:c r="D8966" s="0" t="s">
        <x:v>263</x:v>
      </x:c>
      <x:c r="E8966" s="0" t="s">
        <x:v>239</x:v>
      </x:c>
      <x:c r="F8966" s="0" t="s">
        <x:v>240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15</x:v>
      </x:c>
    </x:row>
    <x:row r="8967" spans="1:14">
      <x:c r="A8967" s="0" t="s">
        <x:v>2</x:v>
      </x:c>
      <x:c r="B8967" s="0" t="s">
        <x:v>4</x:v>
      </x:c>
      <x:c r="C8967" s="0" t="s">
        <x:v>262</x:v>
      </x:c>
      <x:c r="D8967" s="0" t="s">
        <x:v>263</x:v>
      </x:c>
      <x:c r="E8967" s="0" t="s">
        <x:v>239</x:v>
      </x:c>
      <x:c r="F8967" s="0" t="s">
        <x:v>240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</x:v>
      </x:c>
    </x:row>
    <x:row r="8968" spans="1:14">
      <x:c r="A8968" s="0" t="s">
        <x:v>2</x:v>
      </x:c>
      <x:c r="B8968" s="0" t="s">
        <x:v>4</x:v>
      </x:c>
      <x:c r="C8968" s="0" t="s">
        <x:v>262</x:v>
      </x:c>
      <x:c r="D8968" s="0" t="s">
        <x:v>263</x:v>
      </x:c>
      <x:c r="E8968" s="0" t="s">
        <x:v>239</x:v>
      </x:c>
      <x:c r="F8968" s="0" t="s">
        <x:v>240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262</x:v>
      </x:c>
      <x:c r="D8969" s="0" t="s">
        <x:v>263</x:v>
      </x:c>
      <x:c r="E8969" s="0" t="s">
        <x:v>239</x:v>
      </x:c>
      <x:c r="F8969" s="0" t="s">
        <x:v>240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2</x:v>
      </x:c>
    </x:row>
    <x:row r="8970" spans="1:14">
      <x:c r="A8970" s="0" t="s">
        <x:v>2</x:v>
      </x:c>
      <x:c r="B8970" s="0" t="s">
        <x:v>4</x:v>
      </x:c>
      <x:c r="C8970" s="0" t="s">
        <x:v>262</x:v>
      </x:c>
      <x:c r="D8970" s="0" t="s">
        <x:v>263</x:v>
      </x:c>
      <x:c r="E8970" s="0" t="s">
        <x:v>239</x:v>
      </x:c>
      <x:c r="F8970" s="0" t="s">
        <x:v>240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17</x:v>
      </x:c>
    </x:row>
    <x:row r="8971" spans="1:14">
      <x:c r="A8971" s="0" t="s">
        <x:v>2</x:v>
      </x:c>
      <x:c r="B8971" s="0" t="s">
        <x:v>4</x:v>
      </x:c>
      <x:c r="C8971" s="0" t="s">
        <x:v>262</x:v>
      </x:c>
      <x:c r="D8971" s="0" t="s">
        <x:v>263</x:v>
      </x:c>
      <x:c r="E8971" s="0" t="s">
        <x:v>239</x:v>
      </x:c>
      <x:c r="F8971" s="0" t="s">
        <x:v>240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262</x:v>
      </x:c>
      <x:c r="D8972" s="0" t="s">
        <x:v>263</x:v>
      </x:c>
      <x:c r="E8972" s="0" t="s">
        <x:v>239</x:v>
      </x:c>
      <x:c r="F8972" s="0" t="s">
        <x:v>240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262</x:v>
      </x:c>
      <x:c r="D8973" s="0" t="s">
        <x:v>263</x:v>
      </x:c>
      <x:c r="E8973" s="0" t="s">
        <x:v>239</x:v>
      </x:c>
      <x:c r="F8973" s="0" t="s">
        <x:v>240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262</x:v>
      </x:c>
      <x:c r="D8974" s="0" t="s">
        <x:v>263</x:v>
      </x:c>
      <x:c r="E8974" s="0" t="s">
        <x:v>239</x:v>
      </x:c>
      <x:c r="F8974" s="0" t="s">
        <x:v>240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262</x:v>
      </x:c>
      <x:c r="D8975" s="0" t="s">
        <x:v>263</x:v>
      </x:c>
      <x:c r="E8975" s="0" t="s">
        <x:v>239</x:v>
      </x:c>
      <x:c r="F8975" s="0" t="s">
        <x:v>240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262</x:v>
      </x:c>
      <x:c r="D8976" s="0" t="s">
        <x:v>263</x:v>
      </x:c>
      <x:c r="E8976" s="0" t="s">
        <x:v>239</x:v>
      </x:c>
      <x:c r="F8976" s="0" t="s">
        <x:v>240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262</x:v>
      </x:c>
      <x:c r="D8977" s="0" t="s">
        <x:v>263</x:v>
      </x:c>
      <x:c r="E8977" s="0" t="s">
        <x:v>239</x:v>
      </x:c>
      <x:c r="F8977" s="0" t="s">
        <x:v>240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262</x:v>
      </x:c>
      <x:c r="D8978" s="0" t="s">
        <x:v>263</x:v>
      </x:c>
      <x:c r="E8978" s="0" t="s">
        <x:v>239</x:v>
      </x:c>
      <x:c r="F8978" s="0" t="s">
        <x:v>240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262</x:v>
      </x:c>
      <x:c r="D8979" s="0" t="s">
        <x:v>263</x:v>
      </x:c>
      <x:c r="E8979" s="0" t="s">
        <x:v>239</x:v>
      </x:c>
      <x:c r="F8979" s="0" t="s">
        <x:v>240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262</x:v>
      </x:c>
      <x:c r="D8980" s="0" t="s">
        <x:v>263</x:v>
      </x:c>
      <x:c r="E8980" s="0" t="s">
        <x:v>239</x:v>
      </x:c>
      <x:c r="F8980" s="0" t="s">
        <x:v>240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262</x:v>
      </x:c>
      <x:c r="D8981" s="0" t="s">
        <x:v>263</x:v>
      </x:c>
      <x:c r="E8981" s="0" t="s">
        <x:v>239</x:v>
      </x:c>
      <x:c r="F8981" s="0" t="s">
        <x:v>240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262</x:v>
      </x:c>
      <x:c r="D8982" s="0" t="s">
        <x:v>263</x:v>
      </x:c>
      <x:c r="E8982" s="0" t="s">
        <x:v>239</x:v>
      </x:c>
      <x:c r="F8982" s="0" t="s">
        <x:v>240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</x:v>
      </x:c>
    </x:row>
    <x:row r="8983" spans="1:14">
      <x:c r="A8983" s="0" t="s">
        <x:v>2</x:v>
      </x:c>
      <x:c r="B8983" s="0" t="s">
        <x:v>4</x:v>
      </x:c>
      <x:c r="C8983" s="0" t="s">
        <x:v>262</x:v>
      </x:c>
      <x:c r="D8983" s="0" t="s">
        <x:v>263</x:v>
      </x:c>
      <x:c r="E8983" s="0" t="s">
        <x:v>239</x:v>
      </x:c>
      <x:c r="F8983" s="0" t="s">
        <x:v>240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262</x:v>
      </x:c>
      <x:c r="D8984" s="0" t="s">
        <x:v>263</x:v>
      </x:c>
      <x:c r="E8984" s="0" t="s">
        <x:v>239</x:v>
      </x:c>
      <x:c r="F8984" s="0" t="s">
        <x:v>240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262</x:v>
      </x:c>
      <x:c r="D8985" s="0" t="s">
        <x:v>263</x:v>
      </x:c>
      <x:c r="E8985" s="0" t="s">
        <x:v>239</x:v>
      </x:c>
      <x:c r="F8985" s="0" t="s">
        <x:v>240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262</x:v>
      </x:c>
      <x:c r="D8986" s="0" t="s">
        <x:v>263</x:v>
      </x:c>
      <x:c r="E8986" s="0" t="s">
        <x:v>239</x:v>
      </x:c>
      <x:c r="F8986" s="0" t="s">
        <x:v>240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</x:v>
      </x:c>
    </x:row>
    <x:row r="8987" spans="1:14">
      <x:c r="A8987" s="0" t="s">
        <x:v>2</x:v>
      </x:c>
      <x:c r="B8987" s="0" t="s">
        <x:v>4</x:v>
      </x:c>
      <x:c r="C8987" s="0" t="s">
        <x:v>262</x:v>
      </x:c>
      <x:c r="D8987" s="0" t="s">
        <x:v>263</x:v>
      </x:c>
      <x:c r="E8987" s="0" t="s">
        <x:v>239</x:v>
      </x:c>
      <x:c r="F8987" s="0" t="s">
        <x:v>240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262</x:v>
      </x:c>
      <x:c r="D8988" s="0" t="s">
        <x:v>263</x:v>
      </x:c>
      <x:c r="E8988" s="0" t="s">
        <x:v>239</x:v>
      </x:c>
      <x:c r="F8988" s="0" t="s">
        <x:v>240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262</x:v>
      </x:c>
      <x:c r="D8989" s="0" t="s">
        <x:v>263</x:v>
      </x:c>
      <x:c r="E8989" s="0" t="s">
        <x:v>239</x:v>
      </x:c>
      <x:c r="F8989" s="0" t="s">
        <x:v>240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262</x:v>
      </x:c>
      <x:c r="D8990" s="0" t="s">
        <x:v>263</x:v>
      </x:c>
      <x:c r="E8990" s="0" t="s">
        <x:v>239</x:v>
      </x:c>
      <x:c r="F8990" s="0" t="s">
        <x:v>240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</x:v>
      </x:c>
    </x:row>
    <x:row r="8991" spans="1:14">
      <x:c r="A8991" s="0" t="s">
        <x:v>2</x:v>
      </x:c>
      <x:c r="B8991" s="0" t="s">
        <x:v>4</x:v>
      </x:c>
      <x:c r="C8991" s="0" t="s">
        <x:v>262</x:v>
      </x:c>
      <x:c r="D8991" s="0" t="s">
        <x:v>263</x:v>
      </x:c>
      <x:c r="E8991" s="0" t="s">
        <x:v>239</x:v>
      </x:c>
      <x:c r="F8991" s="0" t="s">
        <x:v>240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262</x:v>
      </x:c>
      <x:c r="D8992" s="0" t="s">
        <x:v>263</x:v>
      </x:c>
      <x:c r="E8992" s="0" t="s">
        <x:v>239</x:v>
      </x:c>
      <x:c r="F8992" s="0" t="s">
        <x:v>240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262</x:v>
      </x:c>
      <x:c r="D8993" s="0" t="s">
        <x:v>263</x:v>
      </x:c>
      <x:c r="E8993" s="0" t="s">
        <x:v>239</x:v>
      </x:c>
      <x:c r="F8993" s="0" t="s">
        <x:v>240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262</x:v>
      </x:c>
      <x:c r="D8994" s="0" t="s">
        <x:v>263</x:v>
      </x:c>
      <x:c r="E8994" s="0" t="s">
        <x:v>239</x:v>
      </x:c>
      <x:c r="F8994" s="0" t="s">
        <x:v>240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262</x:v>
      </x:c>
      <x:c r="D8995" s="0" t="s">
        <x:v>263</x:v>
      </x:c>
      <x:c r="E8995" s="0" t="s">
        <x:v>239</x:v>
      </x:c>
      <x:c r="F8995" s="0" t="s">
        <x:v>240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262</x:v>
      </x:c>
      <x:c r="D8996" s="0" t="s">
        <x:v>263</x:v>
      </x:c>
      <x:c r="E8996" s="0" t="s">
        <x:v>239</x:v>
      </x:c>
      <x:c r="F8996" s="0" t="s">
        <x:v>240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</x:v>
      </x:c>
    </x:row>
    <x:row r="8997" spans="1:14">
      <x:c r="A8997" s="0" t="s">
        <x:v>2</x:v>
      </x:c>
      <x:c r="B8997" s="0" t="s">
        <x:v>4</x:v>
      </x:c>
      <x:c r="C8997" s="0" t="s">
        <x:v>262</x:v>
      </x:c>
      <x:c r="D8997" s="0" t="s">
        <x:v>263</x:v>
      </x:c>
      <x:c r="E8997" s="0" t="s">
        <x:v>239</x:v>
      </x:c>
      <x:c r="F8997" s="0" t="s">
        <x:v>240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</x:v>
      </x:c>
    </x:row>
    <x:row r="8998" spans="1:14">
      <x:c r="A8998" s="0" t="s">
        <x:v>2</x:v>
      </x:c>
      <x:c r="B8998" s="0" t="s">
        <x:v>4</x:v>
      </x:c>
      <x:c r="C8998" s="0" t="s">
        <x:v>262</x:v>
      </x:c>
      <x:c r="D8998" s="0" t="s">
        <x:v>263</x:v>
      </x:c>
      <x:c r="E8998" s="0" t="s">
        <x:v>239</x:v>
      </x:c>
      <x:c r="F8998" s="0" t="s">
        <x:v>240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262</x:v>
      </x:c>
      <x:c r="D8999" s="0" t="s">
        <x:v>263</x:v>
      </x:c>
      <x:c r="E8999" s="0" t="s">
        <x:v>239</x:v>
      </x:c>
      <x:c r="F8999" s="0" t="s">
        <x:v>240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262</x:v>
      </x:c>
      <x:c r="D9000" s="0" t="s">
        <x:v>263</x:v>
      </x:c>
      <x:c r="E9000" s="0" t="s">
        <x:v>239</x:v>
      </x:c>
      <x:c r="F9000" s="0" t="s">
        <x:v>240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262</x:v>
      </x:c>
      <x:c r="D9001" s="0" t="s">
        <x:v>263</x:v>
      </x:c>
      <x:c r="E9001" s="0" t="s">
        <x:v>239</x:v>
      </x:c>
      <x:c r="F9001" s="0" t="s">
        <x:v>240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262</x:v>
      </x:c>
      <x:c r="D9002" s="0" t="s">
        <x:v>263</x:v>
      </x:c>
      <x:c r="E9002" s="0" t="s">
        <x:v>239</x:v>
      </x:c>
      <x:c r="F9002" s="0" t="s">
        <x:v>240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4</x:v>
      </x:c>
    </x:row>
    <x:row r="9003" spans="1:14">
      <x:c r="A9003" s="0" t="s">
        <x:v>2</x:v>
      </x:c>
      <x:c r="B9003" s="0" t="s">
        <x:v>4</x:v>
      </x:c>
      <x:c r="C9003" s="0" t="s">
        <x:v>262</x:v>
      </x:c>
      <x:c r="D9003" s="0" t="s">
        <x:v>263</x:v>
      </x:c>
      <x:c r="E9003" s="0" t="s">
        <x:v>239</x:v>
      </x:c>
      <x:c r="F9003" s="0" t="s">
        <x:v>240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262</x:v>
      </x:c>
      <x:c r="D9004" s="0" t="s">
        <x:v>263</x:v>
      </x:c>
      <x:c r="E9004" s="0" t="s">
        <x:v>239</x:v>
      </x:c>
      <x:c r="F9004" s="0" t="s">
        <x:v>240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262</x:v>
      </x:c>
      <x:c r="D9005" s="0" t="s">
        <x:v>263</x:v>
      </x:c>
      <x:c r="E9005" s="0" t="s">
        <x:v>239</x:v>
      </x:c>
      <x:c r="F9005" s="0" t="s">
        <x:v>240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262</x:v>
      </x:c>
      <x:c r="D9006" s="0" t="s">
        <x:v>263</x:v>
      </x:c>
      <x:c r="E9006" s="0" t="s">
        <x:v>239</x:v>
      </x:c>
      <x:c r="F9006" s="0" t="s">
        <x:v>240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3</x:v>
      </x:c>
    </x:row>
    <x:row r="9007" spans="1:14">
      <x:c r="A9007" s="0" t="s">
        <x:v>2</x:v>
      </x:c>
      <x:c r="B9007" s="0" t="s">
        <x:v>4</x:v>
      </x:c>
      <x:c r="C9007" s="0" t="s">
        <x:v>262</x:v>
      </x:c>
      <x:c r="D9007" s="0" t="s">
        <x:v>263</x:v>
      </x:c>
      <x:c r="E9007" s="0" t="s">
        <x:v>239</x:v>
      </x:c>
      <x:c r="F9007" s="0" t="s">
        <x:v>240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262</x:v>
      </x:c>
      <x:c r="D9008" s="0" t="s">
        <x:v>263</x:v>
      </x:c>
      <x:c r="E9008" s="0" t="s">
        <x:v>239</x:v>
      </x:c>
      <x:c r="F9008" s="0" t="s">
        <x:v>240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262</x:v>
      </x:c>
      <x:c r="D9009" s="0" t="s">
        <x:v>263</x:v>
      </x:c>
      <x:c r="E9009" s="0" t="s">
        <x:v>239</x:v>
      </x:c>
      <x:c r="F9009" s="0" t="s">
        <x:v>240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262</x:v>
      </x:c>
      <x:c r="D9010" s="0" t="s">
        <x:v>263</x:v>
      </x:c>
      <x:c r="E9010" s="0" t="s">
        <x:v>239</x:v>
      </x:c>
      <x:c r="F9010" s="0" t="s">
        <x:v>240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262</x:v>
      </x:c>
      <x:c r="D9011" s="0" t="s">
        <x:v>263</x:v>
      </x:c>
      <x:c r="E9011" s="0" t="s">
        <x:v>239</x:v>
      </x:c>
      <x:c r="F9011" s="0" t="s">
        <x:v>240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262</x:v>
      </x:c>
      <x:c r="D9012" s="0" t="s">
        <x:v>263</x:v>
      </x:c>
      <x:c r="E9012" s="0" t="s">
        <x:v>239</x:v>
      </x:c>
      <x:c r="F9012" s="0" t="s">
        <x:v>240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262</x:v>
      </x:c>
      <x:c r="D9013" s="0" t="s">
        <x:v>263</x:v>
      </x:c>
      <x:c r="E9013" s="0" t="s">
        <x:v>239</x:v>
      </x:c>
      <x:c r="F9013" s="0" t="s">
        <x:v>240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262</x:v>
      </x:c>
      <x:c r="D9014" s="0" t="s">
        <x:v>263</x:v>
      </x:c>
      <x:c r="E9014" s="0" t="s">
        <x:v>239</x:v>
      </x:c>
      <x:c r="F9014" s="0" t="s">
        <x:v>240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262</x:v>
      </x:c>
      <x:c r="D9015" s="0" t="s">
        <x:v>263</x:v>
      </x:c>
      <x:c r="E9015" s="0" t="s">
        <x:v>239</x:v>
      </x:c>
      <x:c r="F9015" s="0" t="s">
        <x:v>240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262</x:v>
      </x:c>
      <x:c r="D9016" s="0" t="s">
        <x:v>263</x:v>
      </x:c>
      <x:c r="E9016" s="0" t="s">
        <x:v>239</x:v>
      </x:c>
      <x:c r="F9016" s="0" t="s">
        <x:v>240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262</x:v>
      </x:c>
      <x:c r="D9017" s="0" t="s">
        <x:v>263</x:v>
      </x:c>
      <x:c r="E9017" s="0" t="s">
        <x:v>239</x:v>
      </x:c>
      <x:c r="F9017" s="0" t="s">
        <x:v>240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262</x:v>
      </x:c>
      <x:c r="D9018" s="0" t="s">
        <x:v>263</x:v>
      </x:c>
      <x:c r="E9018" s="0" t="s">
        <x:v>239</x:v>
      </x:c>
      <x:c r="F9018" s="0" t="s">
        <x:v>240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4</x:v>
      </x:c>
    </x:row>
    <x:row r="9019" spans="1:14">
      <x:c r="A9019" s="0" t="s">
        <x:v>2</x:v>
      </x:c>
      <x:c r="B9019" s="0" t="s">
        <x:v>4</x:v>
      </x:c>
      <x:c r="C9019" s="0" t="s">
        <x:v>262</x:v>
      </x:c>
      <x:c r="D9019" s="0" t="s">
        <x:v>263</x:v>
      </x:c>
      <x:c r="E9019" s="0" t="s">
        <x:v>239</x:v>
      </x:c>
      <x:c r="F9019" s="0" t="s">
        <x:v>240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262</x:v>
      </x:c>
      <x:c r="D9020" s="0" t="s">
        <x:v>263</x:v>
      </x:c>
      <x:c r="E9020" s="0" t="s">
        <x:v>239</x:v>
      </x:c>
      <x:c r="F9020" s="0" t="s">
        <x:v>240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262</x:v>
      </x:c>
      <x:c r="D9021" s="0" t="s">
        <x:v>263</x:v>
      </x:c>
      <x:c r="E9021" s="0" t="s">
        <x:v>239</x:v>
      </x:c>
      <x:c r="F9021" s="0" t="s">
        <x:v>240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1</x:v>
      </x:c>
    </x:row>
    <x:row r="9022" spans="1:14">
      <x:c r="A9022" s="0" t="s">
        <x:v>2</x:v>
      </x:c>
      <x:c r="B9022" s="0" t="s">
        <x:v>4</x:v>
      </x:c>
      <x:c r="C9022" s="0" t="s">
        <x:v>262</x:v>
      </x:c>
      <x:c r="D9022" s="0" t="s">
        <x:v>263</x:v>
      </x:c>
      <x:c r="E9022" s="0" t="s">
        <x:v>239</x:v>
      </x:c>
      <x:c r="F9022" s="0" t="s">
        <x:v>240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10</x:v>
      </x:c>
    </x:row>
    <x:row r="9023" spans="1:14">
      <x:c r="A9023" s="0" t="s">
        <x:v>2</x:v>
      </x:c>
      <x:c r="B9023" s="0" t="s">
        <x:v>4</x:v>
      </x:c>
      <x:c r="C9023" s="0" t="s">
        <x:v>262</x:v>
      </x:c>
      <x:c r="D9023" s="0" t="s">
        <x:v>263</x:v>
      </x:c>
      <x:c r="E9023" s="0" t="s">
        <x:v>239</x:v>
      </x:c>
      <x:c r="F9023" s="0" t="s">
        <x:v>240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5</x:v>
      </x:c>
    </x:row>
    <x:row r="9024" spans="1:14">
      <x:c r="A9024" s="0" t="s">
        <x:v>2</x:v>
      </x:c>
      <x:c r="B9024" s="0" t="s">
        <x:v>4</x:v>
      </x:c>
      <x:c r="C9024" s="0" t="s">
        <x:v>262</x:v>
      </x:c>
      <x:c r="D9024" s="0" t="s">
        <x:v>263</x:v>
      </x:c>
      <x:c r="E9024" s="0" t="s">
        <x:v>239</x:v>
      </x:c>
      <x:c r="F9024" s="0" t="s">
        <x:v>240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262</x:v>
      </x:c>
      <x:c r="D9025" s="0" t="s">
        <x:v>263</x:v>
      </x:c>
      <x:c r="E9025" s="0" t="s">
        <x:v>239</x:v>
      </x:c>
      <x:c r="F9025" s="0" t="s">
        <x:v>240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262</x:v>
      </x:c>
      <x:c r="D9026" s="0" t="s">
        <x:v>263</x:v>
      </x:c>
      <x:c r="E9026" s="0" t="s">
        <x:v>239</x:v>
      </x:c>
      <x:c r="F9026" s="0" t="s">
        <x:v>240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4</x:v>
      </x:c>
    </x:row>
    <x:row r="9027" spans="1:14">
      <x:c r="A9027" s="0" t="s">
        <x:v>2</x:v>
      </x:c>
      <x:c r="B9027" s="0" t="s">
        <x:v>4</x:v>
      </x:c>
      <x:c r="C9027" s="0" t="s">
        <x:v>262</x:v>
      </x:c>
      <x:c r="D9027" s="0" t="s">
        <x:v>263</x:v>
      </x:c>
      <x:c r="E9027" s="0" t="s">
        <x:v>239</x:v>
      </x:c>
      <x:c r="F9027" s="0" t="s">
        <x:v>240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262</x:v>
      </x:c>
      <x:c r="D9028" s="0" t="s">
        <x:v>263</x:v>
      </x:c>
      <x:c r="E9028" s="0" t="s">
        <x:v>239</x:v>
      </x:c>
      <x:c r="F9028" s="0" t="s">
        <x:v>240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262</x:v>
      </x:c>
      <x:c r="D9029" s="0" t="s">
        <x:v>263</x:v>
      </x:c>
      <x:c r="E9029" s="0" t="s">
        <x:v>239</x:v>
      </x:c>
      <x:c r="F9029" s="0" t="s">
        <x:v>240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262</x:v>
      </x:c>
      <x:c r="D9030" s="0" t="s">
        <x:v>263</x:v>
      </x:c>
      <x:c r="E9030" s="0" t="s">
        <x:v>239</x:v>
      </x:c>
      <x:c r="F9030" s="0" t="s">
        <x:v>240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11</x:v>
      </x:c>
    </x:row>
    <x:row r="9031" spans="1:14">
      <x:c r="A9031" s="0" t="s">
        <x:v>2</x:v>
      </x:c>
      <x:c r="B9031" s="0" t="s">
        <x:v>4</x:v>
      </x:c>
      <x:c r="C9031" s="0" t="s">
        <x:v>262</x:v>
      </x:c>
      <x:c r="D9031" s="0" t="s">
        <x:v>263</x:v>
      </x:c>
      <x:c r="E9031" s="0" t="s">
        <x:v>239</x:v>
      </x:c>
      <x:c r="F9031" s="0" t="s">
        <x:v>240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262</x:v>
      </x:c>
      <x:c r="D9032" s="0" t="s">
        <x:v>263</x:v>
      </x:c>
      <x:c r="E9032" s="0" t="s">
        <x:v>239</x:v>
      </x:c>
      <x:c r="F9032" s="0" t="s">
        <x:v>240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262</x:v>
      </x:c>
      <x:c r="D9033" s="0" t="s">
        <x:v>263</x:v>
      </x:c>
      <x:c r="E9033" s="0" t="s">
        <x:v>239</x:v>
      </x:c>
      <x:c r="F9033" s="0" t="s">
        <x:v>240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262</x:v>
      </x:c>
      <x:c r="D9034" s="0" t="s">
        <x:v>263</x:v>
      </x:c>
      <x:c r="E9034" s="0" t="s">
        <x:v>239</x:v>
      </x:c>
      <x:c r="F9034" s="0" t="s">
        <x:v>240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153</x:v>
      </x:c>
    </x:row>
    <x:row r="9035" spans="1:14">
      <x:c r="A9035" s="0" t="s">
        <x:v>2</x:v>
      </x:c>
      <x:c r="B9035" s="0" t="s">
        <x:v>4</x:v>
      </x:c>
      <x:c r="C9035" s="0" t="s">
        <x:v>262</x:v>
      </x:c>
      <x:c r="D9035" s="0" t="s">
        <x:v>263</x:v>
      </x:c>
      <x:c r="E9035" s="0" t="s">
        <x:v>239</x:v>
      </x:c>
      <x:c r="F9035" s="0" t="s">
        <x:v>240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25</x:v>
      </x:c>
    </x:row>
    <x:row r="9036" spans="1:14">
      <x:c r="A9036" s="0" t="s">
        <x:v>2</x:v>
      </x:c>
      <x:c r="B9036" s="0" t="s">
        <x:v>4</x:v>
      </x:c>
      <x:c r="C9036" s="0" t="s">
        <x:v>262</x:v>
      </x:c>
      <x:c r="D9036" s="0" t="s">
        <x:v>263</x:v>
      </x:c>
      <x:c r="E9036" s="0" t="s">
        <x:v>239</x:v>
      </x:c>
      <x:c r="F9036" s="0" t="s">
        <x:v>240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</x:v>
      </x:c>
    </x:row>
    <x:row r="9037" spans="1:14">
      <x:c r="A9037" s="0" t="s">
        <x:v>2</x:v>
      </x:c>
      <x:c r="B9037" s="0" t="s">
        <x:v>4</x:v>
      </x:c>
      <x:c r="C9037" s="0" t="s">
        <x:v>262</x:v>
      </x:c>
      <x:c r="D9037" s="0" t="s">
        <x:v>263</x:v>
      </x:c>
      <x:c r="E9037" s="0" t="s">
        <x:v>239</x:v>
      </x:c>
      <x:c r="F9037" s="0" t="s">
        <x:v>240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8</x:v>
      </x:c>
    </x:row>
    <x:row r="9038" spans="1:14">
      <x:c r="A9038" s="0" t="s">
        <x:v>2</x:v>
      </x:c>
      <x:c r="B9038" s="0" t="s">
        <x:v>4</x:v>
      </x:c>
      <x:c r="C9038" s="0" t="s">
        <x:v>262</x:v>
      </x:c>
      <x:c r="D9038" s="0" t="s">
        <x:v>263</x:v>
      </x:c>
      <x:c r="E9038" s="0" t="s">
        <x:v>239</x:v>
      </x:c>
      <x:c r="F9038" s="0" t="s">
        <x:v>240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262</x:v>
      </x:c>
      <x:c r="D9039" s="0" t="s">
        <x:v>263</x:v>
      </x:c>
      <x:c r="E9039" s="0" t="s">
        <x:v>239</x:v>
      </x:c>
      <x:c r="F9039" s="0" t="s">
        <x:v>240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18</x:v>
      </x:c>
    </x:row>
    <x:row r="9040" spans="1:14">
      <x:c r="A9040" s="0" t="s">
        <x:v>2</x:v>
      </x:c>
      <x:c r="B9040" s="0" t="s">
        <x:v>4</x:v>
      </x:c>
      <x:c r="C9040" s="0" t="s">
        <x:v>262</x:v>
      </x:c>
      <x:c r="D9040" s="0" t="s">
        <x:v>263</x:v>
      </x:c>
      <x:c r="E9040" s="0" t="s">
        <x:v>239</x:v>
      </x:c>
      <x:c r="F9040" s="0" t="s">
        <x:v>240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9</x:v>
      </x:c>
    </x:row>
    <x:row r="9041" spans="1:14">
      <x:c r="A9041" s="0" t="s">
        <x:v>2</x:v>
      </x:c>
      <x:c r="B9041" s="0" t="s">
        <x:v>4</x:v>
      </x:c>
      <x:c r="C9041" s="0" t="s">
        <x:v>262</x:v>
      </x:c>
      <x:c r="D9041" s="0" t="s">
        <x:v>263</x:v>
      </x:c>
      <x:c r="E9041" s="0" t="s">
        <x:v>239</x:v>
      </x:c>
      <x:c r="F9041" s="0" t="s">
        <x:v>240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262</x:v>
      </x:c>
      <x:c r="D9042" s="0" t="s">
        <x:v>263</x:v>
      </x:c>
      <x:c r="E9042" s="0" t="s">
        <x:v>239</x:v>
      </x:c>
      <x:c r="F9042" s="0" t="s">
        <x:v>240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7254</x:v>
      </x:c>
    </x:row>
    <x:row r="9043" spans="1:14">
      <x:c r="A9043" s="0" t="s">
        <x:v>2</x:v>
      </x:c>
      <x:c r="B9043" s="0" t="s">
        <x:v>4</x:v>
      </x:c>
      <x:c r="C9043" s="0" t="s">
        <x:v>262</x:v>
      </x:c>
      <x:c r="D9043" s="0" t="s">
        <x:v>263</x:v>
      </x:c>
      <x:c r="E9043" s="0" t="s">
        <x:v>239</x:v>
      </x:c>
      <x:c r="F9043" s="0" t="s">
        <x:v>240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743</x:v>
      </x:c>
    </x:row>
    <x:row r="9044" spans="1:14">
      <x:c r="A9044" s="0" t="s">
        <x:v>2</x:v>
      </x:c>
      <x:c r="B9044" s="0" t="s">
        <x:v>4</x:v>
      </x:c>
      <x:c r="C9044" s="0" t="s">
        <x:v>262</x:v>
      </x:c>
      <x:c r="D9044" s="0" t="s">
        <x:v>263</x:v>
      </x:c>
      <x:c r="E9044" s="0" t="s">
        <x:v>239</x:v>
      </x:c>
      <x:c r="F9044" s="0" t="s">
        <x:v>240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390</x:v>
      </x:c>
    </x:row>
    <x:row r="9045" spans="1:14">
      <x:c r="A9045" s="0" t="s">
        <x:v>2</x:v>
      </x:c>
      <x:c r="B9045" s="0" t="s">
        <x:v>4</x:v>
      </x:c>
      <x:c r="C9045" s="0" t="s">
        <x:v>262</x:v>
      </x:c>
      <x:c r="D9045" s="0" t="s">
        <x:v>263</x:v>
      </x:c>
      <x:c r="E9045" s="0" t="s">
        <x:v>239</x:v>
      </x:c>
      <x:c r="F9045" s="0" t="s">
        <x:v>240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1256</x:v>
      </x:c>
    </x:row>
    <x:row r="9046" spans="1:14">
      <x:c r="A9046" s="0" t="s">
        <x:v>2</x:v>
      </x:c>
      <x:c r="B9046" s="0" t="s">
        <x:v>4</x:v>
      </x:c>
      <x:c r="C9046" s="0" t="s">
        <x:v>262</x:v>
      </x:c>
      <x:c r="D9046" s="0" t="s">
        <x:v>263</x:v>
      </x:c>
      <x:c r="E9046" s="0" t="s">
        <x:v>239</x:v>
      </x:c>
      <x:c r="F9046" s="0" t="s">
        <x:v>240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866</x:v>
      </x:c>
    </x:row>
    <x:row r="9047" spans="1:14">
      <x:c r="A9047" s="0" t="s">
        <x:v>2</x:v>
      </x:c>
      <x:c r="B9047" s="0" t="s">
        <x:v>4</x:v>
      </x:c>
      <x:c r="C9047" s="0" t="s">
        <x:v>262</x:v>
      </x:c>
      <x:c r="D9047" s="0" t="s">
        <x:v>263</x:v>
      </x:c>
      <x:c r="E9047" s="0" t="s">
        <x:v>239</x:v>
      </x:c>
      <x:c r="F9047" s="0" t="s">
        <x:v>240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297</x:v>
      </x:c>
    </x:row>
    <x:row r="9048" spans="1:14">
      <x:c r="A9048" s="0" t="s">
        <x:v>2</x:v>
      </x:c>
      <x:c r="B9048" s="0" t="s">
        <x:v>4</x:v>
      </x:c>
      <x:c r="C9048" s="0" t="s">
        <x:v>262</x:v>
      </x:c>
      <x:c r="D9048" s="0" t="s">
        <x:v>263</x:v>
      </x:c>
      <x:c r="E9048" s="0" t="s">
        <x:v>239</x:v>
      </x:c>
      <x:c r="F9048" s="0" t="s">
        <x:v>240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107</x:v>
      </x:c>
    </x:row>
    <x:row r="9049" spans="1:14">
      <x:c r="A9049" s="0" t="s">
        <x:v>2</x:v>
      </x:c>
      <x:c r="B9049" s="0" t="s">
        <x:v>4</x:v>
      </x:c>
      <x:c r="C9049" s="0" t="s">
        <x:v>262</x:v>
      </x:c>
      <x:c r="D9049" s="0" t="s">
        <x:v>263</x:v>
      </x:c>
      <x:c r="E9049" s="0" t="s">
        <x:v>239</x:v>
      </x:c>
      <x:c r="F9049" s="0" t="s">
        <x:v>240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121</x:v>
      </x:c>
    </x:row>
    <x:row r="9050" spans="1:14">
      <x:c r="A9050" s="0" t="s">
        <x:v>2</x:v>
      </x:c>
      <x:c r="B9050" s="0" t="s">
        <x:v>4</x:v>
      </x:c>
      <x:c r="C9050" s="0" t="s">
        <x:v>262</x:v>
      </x:c>
      <x:c r="D9050" s="0" t="s">
        <x:v>263</x:v>
      </x:c>
      <x:c r="E9050" s="0" t="s">
        <x:v>241</x:v>
      </x:c>
      <x:c r="F9050" s="0" t="s">
        <x:v>242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58765</x:v>
      </x:c>
    </x:row>
    <x:row r="9051" spans="1:14">
      <x:c r="A9051" s="0" t="s">
        <x:v>2</x:v>
      </x:c>
      <x:c r="B9051" s="0" t="s">
        <x:v>4</x:v>
      </x:c>
      <x:c r="C9051" s="0" t="s">
        <x:v>262</x:v>
      </x:c>
      <x:c r="D9051" s="0" t="s">
        <x:v>263</x:v>
      </x:c>
      <x:c r="E9051" s="0" t="s">
        <x:v>241</x:v>
      </x:c>
      <x:c r="F9051" s="0" t="s">
        <x:v>242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32740</x:v>
      </x:c>
    </x:row>
    <x:row r="9052" spans="1:14">
      <x:c r="A9052" s="0" t="s">
        <x:v>2</x:v>
      </x:c>
      <x:c r="B9052" s="0" t="s">
        <x:v>4</x:v>
      </x:c>
      <x:c r="C9052" s="0" t="s">
        <x:v>262</x:v>
      </x:c>
      <x:c r="D9052" s="0" t="s">
        <x:v>263</x:v>
      </x:c>
      <x:c r="E9052" s="0" t="s">
        <x:v>241</x:v>
      </x:c>
      <x:c r="F9052" s="0" t="s">
        <x:v>242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55188</x:v>
      </x:c>
    </x:row>
    <x:row r="9053" spans="1:14">
      <x:c r="A9053" s="0" t="s">
        <x:v>2</x:v>
      </x:c>
      <x:c r="B9053" s="0" t="s">
        <x:v>4</x:v>
      </x:c>
      <x:c r="C9053" s="0" t="s">
        <x:v>262</x:v>
      </x:c>
      <x:c r="D9053" s="0" t="s">
        <x:v>263</x:v>
      </x:c>
      <x:c r="E9053" s="0" t="s">
        <x:v>241</x:v>
      </x:c>
      <x:c r="F9053" s="0" t="s">
        <x:v>242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18650</x:v>
      </x:c>
    </x:row>
    <x:row r="9054" spans="1:14">
      <x:c r="A9054" s="0" t="s">
        <x:v>2</x:v>
      </x:c>
      <x:c r="B9054" s="0" t="s">
        <x:v>4</x:v>
      </x:c>
      <x:c r="C9054" s="0" t="s">
        <x:v>262</x:v>
      </x:c>
      <x:c r="D9054" s="0" t="s">
        <x:v>263</x:v>
      </x:c>
      <x:c r="E9054" s="0" t="s">
        <x:v>241</x:v>
      </x:c>
      <x:c r="F9054" s="0" t="s">
        <x:v>242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38351</x:v>
      </x:c>
    </x:row>
    <x:row r="9055" spans="1:14">
      <x:c r="A9055" s="0" t="s">
        <x:v>2</x:v>
      </x:c>
      <x:c r="B9055" s="0" t="s">
        <x:v>4</x:v>
      </x:c>
      <x:c r="C9055" s="0" t="s">
        <x:v>262</x:v>
      </x:c>
      <x:c r="D9055" s="0" t="s">
        <x:v>263</x:v>
      </x:c>
      <x:c r="E9055" s="0" t="s">
        <x:v>241</x:v>
      </x:c>
      <x:c r="F9055" s="0" t="s">
        <x:v>242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3324</x:v>
      </x:c>
    </x:row>
    <x:row r="9056" spans="1:14">
      <x:c r="A9056" s="0" t="s">
        <x:v>2</x:v>
      </x:c>
      <x:c r="B9056" s="0" t="s">
        <x:v>4</x:v>
      </x:c>
      <x:c r="C9056" s="0" t="s">
        <x:v>262</x:v>
      </x:c>
      <x:c r="D9056" s="0" t="s">
        <x:v>263</x:v>
      </x:c>
      <x:c r="E9056" s="0" t="s">
        <x:v>241</x:v>
      </x:c>
      <x:c r="F9056" s="0" t="s">
        <x:v>242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8535</x:v>
      </x:c>
    </x:row>
    <x:row r="9057" spans="1:14">
      <x:c r="A9057" s="0" t="s">
        <x:v>2</x:v>
      </x:c>
      <x:c r="B9057" s="0" t="s">
        <x:v>4</x:v>
      </x:c>
      <x:c r="C9057" s="0" t="s">
        <x:v>262</x:v>
      </x:c>
      <x:c r="D9057" s="0" t="s">
        <x:v>263</x:v>
      </x:c>
      <x:c r="E9057" s="0" t="s">
        <x:v>241</x:v>
      </x:c>
      <x:c r="F9057" s="0" t="s">
        <x:v>242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9114</x:v>
      </x:c>
    </x:row>
    <x:row r="9058" spans="1:14">
      <x:c r="A9058" s="0" t="s">
        <x:v>2</x:v>
      </x:c>
      <x:c r="B9058" s="0" t="s">
        <x:v>4</x:v>
      </x:c>
      <x:c r="C9058" s="0" t="s">
        <x:v>262</x:v>
      </x:c>
      <x:c r="D9058" s="0" t="s">
        <x:v>263</x:v>
      </x:c>
      <x:c r="E9058" s="0" t="s">
        <x:v>241</x:v>
      </x:c>
      <x:c r="F9058" s="0" t="s">
        <x:v>242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5951</x:v>
      </x:c>
    </x:row>
    <x:row r="9059" spans="1:14">
      <x:c r="A9059" s="0" t="s">
        <x:v>2</x:v>
      </x:c>
      <x:c r="B9059" s="0" t="s">
        <x:v>4</x:v>
      </x:c>
      <x:c r="C9059" s="0" t="s">
        <x:v>262</x:v>
      </x:c>
      <x:c r="D9059" s="0" t="s">
        <x:v>263</x:v>
      </x:c>
      <x:c r="E9059" s="0" t="s">
        <x:v>241</x:v>
      </x:c>
      <x:c r="F9059" s="0" t="s">
        <x:v>242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940</x:v>
      </x:c>
    </x:row>
    <x:row r="9060" spans="1:14">
      <x:c r="A9060" s="0" t="s">
        <x:v>2</x:v>
      </x:c>
      <x:c r="B9060" s="0" t="s">
        <x:v>4</x:v>
      </x:c>
      <x:c r="C9060" s="0" t="s">
        <x:v>262</x:v>
      </x:c>
      <x:c r="D9060" s="0" t="s">
        <x:v>263</x:v>
      </x:c>
      <x:c r="E9060" s="0" t="s">
        <x:v>241</x:v>
      </x:c>
      <x:c r="F9060" s="0" t="s">
        <x:v>242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2614</x:v>
      </x:c>
    </x:row>
    <x:row r="9061" spans="1:14">
      <x:c r="A9061" s="0" t="s">
        <x:v>2</x:v>
      </x:c>
      <x:c r="B9061" s="0" t="s">
        <x:v>4</x:v>
      </x:c>
      <x:c r="C9061" s="0" t="s">
        <x:v>262</x:v>
      </x:c>
      <x:c r="D9061" s="0" t="s">
        <x:v>263</x:v>
      </x:c>
      <x:c r="E9061" s="0" t="s">
        <x:v>241</x:v>
      </x:c>
      <x:c r="F9061" s="0" t="s">
        <x:v>242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1754</x:v>
      </x:c>
    </x:row>
    <x:row r="9062" spans="1:14">
      <x:c r="A9062" s="0" t="s">
        <x:v>2</x:v>
      </x:c>
      <x:c r="B9062" s="0" t="s">
        <x:v>4</x:v>
      </x:c>
      <x:c r="C9062" s="0" t="s">
        <x:v>262</x:v>
      </x:c>
      <x:c r="D9062" s="0" t="s">
        <x:v>263</x:v>
      </x:c>
      <x:c r="E9062" s="0" t="s">
        <x:v>241</x:v>
      </x:c>
      <x:c r="F9062" s="0" t="s">
        <x:v>242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3070</x:v>
      </x:c>
    </x:row>
    <x:row r="9063" spans="1:14">
      <x:c r="A9063" s="0" t="s">
        <x:v>2</x:v>
      </x:c>
      <x:c r="B9063" s="0" t="s">
        <x:v>4</x:v>
      </x:c>
      <x:c r="C9063" s="0" t="s">
        <x:v>262</x:v>
      </x:c>
      <x:c r="D9063" s="0" t="s">
        <x:v>263</x:v>
      </x:c>
      <x:c r="E9063" s="0" t="s">
        <x:v>241</x:v>
      </x:c>
      <x:c r="F9063" s="0" t="s">
        <x:v>242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410</x:v>
      </x:c>
    </x:row>
    <x:row r="9064" spans="1:14">
      <x:c r="A9064" s="0" t="s">
        <x:v>2</x:v>
      </x:c>
      <x:c r="B9064" s="0" t="s">
        <x:v>4</x:v>
      </x:c>
      <x:c r="C9064" s="0" t="s">
        <x:v>262</x:v>
      </x:c>
      <x:c r="D9064" s="0" t="s">
        <x:v>263</x:v>
      </x:c>
      <x:c r="E9064" s="0" t="s">
        <x:v>241</x:v>
      </x:c>
      <x:c r="F9064" s="0" t="s">
        <x:v>242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1192</x:v>
      </x:c>
    </x:row>
    <x:row r="9065" spans="1:14">
      <x:c r="A9065" s="0" t="s">
        <x:v>2</x:v>
      </x:c>
      <x:c r="B9065" s="0" t="s">
        <x:v>4</x:v>
      </x:c>
      <x:c r="C9065" s="0" t="s">
        <x:v>262</x:v>
      </x:c>
      <x:c r="D9065" s="0" t="s">
        <x:v>263</x:v>
      </x:c>
      <x:c r="E9065" s="0" t="s">
        <x:v>241</x:v>
      </x:c>
      <x:c r="F9065" s="0" t="s">
        <x:v>242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942</x:v>
      </x:c>
    </x:row>
    <x:row r="9066" spans="1:14">
      <x:c r="A9066" s="0" t="s">
        <x:v>2</x:v>
      </x:c>
      <x:c r="B9066" s="0" t="s">
        <x:v>4</x:v>
      </x:c>
      <x:c r="C9066" s="0" t="s">
        <x:v>262</x:v>
      </x:c>
      <x:c r="D9066" s="0" t="s">
        <x:v>263</x:v>
      </x:c>
      <x:c r="E9066" s="0" t="s">
        <x:v>241</x:v>
      </x:c>
      <x:c r="F9066" s="0" t="s">
        <x:v>242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1323</x:v>
      </x:c>
    </x:row>
    <x:row r="9067" spans="1:14">
      <x:c r="A9067" s="0" t="s">
        <x:v>2</x:v>
      </x:c>
      <x:c r="B9067" s="0" t="s">
        <x:v>4</x:v>
      </x:c>
      <x:c r="C9067" s="0" t="s">
        <x:v>262</x:v>
      </x:c>
      <x:c r="D9067" s="0" t="s">
        <x:v>263</x:v>
      </x:c>
      <x:c r="E9067" s="0" t="s">
        <x:v>241</x:v>
      </x:c>
      <x:c r="F9067" s="0" t="s">
        <x:v>242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208</x:v>
      </x:c>
    </x:row>
    <x:row r="9068" spans="1:14">
      <x:c r="A9068" s="0" t="s">
        <x:v>2</x:v>
      </x:c>
      <x:c r="B9068" s="0" t="s">
        <x:v>4</x:v>
      </x:c>
      <x:c r="C9068" s="0" t="s">
        <x:v>262</x:v>
      </x:c>
      <x:c r="D9068" s="0" t="s">
        <x:v>263</x:v>
      </x:c>
      <x:c r="E9068" s="0" t="s">
        <x:v>241</x:v>
      </x:c>
      <x:c r="F9068" s="0" t="s">
        <x:v>242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601</x:v>
      </x:c>
    </x:row>
    <x:row r="9069" spans="1:14">
      <x:c r="A9069" s="0" t="s">
        <x:v>2</x:v>
      </x:c>
      <x:c r="B9069" s="0" t="s">
        <x:v>4</x:v>
      </x:c>
      <x:c r="C9069" s="0" t="s">
        <x:v>262</x:v>
      </x:c>
      <x:c r="D9069" s="0" t="s">
        <x:v>263</x:v>
      </x:c>
      <x:c r="E9069" s="0" t="s">
        <x:v>241</x:v>
      </x:c>
      <x:c r="F9069" s="0" t="s">
        <x:v>242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393</x:v>
      </x:c>
    </x:row>
    <x:row r="9070" spans="1:14">
      <x:c r="A9070" s="0" t="s">
        <x:v>2</x:v>
      </x:c>
      <x:c r="B9070" s="0" t="s">
        <x:v>4</x:v>
      </x:c>
      <x:c r="C9070" s="0" t="s">
        <x:v>262</x:v>
      </x:c>
      <x:c r="D9070" s="0" t="s">
        <x:v>263</x:v>
      </x:c>
      <x:c r="E9070" s="0" t="s">
        <x:v>241</x:v>
      </x:c>
      <x:c r="F9070" s="0" t="s">
        <x:v>242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1155</x:v>
      </x:c>
    </x:row>
    <x:row r="9071" spans="1:14">
      <x:c r="A9071" s="0" t="s">
        <x:v>2</x:v>
      </x:c>
      <x:c r="B9071" s="0" t="s">
        <x:v>4</x:v>
      </x:c>
      <x:c r="C9071" s="0" t="s">
        <x:v>262</x:v>
      </x:c>
      <x:c r="D9071" s="0" t="s">
        <x:v>263</x:v>
      </x:c>
      <x:c r="E9071" s="0" t="s">
        <x:v>241</x:v>
      </x:c>
      <x:c r="F9071" s="0" t="s">
        <x:v>242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215</x:v>
      </x:c>
    </x:row>
    <x:row r="9072" spans="1:14">
      <x:c r="A9072" s="0" t="s">
        <x:v>2</x:v>
      </x:c>
      <x:c r="B9072" s="0" t="s">
        <x:v>4</x:v>
      </x:c>
      <x:c r="C9072" s="0" t="s">
        <x:v>262</x:v>
      </x:c>
      <x:c r="D9072" s="0" t="s">
        <x:v>263</x:v>
      </x:c>
      <x:c r="E9072" s="0" t="s">
        <x:v>241</x:v>
      </x:c>
      <x:c r="F9072" s="0" t="s">
        <x:v>242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590</x:v>
      </x:c>
    </x:row>
    <x:row r="9073" spans="1:14">
      <x:c r="A9073" s="0" t="s">
        <x:v>2</x:v>
      </x:c>
      <x:c r="B9073" s="0" t="s">
        <x:v>4</x:v>
      </x:c>
      <x:c r="C9073" s="0" t="s">
        <x:v>262</x:v>
      </x:c>
      <x:c r="D9073" s="0" t="s">
        <x:v>263</x:v>
      </x:c>
      <x:c r="E9073" s="0" t="s">
        <x:v>241</x:v>
      </x:c>
      <x:c r="F9073" s="0" t="s">
        <x:v>242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320</x:v>
      </x:c>
    </x:row>
    <x:row r="9074" spans="1:14">
      <x:c r="A9074" s="0" t="s">
        <x:v>2</x:v>
      </x:c>
      <x:c r="B9074" s="0" t="s">
        <x:v>4</x:v>
      </x:c>
      <x:c r="C9074" s="0" t="s">
        <x:v>262</x:v>
      </x:c>
      <x:c r="D9074" s="0" t="s">
        <x:v>263</x:v>
      </x:c>
      <x:c r="E9074" s="0" t="s">
        <x:v>241</x:v>
      </x:c>
      <x:c r="F9074" s="0" t="s">
        <x:v>242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403</x:v>
      </x:c>
    </x:row>
    <x:row r="9075" spans="1:14">
      <x:c r="A9075" s="0" t="s">
        <x:v>2</x:v>
      </x:c>
      <x:c r="B9075" s="0" t="s">
        <x:v>4</x:v>
      </x:c>
      <x:c r="C9075" s="0" t="s">
        <x:v>262</x:v>
      </x:c>
      <x:c r="D9075" s="0" t="s">
        <x:v>263</x:v>
      </x:c>
      <x:c r="E9075" s="0" t="s">
        <x:v>241</x:v>
      </x:c>
      <x:c r="F9075" s="0" t="s">
        <x:v>242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107</x:v>
      </x:c>
    </x:row>
    <x:row r="9076" spans="1:14">
      <x:c r="A9076" s="0" t="s">
        <x:v>2</x:v>
      </x:c>
      <x:c r="B9076" s="0" t="s">
        <x:v>4</x:v>
      </x:c>
      <x:c r="C9076" s="0" t="s">
        <x:v>262</x:v>
      </x:c>
      <x:c r="D9076" s="0" t="s">
        <x:v>263</x:v>
      </x:c>
      <x:c r="E9076" s="0" t="s">
        <x:v>241</x:v>
      </x:c>
      <x:c r="F9076" s="0" t="s">
        <x:v>242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231</x:v>
      </x:c>
    </x:row>
    <x:row r="9077" spans="1:14">
      <x:c r="A9077" s="0" t="s">
        <x:v>2</x:v>
      </x:c>
      <x:c r="B9077" s="0" t="s">
        <x:v>4</x:v>
      </x:c>
      <x:c r="C9077" s="0" t="s">
        <x:v>262</x:v>
      </x:c>
      <x:c r="D9077" s="0" t="s">
        <x:v>263</x:v>
      </x:c>
      <x:c r="E9077" s="0" t="s">
        <x:v>241</x:v>
      </x:c>
      <x:c r="F9077" s="0" t="s">
        <x:v>242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99</x:v>
      </x:c>
    </x:row>
    <x:row r="9078" spans="1:14">
      <x:c r="A9078" s="0" t="s">
        <x:v>2</x:v>
      </x:c>
      <x:c r="B9078" s="0" t="s">
        <x:v>4</x:v>
      </x:c>
      <x:c r="C9078" s="0" t="s">
        <x:v>262</x:v>
      </x:c>
      <x:c r="D9078" s="0" t="s">
        <x:v>263</x:v>
      </x:c>
      <x:c r="E9078" s="0" t="s">
        <x:v>241</x:v>
      </x:c>
      <x:c r="F9078" s="0" t="s">
        <x:v>242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6103</x:v>
      </x:c>
    </x:row>
    <x:row r="9079" spans="1:14">
      <x:c r="A9079" s="0" t="s">
        <x:v>2</x:v>
      </x:c>
      <x:c r="B9079" s="0" t="s">
        <x:v>4</x:v>
      </x:c>
      <x:c r="C9079" s="0" t="s">
        <x:v>262</x:v>
      </x:c>
      <x:c r="D9079" s="0" t="s">
        <x:v>263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3819</x:v>
      </x:c>
    </x:row>
    <x:row r="9080" spans="1:14">
      <x:c r="A9080" s="0" t="s">
        <x:v>2</x:v>
      </x:c>
      <x:c r="B9080" s="0" t="s">
        <x:v>4</x:v>
      </x:c>
      <x:c r="C9080" s="0" t="s">
        <x:v>262</x:v>
      </x:c>
      <x:c r="D9080" s="0" t="s">
        <x:v>263</x:v>
      </x:c>
      <x:c r="E9080" s="0" t="s">
        <x:v>241</x:v>
      </x:c>
      <x:c r="F9080" s="0" t="s">
        <x:v>242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4016</x:v>
      </x:c>
    </x:row>
    <x:row r="9081" spans="1:14">
      <x:c r="A9081" s="0" t="s">
        <x:v>2</x:v>
      </x:c>
      <x:c r="B9081" s="0" t="s">
        <x:v>4</x:v>
      </x:c>
      <x:c r="C9081" s="0" t="s">
        <x:v>262</x:v>
      </x:c>
      <x:c r="D9081" s="0" t="s">
        <x:v>263</x:v>
      </x:c>
      <x:c r="E9081" s="0" t="s">
        <x:v>241</x:v>
      </x:c>
      <x:c r="F9081" s="0" t="s">
        <x:v>242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2200</x:v>
      </x:c>
    </x:row>
    <x:row r="9082" spans="1:14">
      <x:c r="A9082" s="0" t="s">
        <x:v>2</x:v>
      </x:c>
      <x:c r="B9082" s="0" t="s">
        <x:v>4</x:v>
      </x:c>
      <x:c r="C9082" s="0" t="s">
        <x:v>262</x:v>
      </x:c>
      <x:c r="D9082" s="0" t="s">
        <x:v>263</x:v>
      </x:c>
      <x:c r="E9082" s="0" t="s">
        <x:v>241</x:v>
      </x:c>
      <x:c r="F9082" s="0" t="s">
        <x:v>242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204</x:v>
      </x:c>
    </x:row>
    <x:row r="9083" spans="1:14">
      <x:c r="A9083" s="0" t="s">
        <x:v>2</x:v>
      </x:c>
      <x:c r="B9083" s="0" t="s">
        <x:v>4</x:v>
      </x:c>
      <x:c r="C9083" s="0" t="s">
        <x:v>262</x:v>
      </x:c>
      <x:c r="D9083" s="0" t="s">
        <x:v>263</x:v>
      </x:c>
      <x:c r="E9083" s="0" t="s">
        <x:v>241</x:v>
      </x:c>
      <x:c r="F9083" s="0" t="s">
        <x:v>242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503</x:v>
      </x:c>
    </x:row>
    <x:row r="9084" spans="1:14">
      <x:c r="A9084" s="0" t="s">
        <x:v>2</x:v>
      </x:c>
      <x:c r="B9084" s="0" t="s">
        <x:v>4</x:v>
      </x:c>
      <x:c r="C9084" s="0" t="s">
        <x:v>262</x:v>
      </x:c>
      <x:c r="D9084" s="0" t="s">
        <x:v>263</x:v>
      </x:c>
      <x:c r="E9084" s="0" t="s">
        <x:v>241</x:v>
      </x:c>
      <x:c r="F9084" s="0" t="s">
        <x:v>242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348</x:v>
      </x:c>
    </x:row>
    <x:row r="9085" spans="1:14">
      <x:c r="A9085" s="0" t="s">
        <x:v>2</x:v>
      </x:c>
      <x:c r="B9085" s="0" t="s">
        <x:v>4</x:v>
      </x:c>
      <x:c r="C9085" s="0" t="s">
        <x:v>262</x:v>
      </x:c>
      <x:c r="D9085" s="0" t="s">
        <x:v>263</x:v>
      </x:c>
      <x:c r="E9085" s="0" t="s">
        <x:v>241</x:v>
      </x:c>
      <x:c r="F9085" s="0" t="s">
        <x:v>242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125</x:v>
      </x:c>
    </x:row>
    <x:row r="9086" spans="1:14">
      <x:c r="A9086" s="0" t="s">
        <x:v>2</x:v>
      </x:c>
      <x:c r="B9086" s="0" t="s">
        <x:v>4</x:v>
      </x:c>
      <x:c r="C9086" s="0" t="s">
        <x:v>262</x:v>
      </x:c>
      <x:c r="D9086" s="0" t="s">
        <x:v>263</x:v>
      </x:c>
      <x:c r="E9086" s="0" t="s">
        <x:v>241</x:v>
      </x:c>
      <x:c r="F9086" s="0" t="s">
        <x:v>242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336</x:v>
      </x:c>
    </x:row>
    <x:row r="9087" spans="1:14">
      <x:c r="A9087" s="0" t="s">
        <x:v>2</x:v>
      </x:c>
      <x:c r="B9087" s="0" t="s">
        <x:v>4</x:v>
      </x:c>
      <x:c r="C9087" s="0" t="s">
        <x:v>262</x:v>
      </x:c>
      <x:c r="D9087" s="0" t="s">
        <x:v>263</x:v>
      </x:c>
      <x:c r="E9087" s="0" t="s">
        <x:v>241</x:v>
      </x:c>
      <x:c r="F9087" s="0" t="s">
        <x:v>242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244</x:v>
      </x:c>
    </x:row>
    <x:row r="9088" spans="1:14">
      <x:c r="A9088" s="0" t="s">
        <x:v>2</x:v>
      </x:c>
      <x:c r="B9088" s="0" t="s">
        <x:v>4</x:v>
      </x:c>
      <x:c r="C9088" s="0" t="s">
        <x:v>262</x:v>
      </x:c>
      <x:c r="D9088" s="0" t="s">
        <x:v>263</x:v>
      </x:c>
      <x:c r="E9088" s="0" t="s">
        <x:v>241</x:v>
      </x:c>
      <x:c r="F9088" s="0" t="s">
        <x:v>242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388</x:v>
      </x:c>
    </x:row>
    <x:row r="9089" spans="1:14">
      <x:c r="A9089" s="0" t="s">
        <x:v>2</x:v>
      </x:c>
      <x:c r="B9089" s="0" t="s">
        <x:v>4</x:v>
      </x:c>
      <x:c r="C9089" s="0" t="s">
        <x:v>262</x:v>
      </x:c>
      <x:c r="D9089" s="0" t="s">
        <x:v>263</x:v>
      </x:c>
      <x:c r="E9089" s="0" t="s">
        <x:v>241</x:v>
      </x:c>
      <x:c r="F9089" s="0" t="s">
        <x:v>242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139</x:v>
      </x:c>
    </x:row>
    <x:row r="9090" spans="1:14">
      <x:c r="A9090" s="0" t="s">
        <x:v>2</x:v>
      </x:c>
      <x:c r="B9090" s="0" t="s">
        <x:v>4</x:v>
      </x:c>
      <x:c r="C9090" s="0" t="s">
        <x:v>262</x:v>
      </x:c>
      <x:c r="D9090" s="0" t="s">
        <x:v>263</x:v>
      </x:c>
      <x:c r="E9090" s="0" t="s">
        <x:v>241</x:v>
      </x:c>
      <x:c r="F9090" s="0" t="s">
        <x:v>242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1486</x:v>
      </x:c>
    </x:row>
    <x:row r="9091" spans="1:14">
      <x:c r="A9091" s="0" t="s">
        <x:v>2</x:v>
      </x:c>
      <x:c r="B9091" s="0" t="s">
        <x:v>4</x:v>
      </x:c>
      <x:c r="C9091" s="0" t="s">
        <x:v>262</x:v>
      </x:c>
      <x:c r="D9091" s="0" t="s">
        <x:v>263</x:v>
      </x:c>
      <x:c r="E9091" s="0" t="s">
        <x:v>241</x:v>
      </x:c>
      <x:c r="F9091" s="0" t="s">
        <x:v>242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98</x:v>
      </x:c>
    </x:row>
    <x:row r="9092" spans="1:14">
      <x:c r="A9092" s="0" t="s">
        <x:v>2</x:v>
      </x:c>
      <x:c r="B9092" s="0" t="s">
        <x:v>4</x:v>
      </x:c>
      <x:c r="C9092" s="0" t="s">
        <x:v>262</x:v>
      </x:c>
      <x:c r="D9092" s="0" t="s">
        <x:v>263</x:v>
      </x:c>
      <x:c r="E9092" s="0" t="s">
        <x:v>241</x:v>
      </x:c>
      <x:c r="F9092" s="0" t="s">
        <x:v>242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385</x:v>
      </x:c>
    </x:row>
    <x:row r="9093" spans="1:14">
      <x:c r="A9093" s="0" t="s">
        <x:v>2</x:v>
      </x:c>
      <x:c r="B9093" s="0" t="s">
        <x:v>4</x:v>
      </x:c>
      <x:c r="C9093" s="0" t="s">
        <x:v>262</x:v>
      </x:c>
      <x:c r="D9093" s="0" t="s">
        <x:v>263</x:v>
      </x:c>
      <x:c r="E9093" s="0" t="s">
        <x:v>241</x:v>
      </x:c>
      <x:c r="F9093" s="0" t="s">
        <x:v>242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274</x:v>
      </x:c>
    </x:row>
    <x:row r="9094" spans="1:14">
      <x:c r="A9094" s="0" t="s">
        <x:v>2</x:v>
      </x:c>
      <x:c r="B9094" s="0" t="s">
        <x:v>4</x:v>
      </x:c>
      <x:c r="C9094" s="0" t="s">
        <x:v>262</x:v>
      </x:c>
      <x:c r="D9094" s="0" t="s">
        <x:v>263</x:v>
      </x:c>
      <x:c r="E9094" s="0" t="s">
        <x:v>241</x:v>
      </x:c>
      <x:c r="F9094" s="0" t="s">
        <x:v>242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638</x:v>
      </x:c>
    </x:row>
    <x:row r="9095" spans="1:14">
      <x:c r="A9095" s="0" t="s">
        <x:v>2</x:v>
      </x:c>
      <x:c r="B9095" s="0" t="s">
        <x:v>4</x:v>
      </x:c>
      <x:c r="C9095" s="0" t="s">
        <x:v>262</x:v>
      </x:c>
      <x:c r="D9095" s="0" t="s">
        <x:v>263</x:v>
      </x:c>
      <x:c r="E9095" s="0" t="s">
        <x:v>241</x:v>
      </x:c>
      <x:c r="F9095" s="0" t="s">
        <x:v>242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104</x:v>
      </x:c>
    </x:row>
    <x:row r="9096" spans="1:14">
      <x:c r="A9096" s="0" t="s">
        <x:v>2</x:v>
      </x:c>
      <x:c r="B9096" s="0" t="s">
        <x:v>4</x:v>
      </x:c>
      <x:c r="C9096" s="0" t="s">
        <x:v>262</x:v>
      </x:c>
      <x:c r="D9096" s="0" t="s">
        <x:v>263</x:v>
      </x:c>
      <x:c r="E9096" s="0" t="s">
        <x:v>241</x:v>
      </x:c>
      <x:c r="F9096" s="0" t="s">
        <x:v>242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214</x:v>
      </x:c>
    </x:row>
    <x:row r="9097" spans="1:14">
      <x:c r="A9097" s="0" t="s">
        <x:v>2</x:v>
      </x:c>
      <x:c r="B9097" s="0" t="s">
        <x:v>4</x:v>
      </x:c>
      <x:c r="C9097" s="0" t="s">
        <x:v>262</x:v>
      </x:c>
      <x:c r="D9097" s="0" t="s">
        <x:v>263</x:v>
      </x:c>
      <x:c r="E9097" s="0" t="s">
        <x:v>241</x:v>
      </x:c>
      <x:c r="F9097" s="0" t="s">
        <x:v>242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204</x:v>
      </x:c>
    </x:row>
    <x:row r="9098" spans="1:14">
      <x:c r="A9098" s="0" t="s">
        <x:v>2</x:v>
      </x:c>
      <x:c r="B9098" s="0" t="s">
        <x:v>4</x:v>
      </x:c>
      <x:c r="C9098" s="0" t="s">
        <x:v>262</x:v>
      </x:c>
      <x:c r="D9098" s="0" t="s">
        <x:v>263</x:v>
      </x:c>
      <x:c r="E9098" s="0" t="s">
        <x:v>241</x:v>
      </x:c>
      <x:c r="F9098" s="0" t="s">
        <x:v>242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416</x:v>
      </x:c>
    </x:row>
    <x:row r="9099" spans="1:14">
      <x:c r="A9099" s="0" t="s">
        <x:v>2</x:v>
      </x:c>
      <x:c r="B9099" s="0" t="s">
        <x:v>4</x:v>
      </x:c>
      <x:c r="C9099" s="0" t="s">
        <x:v>262</x:v>
      </x:c>
      <x:c r="D9099" s="0" t="s">
        <x:v>263</x:v>
      </x:c>
      <x:c r="E9099" s="0" t="s">
        <x:v>241</x:v>
      </x:c>
      <x:c r="F9099" s="0" t="s">
        <x:v>242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156</x:v>
      </x:c>
    </x:row>
    <x:row r="9100" spans="1:14">
      <x:c r="A9100" s="0" t="s">
        <x:v>2</x:v>
      </x:c>
      <x:c r="B9100" s="0" t="s">
        <x:v>4</x:v>
      </x:c>
      <x:c r="C9100" s="0" t="s">
        <x:v>262</x:v>
      </x:c>
      <x:c r="D9100" s="0" t="s">
        <x:v>263</x:v>
      </x:c>
      <x:c r="E9100" s="0" t="s">
        <x:v>241</x:v>
      </x:c>
      <x:c r="F9100" s="0" t="s">
        <x:v>242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125</x:v>
      </x:c>
    </x:row>
    <x:row r="9101" spans="1:14">
      <x:c r="A9101" s="0" t="s">
        <x:v>2</x:v>
      </x:c>
      <x:c r="B9101" s="0" t="s">
        <x:v>4</x:v>
      </x:c>
      <x:c r="C9101" s="0" t="s">
        <x:v>262</x:v>
      </x:c>
      <x:c r="D9101" s="0" t="s">
        <x:v>263</x:v>
      </x:c>
      <x:c r="E9101" s="0" t="s">
        <x:v>241</x:v>
      </x:c>
      <x:c r="F9101" s="0" t="s">
        <x:v>242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101</x:v>
      </x:c>
    </x:row>
    <x:row r="9102" spans="1:14">
      <x:c r="A9102" s="0" t="s">
        <x:v>2</x:v>
      </x:c>
      <x:c r="B9102" s="0" t="s">
        <x:v>4</x:v>
      </x:c>
      <x:c r="C9102" s="0" t="s">
        <x:v>262</x:v>
      </x:c>
      <x:c r="D9102" s="0" t="s">
        <x:v>263</x:v>
      </x:c>
      <x:c r="E9102" s="0" t="s">
        <x:v>241</x:v>
      </x:c>
      <x:c r="F9102" s="0" t="s">
        <x:v>242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95</x:v>
      </x:c>
    </x:row>
    <x:row r="9103" spans="1:14">
      <x:c r="A9103" s="0" t="s">
        <x:v>2</x:v>
      </x:c>
      <x:c r="B9103" s="0" t="s">
        <x:v>4</x:v>
      </x:c>
      <x:c r="C9103" s="0" t="s">
        <x:v>262</x:v>
      </x:c>
      <x:c r="D9103" s="0" t="s">
        <x:v>263</x:v>
      </x:c>
      <x:c r="E9103" s="0" t="s">
        <x:v>241</x:v>
      </x:c>
      <x:c r="F9103" s="0" t="s">
        <x:v>242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29</x:v>
      </x:c>
    </x:row>
    <x:row r="9104" spans="1:14">
      <x:c r="A9104" s="0" t="s">
        <x:v>2</x:v>
      </x:c>
      <x:c r="B9104" s="0" t="s">
        <x:v>4</x:v>
      </x:c>
      <x:c r="C9104" s="0" t="s">
        <x:v>262</x:v>
      </x:c>
      <x:c r="D9104" s="0" t="s">
        <x:v>263</x:v>
      </x:c>
      <x:c r="E9104" s="0" t="s">
        <x:v>241</x:v>
      </x:c>
      <x:c r="F9104" s="0" t="s">
        <x:v>242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30</x:v>
      </x:c>
    </x:row>
    <x:row r="9105" spans="1:14">
      <x:c r="A9105" s="0" t="s">
        <x:v>2</x:v>
      </x:c>
      <x:c r="B9105" s="0" t="s">
        <x:v>4</x:v>
      </x:c>
      <x:c r="C9105" s="0" t="s">
        <x:v>262</x:v>
      </x:c>
      <x:c r="D9105" s="0" t="s">
        <x:v>263</x:v>
      </x:c>
      <x:c r="E9105" s="0" t="s">
        <x:v>241</x:v>
      </x:c>
      <x:c r="F9105" s="0" t="s">
        <x:v>242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25</x:v>
      </x:c>
    </x:row>
    <x:row r="9106" spans="1:14">
      <x:c r="A9106" s="0" t="s">
        <x:v>2</x:v>
      </x:c>
      <x:c r="B9106" s="0" t="s">
        <x:v>4</x:v>
      </x:c>
      <x:c r="C9106" s="0" t="s">
        <x:v>262</x:v>
      </x:c>
      <x:c r="D9106" s="0" t="s">
        <x:v>263</x:v>
      </x:c>
      <x:c r="E9106" s="0" t="s">
        <x:v>241</x:v>
      </x:c>
      <x:c r="F9106" s="0" t="s">
        <x:v>242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49</x:v>
      </x:c>
    </x:row>
    <x:row r="9107" spans="1:14">
      <x:c r="A9107" s="0" t="s">
        <x:v>2</x:v>
      </x:c>
      <x:c r="B9107" s="0" t="s">
        <x:v>4</x:v>
      </x:c>
      <x:c r="C9107" s="0" t="s">
        <x:v>262</x:v>
      </x:c>
      <x:c r="D9107" s="0" t="s">
        <x:v>263</x:v>
      </x:c>
      <x:c r="E9107" s="0" t="s">
        <x:v>241</x:v>
      </x:c>
      <x:c r="F9107" s="0" t="s">
        <x:v>242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208</x:v>
      </x:c>
    </x:row>
    <x:row r="9108" spans="1:14">
      <x:c r="A9108" s="0" t="s">
        <x:v>2</x:v>
      </x:c>
      <x:c r="B9108" s="0" t="s">
        <x:v>4</x:v>
      </x:c>
      <x:c r="C9108" s="0" t="s">
        <x:v>262</x:v>
      </x:c>
      <x:c r="D9108" s="0" t="s">
        <x:v>263</x:v>
      </x:c>
      <x:c r="E9108" s="0" t="s">
        <x:v>241</x:v>
      </x:c>
      <x:c r="F9108" s="0" t="s">
        <x:v>242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223</x:v>
      </x:c>
    </x:row>
    <x:row r="9109" spans="1:14">
      <x:c r="A9109" s="0" t="s">
        <x:v>2</x:v>
      </x:c>
      <x:c r="B9109" s="0" t="s">
        <x:v>4</x:v>
      </x:c>
      <x:c r="C9109" s="0" t="s">
        <x:v>262</x:v>
      </x:c>
      <x:c r="D9109" s="0" t="s">
        <x:v>263</x:v>
      </x:c>
      <x:c r="E9109" s="0" t="s">
        <x:v>241</x:v>
      </x:c>
      <x:c r="F9109" s="0" t="s">
        <x:v>242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63</x:v>
      </x:c>
    </x:row>
    <x:row r="9110" spans="1:14">
      <x:c r="A9110" s="0" t="s">
        <x:v>2</x:v>
      </x:c>
      <x:c r="B9110" s="0" t="s">
        <x:v>4</x:v>
      </x:c>
      <x:c r="C9110" s="0" t="s">
        <x:v>262</x:v>
      </x:c>
      <x:c r="D9110" s="0" t="s">
        <x:v>263</x:v>
      </x:c>
      <x:c r="E9110" s="0" t="s">
        <x:v>241</x:v>
      </x:c>
      <x:c r="F9110" s="0" t="s">
        <x:v>242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49</x:v>
      </x:c>
    </x:row>
    <x:row r="9111" spans="1:14">
      <x:c r="A9111" s="0" t="s">
        <x:v>2</x:v>
      </x:c>
      <x:c r="B9111" s="0" t="s">
        <x:v>4</x:v>
      </x:c>
      <x:c r="C9111" s="0" t="s">
        <x:v>262</x:v>
      </x:c>
      <x:c r="D9111" s="0" t="s">
        <x:v>263</x:v>
      </x:c>
      <x:c r="E9111" s="0" t="s">
        <x:v>241</x:v>
      </x:c>
      <x:c r="F9111" s="0" t="s">
        <x:v>242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62</x:v>
      </x:c>
    </x:row>
    <x:row r="9112" spans="1:14">
      <x:c r="A9112" s="0" t="s">
        <x:v>2</x:v>
      </x:c>
      <x:c r="B9112" s="0" t="s">
        <x:v>4</x:v>
      </x:c>
      <x:c r="C9112" s="0" t="s">
        <x:v>262</x:v>
      </x:c>
      <x:c r="D9112" s="0" t="s">
        <x:v>263</x:v>
      </x:c>
      <x:c r="E9112" s="0" t="s">
        <x:v>241</x:v>
      </x:c>
      <x:c r="F9112" s="0" t="s">
        <x:v>242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90</x:v>
      </x:c>
    </x:row>
    <x:row r="9113" spans="1:14">
      <x:c r="A9113" s="0" t="s">
        <x:v>2</x:v>
      </x:c>
      <x:c r="B9113" s="0" t="s">
        <x:v>4</x:v>
      </x:c>
      <x:c r="C9113" s="0" t="s">
        <x:v>262</x:v>
      </x:c>
      <x:c r="D9113" s="0" t="s">
        <x:v>263</x:v>
      </x:c>
      <x:c r="E9113" s="0" t="s">
        <x:v>241</x:v>
      </x:c>
      <x:c r="F9113" s="0" t="s">
        <x:v>242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46</x:v>
      </x:c>
    </x:row>
    <x:row r="9114" spans="1:14">
      <x:c r="A9114" s="0" t="s">
        <x:v>2</x:v>
      </x:c>
      <x:c r="B9114" s="0" t="s">
        <x:v>4</x:v>
      </x:c>
      <x:c r="C9114" s="0" t="s">
        <x:v>262</x:v>
      </x:c>
      <x:c r="D9114" s="0" t="s">
        <x:v>263</x:v>
      </x:c>
      <x:c r="E9114" s="0" t="s">
        <x:v>241</x:v>
      </x:c>
      <x:c r="F9114" s="0" t="s">
        <x:v>242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52</x:v>
      </x:c>
    </x:row>
    <x:row r="9115" spans="1:14">
      <x:c r="A9115" s="0" t="s">
        <x:v>2</x:v>
      </x:c>
      <x:c r="B9115" s="0" t="s">
        <x:v>4</x:v>
      </x:c>
      <x:c r="C9115" s="0" t="s">
        <x:v>262</x:v>
      </x:c>
      <x:c r="D9115" s="0" t="s">
        <x:v>263</x:v>
      </x:c>
      <x:c r="E9115" s="0" t="s">
        <x:v>241</x:v>
      </x:c>
      <x:c r="F9115" s="0" t="s">
        <x:v>242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26</x:v>
      </x:c>
    </x:row>
    <x:row r="9116" spans="1:14">
      <x:c r="A9116" s="0" t="s">
        <x:v>2</x:v>
      </x:c>
      <x:c r="B9116" s="0" t="s">
        <x:v>4</x:v>
      </x:c>
      <x:c r="C9116" s="0" t="s">
        <x:v>262</x:v>
      </x:c>
      <x:c r="D9116" s="0" t="s">
        <x:v>263</x:v>
      </x:c>
      <x:c r="E9116" s="0" t="s">
        <x:v>241</x:v>
      </x:c>
      <x:c r="F9116" s="0" t="s">
        <x:v>242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16</x:v>
      </x:c>
    </x:row>
    <x:row r="9117" spans="1:14">
      <x:c r="A9117" s="0" t="s">
        <x:v>2</x:v>
      </x:c>
      <x:c r="B9117" s="0" t="s">
        <x:v>4</x:v>
      </x:c>
      <x:c r="C9117" s="0" t="s">
        <x:v>262</x:v>
      </x:c>
      <x:c r="D9117" s="0" t="s">
        <x:v>263</x:v>
      </x:c>
      <x:c r="E9117" s="0" t="s">
        <x:v>241</x:v>
      </x:c>
      <x:c r="F9117" s="0" t="s">
        <x:v>242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26</x:v>
      </x:c>
    </x:row>
    <x:row r="9118" spans="1:14">
      <x:c r="A9118" s="0" t="s">
        <x:v>2</x:v>
      </x:c>
      <x:c r="B9118" s="0" t="s">
        <x:v>4</x:v>
      </x:c>
      <x:c r="C9118" s="0" t="s">
        <x:v>262</x:v>
      </x:c>
      <x:c r="D9118" s="0" t="s">
        <x:v>263</x:v>
      </x:c>
      <x:c r="E9118" s="0" t="s">
        <x:v>241</x:v>
      </x:c>
      <x:c r="F9118" s="0" t="s">
        <x:v>242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192</x:v>
      </x:c>
    </x:row>
    <x:row r="9119" spans="1:14">
      <x:c r="A9119" s="0" t="s">
        <x:v>2</x:v>
      </x:c>
      <x:c r="B9119" s="0" t="s">
        <x:v>4</x:v>
      </x:c>
      <x:c r="C9119" s="0" t="s">
        <x:v>262</x:v>
      </x:c>
      <x:c r="D9119" s="0" t="s">
        <x:v>263</x:v>
      </x:c>
      <x:c r="E9119" s="0" t="s">
        <x:v>241</x:v>
      </x:c>
      <x:c r="F9119" s="0" t="s">
        <x:v>242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155</x:v>
      </x:c>
    </x:row>
    <x:row r="9120" spans="1:14">
      <x:c r="A9120" s="0" t="s">
        <x:v>2</x:v>
      </x:c>
      <x:c r="B9120" s="0" t="s">
        <x:v>4</x:v>
      </x:c>
      <x:c r="C9120" s="0" t="s">
        <x:v>262</x:v>
      </x:c>
      <x:c r="D9120" s="0" t="s">
        <x:v>263</x:v>
      </x:c>
      <x:c r="E9120" s="0" t="s">
        <x:v>241</x:v>
      </x:c>
      <x:c r="F9120" s="0" t="s">
        <x:v>242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52</x:v>
      </x:c>
    </x:row>
    <x:row r="9121" spans="1:14">
      <x:c r="A9121" s="0" t="s">
        <x:v>2</x:v>
      </x:c>
      <x:c r="B9121" s="0" t="s">
        <x:v>4</x:v>
      </x:c>
      <x:c r="C9121" s="0" t="s">
        <x:v>262</x:v>
      </x:c>
      <x:c r="D9121" s="0" t="s">
        <x:v>263</x:v>
      </x:c>
      <x:c r="E9121" s="0" t="s">
        <x:v>241</x:v>
      </x:c>
      <x:c r="F9121" s="0" t="s">
        <x:v>242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85</x:v>
      </x:c>
    </x:row>
    <x:row r="9122" spans="1:14">
      <x:c r="A9122" s="0" t="s">
        <x:v>2</x:v>
      </x:c>
      <x:c r="B9122" s="0" t="s">
        <x:v>4</x:v>
      </x:c>
      <x:c r="C9122" s="0" t="s">
        <x:v>262</x:v>
      </x:c>
      <x:c r="D9122" s="0" t="s">
        <x:v>263</x:v>
      </x:c>
      <x:c r="E9122" s="0" t="s">
        <x:v>241</x:v>
      </x:c>
      <x:c r="F9122" s="0" t="s">
        <x:v>242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132</x:v>
      </x:c>
    </x:row>
    <x:row r="9123" spans="1:14">
      <x:c r="A9123" s="0" t="s">
        <x:v>2</x:v>
      </x:c>
      <x:c r="B9123" s="0" t="s">
        <x:v>4</x:v>
      </x:c>
      <x:c r="C9123" s="0" t="s">
        <x:v>262</x:v>
      </x:c>
      <x:c r="D9123" s="0" t="s">
        <x:v>263</x:v>
      </x:c>
      <x:c r="E9123" s="0" t="s">
        <x:v>241</x:v>
      </x:c>
      <x:c r="F9123" s="0" t="s">
        <x:v>242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88</x:v>
      </x:c>
    </x:row>
    <x:row r="9124" spans="1:14">
      <x:c r="A9124" s="0" t="s">
        <x:v>2</x:v>
      </x:c>
      <x:c r="B9124" s="0" t="s">
        <x:v>4</x:v>
      </x:c>
      <x:c r="C9124" s="0" t="s">
        <x:v>262</x:v>
      </x:c>
      <x:c r="D9124" s="0" t="s">
        <x:v>263</x:v>
      </x:c>
      <x:c r="E9124" s="0" t="s">
        <x:v>241</x:v>
      </x:c>
      <x:c r="F9124" s="0" t="s">
        <x:v>242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53</x:v>
      </x:c>
    </x:row>
    <x:row r="9125" spans="1:14">
      <x:c r="A9125" s="0" t="s">
        <x:v>2</x:v>
      </x:c>
      <x:c r="B9125" s="0" t="s">
        <x:v>4</x:v>
      </x:c>
      <x:c r="C9125" s="0" t="s">
        <x:v>262</x:v>
      </x:c>
      <x:c r="D9125" s="0" t="s">
        <x:v>263</x:v>
      </x:c>
      <x:c r="E9125" s="0" t="s">
        <x:v>241</x:v>
      </x:c>
      <x:c r="F9125" s="0" t="s">
        <x:v>242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52</x:v>
      </x:c>
    </x:row>
    <x:row r="9126" spans="1:14">
      <x:c r="A9126" s="0" t="s">
        <x:v>2</x:v>
      </x:c>
      <x:c r="B9126" s="0" t="s">
        <x:v>4</x:v>
      </x:c>
      <x:c r="C9126" s="0" t="s">
        <x:v>262</x:v>
      </x:c>
      <x:c r="D9126" s="0" t="s">
        <x:v>263</x:v>
      </x:c>
      <x:c r="E9126" s="0" t="s">
        <x:v>241</x:v>
      </x:c>
      <x:c r="F9126" s="0" t="s">
        <x:v>242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128</x:v>
      </x:c>
    </x:row>
    <x:row r="9127" spans="1:14">
      <x:c r="A9127" s="0" t="s">
        <x:v>2</x:v>
      </x:c>
      <x:c r="B9127" s="0" t="s">
        <x:v>4</x:v>
      </x:c>
      <x:c r="C9127" s="0" t="s">
        <x:v>262</x:v>
      </x:c>
      <x:c r="D9127" s="0" t="s">
        <x:v>263</x:v>
      </x:c>
      <x:c r="E9127" s="0" t="s">
        <x:v>241</x:v>
      </x:c>
      <x:c r="F9127" s="0" t="s">
        <x:v>242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225</x:v>
      </x:c>
    </x:row>
    <x:row r="9128" spans="1:14">
      <x:c r="A9128" s="0" t="s">
        <x:v>2</x:v>
      </x:c>
      <x:c r="B9128" s="0" t="s">
        <x:v>4</x:v>
      </x:c>
      <x:c r="C9128" s="0" t="s">
        <x:v>262</x:v>
      </x:c>
      <x:c r="D9128" s="0" t="s">
        <x:v>263</x:v>
      </x:c>
      <x:c r="E9128" s="0" t="s">
        <x:v>241</x:v>
      </x:c>
      <x:c r="F9128" s="0" t="s">
        <x:v>242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262</x:v>
      </x:c>
      <x:c r="D9129" s="0" t="s">
        <x:v>263</x:v>
      </x:c>
      <x:c r="E9129" s="0" t="s">
        <x:v>241</x:v>
      </x:c>
      <x:c r="F9129" s="0" t="s">
        <x:v>242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262</x:v>
      </x:c>
      <x:c r="D9130" s="0" t="s">
        <x:v>263</x:v>
      </x:c>
      <x:c r="E9130" s="0" t="s">
        <x:v>241</x:v>
      </x:c>
      <x:c r="F9130" s="0" t="s">
        <x:v>242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56</x:v>
      </x:c>
    </x:row>
    <x:row r="9131" spans="1:14">
      <x:c r="A9131" s="0" t="s">
        <x:v>2</x:v>
      </x:c>
      <x:c r="B9131" s="0" t="s">
        <x:v>4</x:v>
      </x:c>
      <x:c r="C9131" s="0" t="s">
        <x:v>262</x:v>
      </x:c>
      <x:c r="D9131" s="0" t="s">
        <x:v>263</x:v>
      </x:c>
      <x:c r="E9131" s="0" t="s">
        <x:v>241</x:v>
      </x:c>
      <x:c r="F9131" s="0" t="s">
        <x:v>242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70</x:v>
      </x:c>
    </x:row>
    <x:row r="9132" spans="1:14">
      <x:c r="A9132" s="0" t="s">
        <x:v>2</x:v>
      </x:c>
      <x:c r="B9132" s="0" t="s">
        <x:v>4</x:v>
      </x:c>
      <x:c r="C9132" s="0" t="s">
        <x:v>262</x:v>
      </x:c>
      <x:c r="D9132" s="0" t="s">
        <x:v>263</x:v>
      </x:c>
      <x:c r="E9132" s="0" t="s">
        <x:v>241</x:v>
      </x:c>
      <x:c r="F9132" s="0" t="s">
        <x:v>242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55</x:v>
      </x:c>
    </x:row>
    <x:row r="9133" spans="1:14">
      <x:c r="A9133" s="0" t="s">
        <x:v>2</x:v>
      </x:c>
      <x:c r="B9133" s="0" t="s">
        <x:v>4</x:v>
      </x:c>
      <x:c r="C9133" s="0" t="s">
        <x:v>262</x:v>
      </x:c>
      <x:c r="D9133" s="0" t="s">
        <x:v>263</x:v>
      </x:c>
      <x:c r="E9133" s="0" t="s">
        <x:v>241</x:v>
      </x:c>
      <x:c r="F9133" s="0" t="s">
        <x:v>242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37</x:v>
      </x:c>
    </x:row>
    <x:row r="9134" spans="1:14">
      <x:c r="A9134" s="0" t="s">
        <x:v>2</x:v>
      </x:c>
      <x:c r="B9134" s="0" t="s">
        <x:v>4</x:v>
      </x:c>
      <x:c r="C9134" s="0" t="s">
        <x:v>262</x:v>
      </x:c>
      <x:c r="D9134" s="0" t="s">
        <x:v>263</x:v>
      </x:c>
      <x:c r="E9134" s="0" t="s">
        <x:v>241</x:v>
      </x:c>
      <x:c r="F9134" s="0" t="s">
        <x:v>242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54</x:v>
      </x:c>
    </x:row>
    <x:row r="9135" spans="1:14">
      <x:c r="A9135" s="0" t="s">
        <x:v>2</x:v>
      </x:c>
      <x:c r="B9135" s="0" t="s">
        <x:v>4</x:v>
      </x:c>
      <x:c r="C9135" s="0" t="s">
        <x:v>262</x:v>
      </x:c>
      <x:c r="D9135" s="0" t="s">
        <x:v>263</x:v>
      </x:c>
      <x:c r="E9135" s="0" t="s">
        <x:v>241</x:v>
      </x:c>
      <x:c r="F9135" s="0" t="s">
        <x:v>242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82</x:v>
      </x:c>
    </x:row>
    <x:row r="9136" spans="1:14">
      <x:c r="A9136" s="0" t="s">
        <x:v>2</x:v>
      </x:c>
      <x:c r="B9136" s="0" t="s">
        <x:v>4</x:v>
      </x:c>
      <x:c r="C9136" s="0" t="s">
        <x:v>262</x:v>
      </x:c>
      <x:c r="D9136" s="0" t="s">
        <x:v>263</x:v>
      </x:c>
      <x:c r="E9136" s="0" t="s">
        <x:v>241</x:v>
      </x:c>
      <x:c r="F9136" s="0" t="s">
        <x:v>242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54</x:v>
      </x:c>
    </x:row>
    <x:row r="9137" spans="1:14">
      <x:c r="A9137" s="0" t="s">
        <x:v>2</x:v>
      </x:c>
      <x:c r="B9137" s="0" t="s">
        <x:v>4</x:v>
      </x:c>
      <x:c r="C9137" s="0" t="s">
        <x:v>262</x:v>
      </x:c>
      <x:c r="D9137" s="0" t="s">
        <x:v>263</x:v>
      </x:c>
      <x:c r="E9137" s="0" t="s">
        <x:v>241</x:v>
      </x:c>
      <x:c r="F9137" s="0" t="s">
        <x:v>242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262</x:v>
      </x:c>
      <x:c r="D9138" s="0" t="s">
        <x:v>263</x:v>
      </x:c>
      <x:c r="E9138" s="0" t="s">
        <x:v>241</x:v>
      </x:c>
      <x:c r="F9138" s="0" t="s">
        <x:v>242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262</x:v>
      </x:c>
      <x:c r="D9139" s="0" t="s">
        <x:v>263</x:v>
      </x:c>
      <x:c r="E9139" s="0" t="s">
        <x:v>241</x:v>
      </x:c>
      <x:c r="F9139" s="0" t="s">
        <x:v>242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261</x:v>
      </x:c>
    </x:row>
    <x:row r="9140" spans="1:14">
      <x:c r="A9140" s="0" t="s">
        <x:v>2</x:v>
      </x:c>
      <x:c r="B9140" s="0" t="s">
        <x:v>4</x:v>
      </x:c>
      <x:c r="C9140" s="0" t="s">
        <x:v>262</x:v>
      </x:c>
      <x:c r="D9140" s="0" t="s">
        <x:v>263</x:v>
      </x:c>
      <x:c r="E9140" s="0" t="s">
        <x:v>241</x:v>
      </x:c>
      <x:c r="F9140" s="0" t="s">
        <x:v>242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122</x:v>
      </x:c>
    </x:row>
    <x:row r="9141" spans="1:14">
      <x:c r="A9141" s="0" t="s">
        <x:v>2</x:v>
      </x:c>
      <x:c r="B9141" s="0" t="s">
        <x:v>4</x:v>
      </x:c>
      <x:c r="C9141" s="0" t="s">
        <x:v>262</x:v>
      </x:c>
      <x:c r="D9141" s="0" t="s">
        <x:v>263</x:v>
      </x:c>
      <x:c r="E9141" s="0" t="s">
        <x:v>241</x:v>
      </x:c>
      <x:c r="F9141" s="0" t="s">
        <x:v>242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38</x:v>
      </x:c>
    </x:row>
    <x:row r="9142" spans="1:14">
      <x:c r="A9142" s="0" t="s">
        <x:v>2</x:v>
      </x:c>
      <x:c r="B9142" s="0" t="s">
        <x:v>4</x:v>
      </x:c>
      <x:c r="C9142" s="0" t="s">
        <x:v>262</x:v>
      </x:c>
      <x:c r="D9142" s="0" t="s">
        <x:v>263</x:v>
      </x:c>
      <x:c r="E9142" s="0" t="s">
        <x:v>241</x:v>
      </x:c>
      <x:c r="F9142" s="0" t="s">
        <x:v>242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133</x:v>
      </x:c>
    </x:row>
    <x:row r="9143" spans="1:14">
      <x:c r="A9143" s="0" t="s">
        <x:v>2</x:v>
      </x:c>
      <x:c r="B9143" s="0" t="s">
        <x:v>4</x:v>
      </x:c>
      <x:c r="C9143" s="0" t="s">
        <x:v>262</x:v>
      </x:c>
      <x:c r="D9143" s="0" t="s">
        <x:v>263</x:v>
      </x:c>
      <x:c r="E9143" s="0" t="s">
        <x:v>241</x:v>
      </x:c>
      <x:c r="F9143" s="0" t="s">
        <x:v>242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264</x:v>
      </x:c>
    </x:row>
    <x:row r="9144" spans="1:14">
      <x:c r="A9144" s="0" t="s">
        <x:v>2</x:v>
      </x:c>
      <x:c r="B9144" s="0" t="s">
        <x:v>4</x:v>
      </x:c>
      <x:c r="C9144" s="0" t="s">
        <x:v>262</x:v>
      </x:c>
      <x:c r="D9144" s="0" t="s">
        <x:v>263</x:v>
      </x:c>
      <x:c r="E9144" s="0" t="s">
        <x:v>241</x:v>
      </x:c>
      <x:c r="F9144" s="0" t="s">
        <x:v>242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181</x:v>
      </x:c>
    </x:row>
    <x:row r="9145" spans="1:14">
      <x:c r="A9145" s="0" t="s">
        <x:v>2</x:v>
      </x:c>
      <x:c r="B9145" s="0" t="s">
        <x:v>4</x:v>
      </x:c>
      <x:c r="C9145" s="0" t="s">
        <x:v>262</x:v>
      </x:c>
      <x:c r="D9145" s="0" t="s">
        <x:v>263</x:v>
      </x:c>
      <x:c r="E9145" s="0" t="s">
        <x:v>241</x:v>
      </x:c>
      <x:c r="F9145" s="0" t="s">
        <x:v>242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262</x:v>
      </x:c>
      <x:c r="D9146" s="0" t="s">
        <x:v>263</x:v>
      </x:c>
      <x:c r="E9146" s="0" t="s">
        <x:v>241</x:v>
      </x:c>
      <x:c r="F9146" s="0" t="s">
        <x:v>242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548</x:v>
      </x:c>
    </x:row>
    <x:row r="9147" spans="1:14">
      <x:c r="A9147" s="0" t="s">
        <x:v>2</x:v>
      </x:c>
      <x:c r="B9147" s="0" t="s">
        <x:v>4</x:v>
      </x:c>
      <x:c r="C9147" s="0" t="s">
        <x:v>262</x:v>
      </x:c>
      <x:c r="D9147" s="0" t="s">
        <x:v>263</x:v>
      </x:c>
      <x:c r="E9147" s="0" t="s">
        <x:v>241</x:v>
      </x:c>
      <x:c r="F9147" s="0" t="s">
        <x:v>242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66</x:v>
      </x:c>
    </x:row>
    <x:row r="9148" spans="1:14">
      <x:c r="A9148" s="0" t="s">
        <x:v>2</x:v>
      </x:c>
      <x:c r="B9148" s="0" t="s">
        <x:v>4</x:v>
      </x:c>
      <x:c r="C9148" s="0" t="s">
        <x:v>262</x:v>
      </x:c>
      <x:c r="D9148" s="0" t="s">
        <x:v>263</x:v>
      </x:c>
      <x:c r="E9148" s="0" t="s">
        <x:v>241</x:v>
      </x:c>
      <x:c r="F9148" s="0" t="s">
        <x:v>242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262</x:v>
      </x:c>
      <x:c r="D9149" s="0" t="s">
        <x:v>263</x:v>
      </x:c>
      <x:c r="E9149" s="0" t="s">
        <x:v>241</x:v>
      </x:c>
      <x:c r="F9149" s="0" t="s">
        <x:v>242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171</x:v>
      </x:c>
    </x:row>
    <x:row r="9150" spans="1:14">
      <x:c r="A9150" s="0" t="s">
        <x:v>2</x:v>
      </x:c>
      <x:c r="B9150" s="0" t="s">
        <x:v>4</x:v>
      </x:c>
      <x:c r="C9150" s="0" t="s">
        <x:v>262</x:v>
      </x:c>
      <x:c r="D9150" s="0" t="s">
        <x:v>263</x:v>
      </x:c>
      <x:c r="E9150" s="0" t="s">
        <x:v>241</x:v>
      </x:c>
      <x:c r="F9150" s="0" t="s">
        <x:v>242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34</x:v>
      </x:c>
    </x:row>
    <x:row r="9151" spans="1:14">
      <x:c r="A9151" s="0" t="s">
        <x:v>2</x:v>
      </x:c>
      <x:c r="B9151" s="0" t="s">
        <x:v>4</x:v>
      </x:c>
      <x:c r="C9151" s="0" t="s">
        <x:v>262</x:v>
      </x:c>
      <x:c r="D9151" s="0" t="s">
        <x:v>263</x:v>
      </x:c>
      <x:c r="E9151" s="0" t="s">
        <x:v>241</x:v>
      </x:c>
      <x:c r="F9151" s="0" t="s">
        <x:v>242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117</x:v>
      </x:c>
    </x:row>
    <x:row r="9152" spans="1:14">
      <x:c r="A9152" s="0" t="s">
        <x:v>2</x:v>
      </x:c>
      <x:c r="B9152" s="0" t="s">
        <x:v>4</x:v>
      </x:c>
      <x:c r="C9152" s="0" t="s">
        <x:v>262</x:v>
      </x:c>
      <x:c r="D9152" s="0" t="s">
        <x:v>263</x:v>
      </x:c>
      <x:c r="E9152" s="0" t="s">
        <x:v>241</x:v>
      </x:c>
      <x:c r="F9152" s="0" t="s">
        <x:v>242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93</x:v>
      </x:c>
    </x:row>
    <x:row r="9153" spans="1:14">
      <x:c r="A9153" s="0" t="s">
        <x:v>2</x:v>
      </x:c>
      <x:c r="B9153" s="0" t="s">
        <x:v>4</x:v>
      </x:c>
      <x:c r="C9153" s="0" t="s">
        <x:v>262</x:v>
      </x:c>
      <x:c r="D9153" s="0" t="s">
        <x:v>263</x:v>
      </x:c>
      <x:c r="E9153" s="0" t="s">
        <x:v>241</x:v>
      </x:c>
      <x:c r="F9153" s="0" t="s">
        <x:v>242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33</x:v>
      </x:c>
    </x:row>
    <x:row r="9154" spans="1:14">
      <x:c r="A9154" s="0" t="s">
        <x:v>2</x:v>
      </x:c>
      <x:c r="B9154" s="0" t="s">
        <x:v>4</x:v>
      </x:c>
      <x:c r="C9154" s="0" t="s">
        <x:v>262</x:v>
      </x:c>
      <x:c r="D9154" s="0" t="s">
        <x:v>263</x:v>
      </x:c>
      <x:c r="E9154" s="0" t="s">
        <x:v>241</x:v>
      </x:c>
      <x:c r="F9154" s="0" t="s">
        <x:v>242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148</x:v>
      </x:c>
    </x:row>
    <x:row r="9155" spans="1:14">
      <x:c r="A9155" s="0" t="s">
        <x:v>2</x:v>
      </x:c>
      <x:c r="B9155" s="0" t="s">
        <x:v>4</x:v>
      </x:c>
      <x:c r="C9155" s="0" t="s">
        <x:v>262</x:v>
      </x:c>
      <x:c r="D9155" s="0" t="s">
        <x:v>263</x:v>
      </x:c>
      <x:c r="E9155" s="0" t="s">
        <x:v>241</x:v>
      </x:c>
      <x:c r="F9155" s="0" t="s">
        <x:v>242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</x:v>
      </x:c>
    </x:row>
    <x:row r="9156" spans="1:14">
      <x:c r="A9156" s="0" t="s">
        <x:v>2</x:v>
      </x:c>
      <x:c r="B9156" s="0" t="s">
        <x:v>4</x:v>
      </x:c>
      <x:c r="C9156" s="0" t="s">
        <x:v>262</x:v>
      </x:c>
      <x:c r="D9156" s="0" t="s">
        <x:v>263</x:v>
      </x:c>
      <x:c r="E9156" s="0" t="s">
        <x:v>241</x:v>
      </x:c>
      <x:c r="F9156" s="0" t="s">
        <x:v>242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69</x:v>
      </x:c>
    </x:row>
    <x:row r="9157" spans="1:14">
      <x:c r="A9157" s="0" t="s">
        <x:v>2</x:v>
      </x:c>
      <x:c r="B9157" s="0" t="s">
        <x:v>4</x:v>
      </x:c>
      <x:c r="C9157" s="0" t="s">
        <x:v>262</x:v>
      </x:c>
      <x:c r="D9157" s="0" t="s">
        <x:v>263</x:v>
      </x:c>
      <x:c r="E9157" s="0" t="s">
        <x:v>241</x:v>
      </x:c>
      <x:c r="F9157" s="0" t="s">
        <x:v>242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262</x:v>
      </x:c>
      <x:c r="D9158" s="0" t="s">
        <x:v>263</x:v>
      </x:c>
      <x:c r="E9158" s="0" t="s">
        <x:v>241</x:v>
      </x:c>
      <x:c r="F9158" s="0" t="s">
        <x:v>242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159</x:v>
      </x:c>
    </x:row>
    <x:row r="9159" spans="1:14">
      <x:c r="A9159" s="0" t="s">
        <x:v>2</x:v>
      </x:c>
      <x:c r="B9159" s="0" t="s">
        <x:v>4</x:v>
      </x:c>
      <x:c r="C9159" s="0" t="s">
        <x:v>262</x:v>
      </x:c>
      <x:c r="D9159" s="0" t="s">
        <x:v>263</x:v>
      </x:c>
      <x:c r="E9159" s="0" t="s">
        <x:v>241</x:v>
      </x:c>
      <x:c r="F9159" s="0" t="s">
        <x:v>242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36</x:v>
      </x:c>
    </x:row>
    <x:row r="9160" spans="1:14">
      <x:c r="A9160" s="0" t="s">
        <x:v>2</x:v>
      </x:c>
      <x:c r="B9160" s="0" t="s">
        <x:v>4</x:v>
      </x:c>
      <x:c r="C9160" s="0" t="s">
        <x:v>262</x:v>
      </x:c>
      <x:c r="D9160" s="0" t="s">
        <x:v>263</x:v>
      </x:c>
      <x:c r="E9160" s="0" t="s">
        <x:v>241</x:v>
      </x:c>
      <x:c r="F9160" s="0" t="s">
        <x:v>242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258</x:v>
      </x:c>
    </x:row>
    <x:row r="9161" spans="1:14">
      <x:c r="A9161" s="0" t="s">
        <x:v>2</x:v>
      </x:c>
      <x:c r="B9161" s="0" t="s">
        <x:v>4</x:v>
      </x:c>
      <x:c r="C9161" s="0" t="s">
        <x:v>262</x:v>
      </x:c>
      <x:c r="D9161" s="0" t="s">
        <x:v>263</x:v>
      </x:c>
      <x:c r="E9161" s="0" t="s">
        <x:v>241</x:v>
      </x:c>
      <x:c r="F9161" s="0" t="s">
        <x:v>242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67</x:v>
      </x:c>
    </x:row>
    <x:row r="9162" spans="1:14">
      <x:c r="A9162" s="0" t="s">
        <x:v>2</x:v>
      </x:c>
      <x:c r="B9162" s="0" t="s">
        <x:v>4</x:v>
      </x:c>
      <x:c r="C9162" s="0" t="s">
        <x:v>262</x:v>
      </x:c>
      <x:c r="D9162" s="0" t="s">
        <x:v>263</x:v>
      </x:c>
      <x:c r="E9162" s="0" t="s">
        <x:v>241</x:v>
      </x:c>
      <x:c r="F9162" s="0" t="s">
        <x:v>242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388</x:v>
      </x:c>
    </x:row>
    <x:row r="9163" spans="1:14">
      <x:c r="A9163" s="0" t="s">
        <x:v>2</x:v>
      </x:c>
      <x:c r="B9163" s="0" t="s">
        <x:v>4</x:v>
      </x:c>
      <x:c r="C9163" s="0" t="s">
        <x:v>262</x:v>
      </x:c>
      <x:c r="D9163" s="0" t="s">
        <x:v>263</x:v>
      </x:c>
      <x:c r="E9163" s="0" t="s">
        <x:v>241</x:v>
      </x:c>
      <x:c r="F9163" s="0" t="s">
        <x:v>242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</x:v>
      </x:c>
    </x:row>
    <x:row r="9164" spans="1:14">
      <x:c r="A9164" s="0" t="s">
        <x:v>2</x:v>
      </x:c>
      <x:c r="B9164" s="0" t="s">
        <x:v>4</x:v>
      </x:c>
      <x:c r="C9164" s="0" t="s">
        <x:v>262</x:v>
      </x:c>
      <x:c r="D9164" s="0" t="s">
        <x:v>263</x:v>
      </x:c>
      <x:c r="E9164" s="0" t="s">
        <x:v>241</x:v>
      </x:c>
      <x:c r="F9164" s="0" t="s">
        <x:v>242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91</x:v>
      </x:c>
    </x:row>
    <x:row r="9165" spans="1:14">
      <x:c r="A9165" s="0" t="s">
        <x:v>2</x:v>
      </x:c>
      <x:c r="B9165" s="0" t="s">
        <x:v>4</x:v>
      </x:c>
      <x:c r="C9165" s="0" t="s">
        <x:v>262</x:v>
      </x:c>
      <x:c r="D9165" s="0" t="s">
        <x:v>263</x:v>
      </x:c>
      <x:c r="E9165" s="0" t="s">
        <x:v>241</x:v>
      </x:c>
      <x:c r="F9165" s="0" t="s">
        <x:v>242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120</x:v>
      </x:c>
    </x:row>
    <x:row r="9166" spans="1:14">
      <x:c r="A9166" s="0" t="s">
        <x:v>2</x:v>
      </x:c>
      <x:c r="B9166" s="0" t="s">
        <x:v>4</x:v>
      </x:c>
      <x:c r="C9166" s="0" t="s">
        <x:v>262</x:v>
      </x:c>
      <x:c r="D9166" s="0" t="s">
        <x:v>263</x:v>
      </x:c>
      <x:c r="E9166" s="0" t="s">
        <x:v>241</x:v>
      </x:c>
      <x:c r="F9166" s="0" t="s">
        <x:v>242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48</x:v>
      </x:c>
    </x:row>
    <x:row r="9167" spans="1:14">
      <x:c r="A9167" s="0" t="s">
        <x:v>2</x:v>
      </x:c>
      <x:c r="B9167" s="0" t="s">
        <x:v>4</x:v>
      </x:c>
      <x:c r="C9167" s="0" t="s">
        <x:v>262</x:v>
      </x:c>
      <x:c r="D9167" s="0" t="s">
        <x:v>263</x:v>
      </x:c>
      <x:c r="E9167" s="0" t="s">
        <x:v>241</x:v>
      </x:c>
      <x:c r="F9167" s="0" t="s">
        <x:v>242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118</x:v>
      </x:c>
    </x:row>
    <x:row r="9168" spans="1:14">
      <x:c r="A9168" s="0" t="s">
        <x:v>2</x:v>
      </x:c>
      <x:c r="B9168" s="0" t="s">
        <x:v>4</x:v>
      </x:c>
      <x:c r="C9168" s="0" t="s">
        <x:v>262</x:v>
      </x:c>
      <x:c r="D9168" s="0" t="s">
        <x:v>263</x:v>
      </x:c>
      <x:c r="E9168" s="0" t="s">
        <x:v>241</x:v>
      </x:c>
      <x:c r="F9168" s="0" t="s">
        <x:v>242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157</x:v>
      </x:c>
    </x:row>
    <x:row r="9169" spans="1:14">
      <x:c r="A9169" s="0" t="s">
        <x:v>2</x:v>
      </x:c>
      <x:c r="B9169" s="0" t="s">
        <x:v>4</x:v>
      </x:c>
      <x:c r="C9169" s="0" t="s">
        <x:v>262</x:v>
      </x:c>
      <x:c r="D9169" s="0" t="s">
        <x:v>263</x:v>
      </x:c>
      <x:c r="E9169" s="0" t="s">
        <x:v>241</x:v>
      </x:c>
      <x:c r="F9169" s="0" t="s">
        <x:v>242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262</x:v>
      </x:c>
      <x:c r="D9170" s="0" t="s">
        <x:v>263</x:v>
      </x:c>
      <x:c r="E9170" s="0" t="s">
        <x:v>241</x:v>
      </x:c>
      <x:c r="F9170" s="0" t="s">
        <x:v>242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61</x:v>
      </x:c>
    </x:row>
    <x:row r="9171" spans="1:14">
      <x:c r="A9171" s="0" t="s">
        <x:v>2</x:v>
      </x:c>
      <x:c r="B9171" s="0" t="s">
        <x:v>4</x:v>
      </x:c>
      <x:c r="C9171" s="0" t="s">
        <x:v>262</x:v>
      </x:c>
      <x:c r="D9171" s="0" t="s">
        <x:v>263</x:v>
      </x:c>
      <x:c r="E9171" s="0" t="s">
        <x:v>241</x:v>
      </x:c>
      <x:c r="F9171" s="0" t="s">
        <x:v>242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38</x:v>
      </x:c>
    </x:row>
    <x:row r="9172" spans="1:14">
      <x:c r="A9172" s="0" t="s">
        <x:v>2</x:v>
      </x:c>
      <x:c r="B9172" s="0" t="s">
        <x:v>4</x:v>
      </x:c>
      <x:c r="C9172" s="0" t="s">
        <x:v>262</x:v>
      </x:c>
      <x:c r="D9172" s="0" t="s">
        <x:v>263</x:v>
      </x:c>
      <x:c r="E9172" s="0" t="s">
        <x:v>241</x:v>
      </x:c>
      <x:c r="F9172" s="0" t="s">
        <x:v>242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56</x:v>
      </x:c>
    </x:row>
    <x:row r="9173" spans="1:14">
      <x:c r="A9173" s="0" t="s">
        <x:v>2</x:v>
      </x:c>
      <x:c r="B9173" s="0" t="s">
        <x:v>4</x:v>
      </x:c>
      <x:c r="C9173" s="0" t="s">
        <x:v>262</x:v>
      </x:c>
      <x:c r="D9173" s="0" t="s">
        <x:v>263</x:v>
      </x:c>
      <x:c r="E9173" s="0" t="s">
        <x:v>241</x:v>
      </x:c>
      <x:c r="F9173" s="0" t="s">
        <x:v>242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17</x:v>
      </x:c>
    </x:row>
    <x:row r="9174" spans="1:14">
      <x:c r="A9174" s="0" t="s">
        <x:v>2</x:v>
      </x:c>
      <x:c r="B9174" s="0" t="s">
        <x:v>4</x:v>
      </x:c>
      <x:c r="C9174" s="0" t="s">
        <x:v>262</x:v>
      </x:c>
      <x:c r="D9174" s="0" t="s">
        <x:v>263</x:v>
      </x:c>
      <x:c r="E9174" s="0" t="s">
        <x:v>241</x:v>
      </x:c>
      <x:c r="F9174" s="0" t="s">
        <x:v>242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120</x:v>
      </x:c>
    </x:row>
    <x:row r="9175" spans="1:14">
      <x:c r="A9175" s="0" t="s">
        <x:v>2</x:v>
      </x:c>
      <x:c r="B9175" s="0" t="s">
        <x:v>4</x:v>
      </x:c>
      <x:c r="C9175" s="0" t="s">
        <x:v>262</x:v>
      </x:c>
      <x:c r="D9175" s="0" t="s">
        <x:v>263</x:v>
      </x:c>
      <x:c r="E9175" s="0" t="s">
        <x:v>241</x:v>
      </x:c>
      <x:c r="F9175" s="0" t="s">
        <x:v>242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27</x:v>
      </x:c>
    </x:row>
    <x:row r="9176" spans="1:14">
      <x:c r="A9176" s="0" t="s">
        <x:v>2</x:v>
      </x:c>
      <x:c r="B9176" s="0" t="s">
        <x:v>4</x:v>
      </x:c>
      <x:c r="C9176" s="0" t="s">
        <x:v>262</x:v>
      </x:c>
      <x:c r="D9176" s="0" t="s">
        <x:v>263</x:v>
      </x:c>
      <x:c r="E9176" s="0" t="s">
        <x:v>241</x:v>
      </x:c>
      <x:c r="F9176" s="0" t="s">
        <x:v>242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161</x:v>
      </x:c>
    </x:row>
    <x:row r="9177" spans="1:14">
      <x:c r="A9177" s="0" t="s">
        <x:v>2</x:v>
      </x:c>
      <x:c r="B9177" s="0" t="s">
        <x:v>4</x:v>
      </x:c>
      <x:c r="C9177" s="0" t="s">
        <x:v>262</x:v>
      </x:c>
      <x:c r="D9177" s="0" t="s">
        <x:v>263</x:v>
      </x:c>
      <x:c r="E9177" s="0" t="s">
        <x:v>241</x:v>
      </x:c>
      <x:c r="F9177" s="0" t="s">
        <x:v>242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57</x:v>
      </x:c>
    </x:row>
    <x:row r="9178" spans="1:14">
      <x:c r="A9178" s="0" t="s">
        <x:v>2</x:v>
      </x:c>
      <x:c r="B9178" s="0" t="s">
        <x:v>4</x:v>
      </x:c>
      <x:c r="C9178" s="0" t="s">
        <x:v>262</x:v>
      </x:c>
      <x:c r="D9178" s="0" t="s">
        <x:v>263</x:v>
      </x:c>
      <x:c r="E9178" s="0" t="s">
        <x:v>241</x:v>
      </x:c>
      <x:c r="F9178" s="0" t="s">
        <x:v>242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28</x:v>
      </x:c>
    </x:row>
    <x:row r="9179" spans="1:14">
      <x:c r="A9179" s="0" t="s">
        <x:v>2</x:v>
      </x:c>
      <x:c r="B9179" s="0" t="s">
        <x:v>4</x:v>
      </x:c>
      <x:c r="C9179" s="0" t="s">
        <x:v>262</x:v>
      </x:c>
      <x:c r="D9179" s="0" t="s">
        <x:v>263</x:v>
      </x:c>
      <x:c r="E9179" s="0" t="s">
        <x:v>241</x:v>
      </x:c>
      <x:c r="F9179" s="0" t="s">
        <x:v>242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154</x:v>
      </x:c>
    </x:row>
    <x:row r="9180" spans="1:14">
      <x:c r="A9180" s="0" t="s">
        <x:v>2</x:v>
      </x:c>
      <x:c r="B9180" s="0" t="s">
        <x:v>4</x:v>
      </x:c>
      <x:c r="C9180" s="0" t="s">
        <x:v>262</x:v>
      </x:c>
      <x:c r="D9180" s="0" t="s">
        <x:v>263</x:v>
      </x:c>
      <x:c r="E9180" s="0" t="s">
        <x:v>241</x:v>
      </x:c>
      <x:c r="F9180" s="0" t="s">
        <x:v>242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48</x:v>
      </x:c>
    </x:row>
    <x:row r="9181" spans="1:14">
      <x:c r="A9181" s="0" t="s">
        <x:v>2</x:v>
      </x:c>
      <x:c r="B9181" s="0" t="s">
        <x:v>4</x:v>
      </x:c>
      <x:c r="C9181" s="0" t="s">
        <x:v>262</x:v>
      </x:c>
      <x:c r="D9181" s="0" t="s">
        <x:v>263</x:v>
      </x:c>
      <x:c r="E9181" s="0" t="s">
        <x:v>241</x:v>
      </x:c>
      <x:c r="F9181" s="0" t="s">
        <x:v>242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31</x:v>
      </x:c>
    </x:row>
    <x:row r="9182" spans="1:14">
      <x:c r="A9182" s="0" t="s">
        <x:v>2</x:v>
      </x:c>
      <x:c r="B9182" s="0" t="s">
        <x:v>4</x:v>
      </x:c>
      <x:c r="C9182" s="0" t="s">
        <x:v>262</x:v>
      </x:c>
      <x:c r="D9182" s="0" t="s">
        <x:v>263</x:v>
      </x:c>
      <x:c r="E9182" s="0" t="s">
        <x:v>241</x:v>
      </x:c>
      <x:c r="F9182" s="0" t="s">
        <x:v>242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121</x:v>
      </x:c>
    </x:row>
    <x:row r="9183" spans="1:14">
      <x:c r="A9183" s="0" t="s">
        <x:v>2</x:v>
      </x:c>
      <x:c r="B9183" s="0" t="s">
        <x:v>4</x:v>
      </x:c>
      <x:c r="C9183" s="0" t="s">
        <x:v>262</x:v>
      </x:c>
      <x:c r="D9183" s="0" t="s">
        <x:v>263</x:v>
      </x:c>
      <x:c r="E9183" s="0" t="s">
        <x:v>241</x:v>
      </x:c>
      <x:c r="F9183" s="0" t="s">
        <x:v>242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18</x:v>
      </x:c>
    </x:row>
    <x:row r="9184" spans="1:14">
      <x:c r="A9184" s="0" t="s">
        <x:v>2</x:v>
      </x:c>
      <x:c r="B9184" s="0" t="s">
        <x:v>4</x:v>
      </x:c>
      <x:c r="C9184" s="0" t="s">
        <x:v>262</x:v>
      </x:c>
      <x:c r="D9184" s="0" t="s">
        <x:v>263</x:v>
      </x:c>
      <x:c r="E9184" s="0" t="s">
        <x:v>241</x:v>
      </x:c>
      <x:c r="F9184" s="0" t="s">
        <x:v>242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88</x:v>
      </x:c>
    </x:row>
    <x:row r="9185" spans="1:14">
      <x:c r="A9185" s="0" t="s">
        <x:v>2</x:v>
      </x:c>
      <x:c r="B9185" s="0" t="s">
        <x:v>4</x:v>
      </x:c>
      <x:c r="C9185" s="0" t="s">
        <x:v>262</x:v>
      </x:c>
      <x:c r="D9185" s="0" t="s">
        <x:v>263</x:v>
      </x:c>
      <x:c r="E9185" s="0" t="s">
        <x:v>241</x:v>
      </x:c>
      <x:c r="F9185" s="0" t="s">
        <x:v>242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262</x:v>
      </x:c>
      <x:c r="D9186" s="0" t="s">
        <x:v>263</x:v>
      </x:c>
      <x:c r="E9186" s="0" t="s">
        <x:v>241</x:v>
      </x:c>
      <x:c r="F9186" s="0" t="s">
        <x:v>242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262</x:v>
      </x:c>
      <x:c r="D9187" s="0" t="s">
        <x:v>263</x:v>
      </x:c>
      <x:c r="E9187" s="0" t="s">
        <x:v>241</x:v>
      </x:c>
      <x:c r="F9187" s="0" t="s">
        <x:v>242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151</x:v>
      </x:c>
    </x:row>
    <x:row r="9188" spans="1:14">
      <x:c r="A9188" s="0" t="s">
        <x:v>2</x:v>
      </x:c>
      <x:c r="B9188" s="0" t="s">
        <x:v>4</x:v>
      </x:c>
      <x:c r="C9188" s="0" t="s">
        <x:v>262</x:v>
      </x:c>
      <x:c r="D9188" s="0" t="s">
        <x:v>263</x:v>
      </x:c>
      <x:c r="E9188" s="0" t="s">
        <x:v>241</x:v>
      </x:c>
      <x:c r="F9188" s="0" t="s">
        <x:v>242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48</x:v>
      </x:c>
    </x:row>
    <x:row r="9189" spans="1:14">
      <x:c r="A9189" s="0" t="s">
        <x:v>2</x:v>
      </x:c>
      <x:c r="B9189" s="0" t="s">
        <x:v>4</x:v>
      </x:c>
      <x:c r="C9189" s="0" t="s">
        <x:v>262</x:v>
      </x:c>
      <x:c r="D9189" s="0" t="s">
        <x:v>263</x:v>
      </x:c>
      <x:c r="E9189" s="0" t="s">
        <x:v>241</x:v>
      </x:c>
      <x:c r="F9189" s="0" t="s">
        <x:v>242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9</x:v>
      </x:c>
    </x:row>
    <x:row r="9190" spans="1:14">
      <x:c r="A9190" s="0" t="s">
        <x:v>2</x:v>
      </x:c>
      <x:c r="B9190" s="0" t="s">
        <x:v>4</x:v>
      </x:c>
      <x:c r="C9190" s="0" t="s">
        <x:v>262</x:v>
      </x:c>
      <x:c r="D9190" s="0" t="s">
        <x:v>263</x:v>
      </x:c>
      <x:c r="E9190" s="0" t="s">
        <x:v>241</x:v>
      </x:c>
      <x:c r="F9190" s="0" t="s">
        <x:v>242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72</x:v>
      </x:c>
    </x:row>
    <x:row r="9191" spans="1:14">
      <x:c r="A9191" s="0" t="s">
        <x:v>2</x:v>
      </x:c>
      <x:c r="B9191" s="0" t="s">
        <x:v>4</x:v>
      </x:c>
      <x:c r="C9191" s="0" t="s">
        <x:v>262</x:v>
      </x:c>
      <x:c r="D9191" s="0" t="s">
        <x:v>263</x:v>
      </x:c>
      <x:c r="E9191" s="0" t="s">
        <x:v>241</x:v>
      </x:c>
      <x:c r="F9191" s="0" t="s">
        <x:v>242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262</x:v>
      </x:c>
      <x:c r="D9192" s="0" t="s">
        <x:v>263</x:v>
      </x:c>
      <x:c r="E9192" s="0" t="s">
        <x:v>241</x:v>
      </x:c>
      <x:c r="F9192" s="0" t="s">
        <x:v>242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36</x:v>
      </x:c>
    </x:row>
    <x:row r="9193" spans="1:14">
      <x:c r="A9193" s="0" t="s">
        <x:v>2</x:v>
      </x:c>
      <x:c r="B9193" s="0" t="s">
        <x:v>4</x:v>
      </x:c>
      <x:c r="C9193" s="0" t="s">
        <x:v>262</x:v>
      </x:c>
      <x:c r="D9193" s="0" t="s">
        <x:v>263</x:v>
      </x:c>
      <x:c r="E9193" s="0" t="s">
        <x:v>241</x:v>
      </x:c>
      <x:c r="F9193" s="0" t="s">
        <x:v>242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22</x:v>
      </x:c>
    </x:row>
    <x:row r="9194" spans="1:14">
      <x:c r="A9194" s="0" t="s">
        <x:v>2</x:v>
      </x:c>
      <x:c r="B9194" s="0" t="s">
        <x:v>4</x:v>
      </x:c>
      <x:c r="C9194" s="0" t="s">
        <x:v>262</x:v>
      </x:c>
      <x:c r="D9194" s="0" t="s">
        <x:v>263</x:v>
      </x:c>
      <x:c r="E9194" s="0" t="s">
        <x:v>241</x:v>
      </x:c>
      <x:c r="F9194" s="0" t="s">
        <x:v>242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20</x:v>
      </x:c>
    </x:row>
    <x:row r="9195" spans="1:14">
      <x:c r="A9195" s="0" t="s">
        <x:v>2</x:v>
      </x:c>
      <x:c r="B9195" s="0" t="s">
        <x:v>4</x:v>
      </x:c>
      <x:c r="C9195" s="0" t="s">
        <x:v>262</x:v>
      </x:c>
      <x:c r="D9195" s="0" t="s">
        <x:v>263</x:v>
      </x:c>
      <x:c r="E9195" s="0" t="s">
        <x:v>241</x:v>
      </x:c>
      <x:c r="F9195" s="0" t="s">
        <x:v>242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33</x:v>
      </x:c>
    </x:row>
    <x:row r="9196" spans="1:14">
      <x:c r="A9196" s="0" t="s">
        <x:v>2</x:v>
      </x:c>
      <x:c r="B9196" s="0" t="s">
        <x:v>4</x:v>
      </x:c>
      <x:c r="C9196" s="0" t="s">
        <x:v>262</x:v>
      </x:c>
      <x:c r="D9196" s="0" t="s">
        <x:v>263</x:v>
      </x:c>
      <x:c r="E9196" s="0" t="s">
        <x:v>241</x:v>
      </x:c>
      <x:c r="F9196" s="0" t="s">
        <x:v>242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65</x:v>
      </x:c>
    </x:row>
    <x:row r="9197" spans="1:14">
      <x:c r="A9197" s="0" t="s">
        <x:v>2</x:v>
      </x:c>
      <x:c r="B9197" s="0" t="s">
        <x:v>4</x:v>
      </x:c>
      <x:c r="C9197" s="0" t="s">
        <x:v>262</x:v>
      </x:c>
      <x:c r="D9197" s="0" t="s">
        <x:v>263</x:v>
      </x:c>
      <x:c r="E9197" s="0" t="s">
        <x:v>241</x:v>
      </x:c>
      <x:c r="F9197" s="0" t="s">
        <x:v>242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262</x:v>
      </x:c>
      <x:c r="D9198" s="0" t="s">
        <x:v>263</x:v>
      </x:c>
      <x:c r="E9198" s="0" t="s">
        <x:v>241</x:v>
      </x:c>
      <x:c r="F9198" s="0" t="s">
        <x:v>242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127</x:v>
      </x:c>
    </x:row>
    <x:row r="9199" spans="1:14">
      <x:c r="A9199" s="0" t="s">
        <x:v>2</x:v>
      </x:c>
      <x:c r="B9199" s="0" t="s">
        <x:v>4</x:v>
      </x:c>
      <x:c r="C9199" s="0" t="s">
        <x:v>262</x:v>
      </x:c>
      <x:c r="D9199" s="0" t="s">
        <x:v>263</x:v>
      </x:c>
      <x:c r="E9199" s="0" t="s">
        <x:v>241</x:v>
      </x:c>
      <x:c r="F9199" s="0" t="s">
        <x:v>242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81</x:v>
      </x:c>
    </x:row>
    <x:row r="9200" spans="1:14">
      <x:c r="A9200" s="0" t="s">
        <x:v>2</x:v>
      </x:c>
      <x:c r="B9200" s="0" t="s">
        <x:v>4</x:v>
      </x:c>
      <x:c r="C9200" s="0" t="s">
        <x:v>262</x:v>
      </x:c>
      <x:c r="D9200" s="0" t="s">
        <x:v>263</x:v>
      </x:c>
      <x:c r="E9200" s="0" t="s">
        <x:v>241</x:v>
      </x:c>
      <x:c r="F9200" s="0" t="s">
        <x:v>242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262</x:v>
      </x:c>
      <x:c r="D9201" s="0" t="s">
        <x:v>263</x:v>
      </x:c>
      <x:c r="E9201" s="0" t="s">
        <x:v>241</x:v>
      </x:c>
      <x:c r="F9201" s="0" t="s">
        <x:v>242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42</x:v>
      </x:c>
    </x:row>
    <x:row r="9202" spans="1:14">
      <x:c r="A9202" s="0" t="s">
        <x:v>2</x:v>
      </x:c>
      <x:c r="B9202" s="0" t="s">
        <x:v>4</x:v>
      </x:c>
      <x:c r="C9202" s="0" t="s">
        <x:v>262</x:v>
      </x:c>
      <x:c r="D9202" s="0" t="s">
        <x:v>263</x:v>
      </x:c>
      <x:c r="E9202" s="0" t="s">
        <x:v>241</x:v>
      </x:c>
      <x:c r="F9202" s="0" t="s">
        <x:v>242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262</x:v>
      </x:c>
      <x:c r="D9203" s="0" t="s">
        <x:v>263</x:v>
      </x:c>
      <x:c r="E9203" s="0" t="s">
        <x:v>241</x:v>
      </x:c>
      <x:c r="F9203" s="0" t="s">
        <x:v>242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180</x:v>
      </x:c>
    </x:row>
    <x:row r="9204" spans="1:14">
      <x:c r="A9204" s="0" t="s">
        <x:v>2</x:v>
      </x:c>
      <x:c r="B9204" s="0" t="s">
        <x:v>4</x:v>
      </x:c>
      <x:c r="C9204" s="0" t="s">
        <x:v>262</x:v>
      </x:c>
      <x:c r="D9204" s="0" t="s">
        <x:v>263</x:v>
      </x:c>
      <x:c r="E9204" s="0" t="s">
        <x:v>241</x:v>
      </x:c>
      <x:c r="F9204" s="0" t="s">
        <x:v>242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262</x:v>
      </x:c>
      <x:c r="D9205" s="0" t="s">
        <x:v>263</x:v>
      </x:c>
      <x:c r="E9205" s="0" t="s">
        <x:v>241</x:v>
      </x:c>
      <x:c r="F9205" s="0" t="s">
        <x:v>242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16</x:v>
      </x:c>
    </x:row>
    <x:row r="9206" spans="1:14">
      <x:c r="A9206" s="0" t="s">
        <x:v>2</x:v>
      </x:c>
      <x:c r="B9206" s="0" t="s">
        <x:v>4</x:v>
      </x:c>
      <x:c r="C9206" s="0" t="s">
        <x:v>262</x:v>
      </x:c>
      <x:c r="D9206" s="0" t="s">
        <x:v>263</x:v>
      </x:c>
      <x:c r="E9206" s="0" t="s">
        <x:v>241</x:v>
      </x:c>
      <x:c r="F9206" s="0" t="s">
        <x:v>242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22</x:v>
      </x:c>
    </x:row>
    <x:row r="9207" spans="1:14">
      <x:c r="A9207" s="0" t="s">
        <x:v>2</x:v>
      </x:c>
      <x:c r="B9207" s="0" t="s">
        <x:v>4</x:v>
      </x:c>
      <x:c r="C9207" s="0" t="s">
        <x:v>262</x:v>
      </x:c>
      <x:c r="D9207" s="0" t="s">
        <x:v>263</x:v>
      </x:c>
      <x:c r="E9207" s="0" t="s">
        <x:v>241</x:v>
      </x:c>
      <x:c r="F9207" s="0" t="s">
        <x:v>242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11</x:v>
      </x:c>
    </x:row>
    <x:row r="9208" spans="1:14">
      <x:c r="A9208" s="0" t="s">
        <x:v>2</x:v>
      </x:c>
      <x:c r="B9208" s="0" t="s">
        <x:v>4</x:v>
      </x:c>
      <x:c r="C9208" s="0" t="s">
        <x:v>262</x:v>
      </x:c>
      <x:c r="D9208" s="0" t="s">
        <x:v>263</x:v>
      </x:c>
      <x:c r="E9208" s="0" t="s">
        <x:v>241</x:v>
      </x:c>
      <x:c r="F9208" s="0" t="s">
        <x:v>242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262</x:v>
      </x:c>
      <x:c r="D9209" s="0" t="s">
        <x:v>263</x:v>
      </x:c>
      <x:c r="E9209" s="0" t="s">
        <x:v>241</x:v>
      </x:c>
      <x:c r="F9209" s="0" t="s">
        <x:v>242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17</x:v>
      </x:c>
    </x:row>
    <x:row r="9210" spans="1:14">
      <x:c r="A9210" s="0" t="s">
        <x:v>2</x:v>
      </x:c>
      <x:c r="B9210" s="0" t="s">
        <x:v>4</x:v>
      </x:c>
      <x:c r="C9210" s="0" t="s">
        <x:v>262</x:v>
      </x:c>
      <x:c r="D9210" s="0" t="s">
        <x:v>263</x:v>
      </x:c>
      <x:c r="E9210" s="0" t="s">
        <x:v>241</x:v>
      </x:c>
      <x:c r="F9210" s="0" t="s">
        <x:v>242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71</x:v>
      </x:c>
    </x:row>
    <x:row r="9211" spans="1:14">
      <x:c r="A9211" s="0" t="s">
        <x:v>2</x:v>
      </x:c>
      <x:c r="B9211" s="0" t="s">
        <x:v>4</x:v>
      </x:c>
      <x:c r="C9211" s="0" t="s">
        <x:v>262</x:v>
      </x:c>
      <x:c r="D9211" s="0" t="s">
        <x:v>263</x:v>
      </x:c>
      <x:c r="E9211" s="0" t="s">
        <x:v>241</x:v>
      </x:c>
      <x:c r="F9211" s="0" t="s">
        <x:v>242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15</x:v>
      </x:c>
    </x:row>
    <x:row r="9212" spans="1:14">
      <x:c r="A9212" s="0" t="s">
        <x:v>2</x:v>
      </x:c>
      <x:c r="B9212" s="0" t="s">
        <x:v>4</x:v>
      </x:c>
      <x:c r="C9212" s="0" t="s">
        <x:v>262</x:v>
      </x:c>
      <x:c r="D9212" s="0" t="s">
        <x:v>263</x:v>
      </x:c>
      <x:c r="E9212" s="0" t="s">
        <x:v>241</x:v>
      </x:c>
      <x:c r="F9212" s="0" t="s">
        <x:v>242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22</x:v>
      </x:c>
    </x:row>
    <x:row r="9213" spans="1:14">
      <x:c r="A9213" s="0" t="s">
        <x:v>2</x:v>
      </x:c>
      <x:c r="B9213" s="0" t="s">
        <x:v>4</x:v>
      </x:c>
      <x:c r="C9213" s="0" t="s">
        <x:v>262</x:v>
      </x:c>
      <x:c r="D9213" s="0" t="s">
        <x:v>263</x:v>
      </x:c>
      <x:c r="E9213" s="0" t="s">
        <x:v>241</x:v>
      </x:c>
      <x:c r="F9213" s="0" t="s">
        <x:v>242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57</x:v>
      </x:c>
    </x:row>
    <x:row r="9214" spans="1:14">
      <x:c r="A9214" s="0" t="s">
        <x:v>2</x:v>
      </x:c>
      <x:c r="B9214" s="0" t="s">
        <x:v>4</x:v>
      </x:c>
      <x:c r="C9214" s="0" t="s">
        <x:v>262</x:v>
      </x:c>
      <x:c r="D9214" s="0" t="s">
        <x:v>263</x:v>
      </x:c>
      <x:c r="E9214" s="0" t="s">
        <x:v>241</x:v>
      </x:c>
      <x:c r="F9214" s="0" t="s">
        <x:v>242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56</x:v>
      </x:c>
    </x:row>
    <x:row r="9215" spans="1:14">
      <x:c r="A9215" s="0" t="s">
        <x:v>2</x:v>
      </x:c>
      <x:c r="B9215" s="0" t="s">
        <x:v>4</x:v>
      </x:c>
      <x:c r="C9215" s="0" t="s">
        <x:v>262</x:v>
      </x:c>
      <x:c r="D9215" s="0" t="s">
        <x:v>263</x:v>
      </x:c>
      <x:c r="E9215" s="0" t="s">
        <x:v>241</x:v>
      </x:c>
      <x:c r="F9215" s="0" t="s">
        <x:v>242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82</x:v>
      </x:c>
    </x:row>
    <x:row r="9216" spans="1:14">
      <x:c r="A9216" s="0" t="s">
        <x:v>2</x:v>
      </x:c>
      <x:c r="B9216" s="0" t="s">
        <x:v>4</x:v>
      </x:c>
      <x:c r="C9216" s="0" t="s">
        <x:v>262</x:v>
      </x:c>
      <x:c r="D9216" s="0" t="s">
        <x:v>263</x:v>
      </x:c>
      <x:c r="E9216" s="0" t="s">
        <x:v>241</x:v>
      </x:c>
      <x:c r="F9216" s="0" t="s">
        <x:v>242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61</x:v>
      </x:c>
    </x:row>
    <x:row r="9217" spans="1:14">
      <x:c r="A9217" s="0" t="s">
        <x:v>2</x:v>
      </x:c>
      <x:c r="B9217" s="0" t="s">
        <x:v>4</x:v>
      </x:c>
      <x:c r="C9217" s="0" t="s">
        <x:v>262</x:v>
      </x:c>
      <x:c r="D9217" s="0" t="s">
        <x:v>263</x:v>
      </x:c>
      <x:c r="E9217" s="0" t="s">
        <x:v>241</x:v>
      </x:c>
      <x:c r="F9217" s="0" t="s">
        <x:v>242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39</x:v>
      </x:c>
    </x:row>
    <x:row r="9218" spans="1:14">
      <x:c r="A9218" s="0" t="s">
        <x:v>2</x:v>
      </x:c>
      <x:c r="B9218" s="0" t="s">
        <x:v>4</x:v>
      </x:c>
      <x:c r="C9218" s="0" t="s">
        <x:v>262</x:v>
      </x:c>
      <x:c r="D9218" s="0" t="s">
        <x:v>263</x:v>
      </x:c>
      <x:c r="E9218" s="0" t="s">
        <x:v>241</x:v>
      </x:c>
      <x:c r="F9218" s="0" t="s">
        <x:v>242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2079</x:v>
      </x:c>
    </x:row>
    <x:row r="9219" spans="1:14">
      <x:c r="A9219" s="0" t="s">
        <x:v>2</x:v>
      </x:c>
      <x:c r="B9219" s="0" t="s">
        <x:v>4</x:v>
      </x:c>
      <x:c r="C9219" s="0" t="s">
        <x:v>262</x:v>
      </x:c>
      <x:c r="D9219" s="0" t="s">
        <x:v>263</x:v>
      </x:c>
      <x:c r="E9219" s="0" t="s">
        <x:v>241</x:v>
      </x:c>
      <x:c r="F9219" s="0" t="s">
        <x:v>242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1832</x:v>
      </x:c>
    </x:row>
    <x:row r="9220" spans="1:14">
      <x:c r="A9220" s="0" t="s">
        <x:v>2</x:v>
      </x:c>
      <x:c r="B9220" s="0" t="s">
        <x:v>4</x:v>
      </x:c>
      <x:c r="C9220" s="0" t="s">
        <x:v>262</x:v>
      </x:c>
      <x:c r="D9220" s="0" t="s">
        <x:v>263</x:v>
      </x:c>
      <x:c r="E9220" s="0" t="s">
        <x:v>241</x:v>
      </x:c>
      <x:c r="F9220" s="0" t="s">
        <x:v>242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1608</x:v>
      </x:c>
    </x:row>
    <x:row r="9221" spans="1:14">
      <x:c r="A9221" s="0" t="s">
        <x:v>2</x:v>
      </x:c>
      <x:c r="B9221" s="0" t="s">
        <x:v>4</x:v>
      </x:c>
      <x:c r="C9221" s="0" t="s">
        <x:v>262</x:v>
      </x:c>
      <x:c r="D9221" s="0" t="s">
        <x:v>263</x:v>
      </x:c>
      <x:c r="E9221" s="0" t="s">
        <x:v>241</x:v>
      </x:c>
      <x:c r="F9221" s="0" t="s">
        <x:v>242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821</x:v>
      </x:c>
    </x:row>
    <x:row r="9222" spans="1:14">
      <x:c r="A9222" s="0" t="s">
        <x:v>2</x:v>
      </x:c>
      <x:c r="B9222" s="0" t="s">
        <x:v>4</x:v>
      </x:c>
      <x:c r="C9222" s="0" t="s">
        <x:v>262</x:v>
      </x:c>
      <x:c r="D9222" s="0" t="s">
        <x:v>263</x:v>
      </x:c>
      <x:c r="E9222" s="0" t="s">
        <x:v>241</x:v>
      </x:c>
      <x:c r="F9222" s="0" t="s">
        <x:v>242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52484</x:v>
      </x:c>
    </x:row>
    <x:row r="9223" spans="1:14">
      <x:c r="A9223" s="0" t="s">
        <x:v>2</x:v>
      </x:c>
      <x:c r="B9223" s="0" t="s">
        <x:v>4</x:v>
      </x:c>
      <x:c r="C9223" s="0" t="s">
        <x:v>262</x:v>
      </x:c>
      <x:c r="D9223" s="0" t="s">
        <x:v>263</x:v>
      </x:c>
      <x:c r="E9223" s="0" t="s">
        <x:v>241</x:v>
      </x:c>
      <x:c r="F9223" s="0" t="s">
        <x:v>242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9915</x:v>
      </x:c>
    </x:row>
    <x:row r="9224" spans="1:14">
      <x:c r="A9224" s="0" t="s">
        <x:v>2</x:v>
      </x:c>
      <x:c r="B9224" s="0" t="s">
        <x:v>4</x:v>
      </x:c>
      <x:c r="C9224" s="0" t="s">
        <x:v>262</x:v>
      </x:c>
      <x:c r="D9224" s="0" t="s">
        <x:v>263</x:v>
      </x:c>
      <x:c r="E9224" s="0" t="s">
        <x:v>241</x:v>
      </x:c>
      <x:c r="F9224" s="0" t="s">
        <x:v>242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16773</x:v>
      </x:c>
    </x:row>
    <x:row r="9225" spans="1:14">
      <x:c r="A9225" s="0" t="s">
        <x:v>2</x:v>
      </x:c>
      <x:c r="B9225" s="0" t="s">
        <x:v>4</x:v>
      </x:c>
      <x:c r="C9225" s="0" t="s">
        <x:v>262</x:v>
      </x:c>
      <x:c r="D9225" s="0" t="s">
        <x:v>263</x:v>
      </x:c>
      <x:c r="E9225" s="0" t="s">
        <x:v>241</x:v>
      </x:c>
      <x:c r="F9225" s="0" t="s">
        <x:v>242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13889</x:v>
      </x:c>
    </x:row>
    <x:row r="9226" spans="1:14">
      <x:c r="A9226" s="0" t="s">
        <x:v>2</x:v>
      </x:c>
      <x:c r="B9226" s="0" t="s">
        <x:v>4</x:v>
      </x:c>
      <x:c r="C9226" s="0" t="s">
        <x:v>262</x:v>
      </x:c>
      <x:c r="D9226" s="0" t="s">
        <x:v>263</x:v>
      </x:c>
      <x:c r="E9226" s="0" t="s">
        <x:v>241</x:v>
      </x:c>
      <x:c r="F9226" s="0" t="s">
        <x:v>242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78</x:v>
      </x:c>
    </x:row>
    <x:row r="9227" spans="1:14">
      <x:c r="A9227" s="0" t="s">
        <x:v>2</x:v>
      </x:c>
      <x:c r="B9227" s="0" t="s">
        <x:v>4</x:v>
      </x:c>
      <x:c r="C9227" s="0" t="s">
        <x:v>262</x:v>
      </x:c>
      <x:c r="D9227" s="0" t="s">
        <x:v>263</x:v>
      </x:c>
      <x:c r="E9227" s="0" t="s">
        <x:v>241</x:v>
      </x:c>
      <x:c r="F9227" s="0" t="s">
        <x:v>242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32</x:v>
      </x:c>
    </x:row>
    <x:row r="9228" spans="1:14">
      <x:c r="A9228" s="0" t="s">
        <x:v>2</x:v>
      </x:c>
      <x:c r="B9228" s="0" t="s">
        <x:v>4</x:v>
      </x:c>
      <x:c r="C9228" s="0" t="s">
        <x:v>262</x:v>
      </x:c>
      <x:c r="D9228" s="0" t="s">
        <x:v>263</x:v>
      </x:c>
      <x:c r="E9228" s="0" t="s">
        <x:v>241</x:v>
      </x:c>
      <x:c r="F9228" s="0" t="s">
        <x:v>242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262</x:v>
      </x:c>
      <x:c r="D9229" s="0" t="s">
        <x:v>263</x:v>
      </x:c>
      <x:c r="E9229" s="0" t="s">
        <x:v>241</x:v>
      </x:c>
      <x:c r="F9229" s="0" t="s">
        <x:v>242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35</x:v>
      </x:c>
    </x:row>
    <x:row r="9230" spans="1:14">
      <x:c r="A9230" s="0" t="s">
        <x:v>2</x:v>
      </x:c>
      <x:c r="B9230" s="0" t="s">
        <x:v>4</x:v>
      </x:c>
      <x:c r="C9230" s="0" t="s">
        <x:v>262</x:v>
      </x:c>
      <x:c r="D9230" s="0" t="s">
        <x:v>263</x:v>
      </x:c>
      <x:c r="E9230" s="0" t="s">
        <x:v>241</x:v>
      </x:c>
      <x:c r="F9230" s="0" t="s">
        <x:v>242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30</x:v>
      </x:c>
    </x:row>
    <x:row r="9231" spans="1:14">
      <x:c r="A9231" s="0" t="s">
        <x:v>2</x:v>
      </x:c>
      <x:c r="B9231" s="0" t="s">
        <x:v>4</x:v>
      </x:c>
      <x:c r="C9231" s="0" t="s">
        <x:v>262</x:v>
      </x:c>
      <x:c r="D9231" s="0" t="s">
        <x:v>263</x:v>
      </x:c>
      <x:c r="E9231" s="0" t="s">
        <x:v>241</x:v>
      </x:c>
      <x:c r="F9231" s="0" t="s">
        <x:v>242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262</x:v>
      </x:c>
      <x:c r="D9232" s="0" t="s">
        <x:v>263</x:v>
      </x:c>
      <x:c r="E9232" s="0" t="s">
        <x:v>241</x:v>
      </x:c>
      <x:c r="F9232" s="0" t="s">
        <x:v>242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55</x:v>
      </x:c>
    </x:row>
    <x:row r="9233" spans="1:14">
      <x:c r="A9233" s="0" t="s">
        <x:v>2</x:v>
      </x:c>
      <x:c r="B9233" s="0" t="s">
        <x:v>4</x:v>
      </x:c>
      <x:c r="C9233" s="0" t="s">
        <x:v>262</x:v>
      </x:c>
      <x:c r="D9233" s="0" t="s">
        <x:v>263</x:v>
      </x:c>
      <x:c r="E9233" s="0" t="s">
        <x:v>241</x:v>
      </x:c>
      <x:c r="F9233" s="0" t="s">
        <x:v>242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262</x:v>
      </x:c>
      <x:c r="D9234" s="0" t="s">
        <x:v>263</x:v>
      </x:c>
      <x:c r="E9234" s="0" t="s">
        <x:v>241</x:v>
      </x:c>
      <x:c r="F9234" s="0" t="s">
        <x:v>242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61</x:v>
      </x:c>
    </x:row>
    <x:row r="9235" spans="1:14">
      <x:c r="A9235" s="0" t="s">
        <x:v>2</x:v>
      </x:c>
      <x:c r="B9235" s="0" t="s">
        <x:v>4</x:v>
      </x:c>
      <x:c r="C9235" s="0" t="s">
        <x:v>262</x:v>
      </x:c>
      <x:c r="D9235" s="0" t="s">
        <x:v>263</x:v>
      </x:c>
      <x:c r="E9235" s="0" t="s">
        <x:v>241</x:v>
      </x:c>
      <x:c r="F9235" s="0" t="s">
        <x:v>242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262</x:v>
      </x:c>
      <x:c r="D9236" s="0" t="s">
        <x:v>263</x:v>
      </x:c>
      <x:c r="E9236" s="0" t="s">
        <x:v>241</x:v>
      </x:c>
      <x:c r="F9236" s="0" t="s">
        <x:v>242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29</x:v>
      </x:c>
    </x:row>
    <x:row r="9237" spans="1:14">
      <x:c r="A9237" s="0" t="s">
        <x:v>2</x:v>
      </x:c>
      <x:c r="B9237" s="0" t="s">
        <x:v>4</x:v>
      </x:c>
      <x:c r="C9237" s="0" t="s">
        <x:v>262</x:v>
      </x:c>
      <x:c r="D9237" s="0" t="s">
        <x:v>263</x:v>
      </x:c>
      <x:c r="E9237" s="0" t="s">
        <x:v>241</x:v>
      </x:c>
      <x:c r="F9237" s="0" t="s">
        <x:v>242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262</x:v>
      </x:c>
      <x:c r="D9238" s="0" t="s">
        <x:v>263</x:v>
      </x:c>
      <x:c r="E9238" s="0" t="s">
        <x:v>241</x:v>
      </x:c>
      <x:c r="F9238" s="0" t="s">
        <x:v>242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87</x:v>
      </x:c>
    </x:row>
    <x:row r="9239" spans="1:14">
      <x:c r="A9239" s="0" t="s">
        <x:v>2</x:v>
      </x:c>
      <x:c r="B9239" s="0" t="s">
        <x:v>4</x:v>
      </x:c>
      <x:c r="C9239" s="0" t="s">
        <x:v>262</x:v>
      </x:c>
      <x:c r="D9239" s="0" t="s">
        <x:v>263</x:v>
      </x:c>
      <x:c r="E9239" s="0" t="s">
        <x:v>241</x:v>
      </x:c>
      <x:c r="F9239" s="0" t="s">
        <x:v>242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262</x:v>
      </x:c>
      <x:c r="D9240" s="0" t="s">
        <x:v>263</x:v>
      </x:c>
      <x:c r="E9240" s="0" t="s">
        <x:v>241</x:v>
      </x:c>
      <x:c r="F9240" s="0" t="s">
        <x:v>242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18</x:v>
      </x:c>
    </x:row>
    <x:row r="9241" spans="1:14">
      <x:c r="A9241" s="0" t="s">
        <x:v>2</x:v>
      </x:c>
      <x:c r="B9241" s="0" t="s">
        <x:v>4</x:v>
      </x:c>
      <x:c r="C9241" s="0" t="s">
        <x:v>262</x:v>
      </x:c>
      <x:c r="D9241" s="0" t="s">
        <x:v>263</x:v>
      </x:c>
      <x:c r="E9241" s="0" t="s">
        <x:v>241</x:v>
      </x:c>
      <x:c r="F9241" s="0" t="s">
        <x:v>242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29</x:v>
      </x:c>
    </x:row>
    <x:row r="9242" spans="1:14">
      <x:c r="A9242" s="0" t="s">
        <x:v>2</x:v>
      </x:c>
      <x:c r="B9242" s="0" t="s">
        <x:v>4</x:v>
      </x:c>
      <x:c r="C9242" s="0" t="s">
        <x:v>262</x:v>
      </x:c>
      <x:c r="D9242" s="0" t="s">
        <x:v>263</x:v>
      </x:c>
      <x:c r="E9242" s="0" t="s">
        <x:v>241</x:v>
      </x:c>
      <x:c r="F9242" s="0" t="s">
        <x:v>242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144</x:v>
      </x:c>
    </x:row>
    <x:row r="9243" spans="1:14">
      <x:c r="A9243" s="0" t="s">
        <x:v>2</x:v>
      </x:c>
      <x:c r="B9243" s="0" t="s">
        <x:v>4</x:v>
      </x:c>
      <x:c r="C9243" s="0" t="s">
        <x:v>262</x:v>
      </x:c>
      <x:c r="D9243" s="0" t="s">
        <x:v>263</x:v>
      </x:c>
      <x:c r="E9243" s="0" t="s">
        <x:v>241</x:v>
      </x:c>
      <x:c r="F9243" s="0" t="s">
        <x:v>242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18</x:v>
      </x:c>
    </x:row>
    <x:row r="9244" spans="1:14">
      <x:c r="A9244" s="0" t="s">
        <x:v>2</x:v>
      </x:c>
      <x:c r="B9244" s="0" t="s">
        <x:v>4</x:v>
      </x:c>
      <x:c r="C9244" s="0" t="s">
        <x:v>262</x:v>
      </x:c>
      <x:c r="D9244" s="0" t="s">
        <x:v>263</x:v>
      </x:c>
      <x:c r="E9244" s="0" t="s">
        <x:v>241</x:v>
      </x:c>
      <x:c r="F9244" s="0" t="s">
        <x:v>242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71</x:v>
      </x:c>
    </x:row>
    <x:row r="9245" spans="1:14">
      <x:c r="A9245" s="0" t="s">
        <x:v>2</x:v>
      </x:c>
      <x:c r="B9245" s="0" t="s">
        <x:v>4</x:v>
      </x:c>
      <x:c r="C9245" s="0" t="s">
        <x:v>262</x:v>
      </x:c>
      <x:c r="D9245" s="0" t="s">
        <x:v>263</x:v>
      </x:c>
      <x:c r="E9245" s="0" t="s">
        <x:v>241</x:v>
      </x:c>
      <x:c r="F9245" s="0" t="s">
        <x:v>242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73</x:v>
      </x:c>
    </x:row>
    <x:row r="9246" spans="1:14">
      <x:c r="A9246" s="0" t="s">
        <x:v>2</x:v>
      </x:c>
      <x:c r="B9246" s="0" t="s">
        <x:v>4</x:v>
      </x:c>
      <x:c r="C9246" s="0" t="s">
        <x:v>262</x:v>
      </x:c>
      <x:c r="D9246" s="0" t="s">
        <x:v>263</x:v>
      </x:c>
      <x:c r="E9246" s="0" t="s">
        <x:v>241</x:v>
      </x:c>
      <x:c r="F9246" s="0" t="s">
        <x:v>242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57</x:v>
      </x:c>
    </x:row>
    <x:row r="9247" spans="1:14">
      <x:c r="A9247" s="0" t="s">
        <x:v>2</x:v>
      </x:c>
      <x:c r="B9247" s="0" t="s">
        <x:v>4</x:v>
      </x:c>
      <x:c r="C9247" s="0" t="s">
        <x:v>262</x:v>
      </x:c>
      <x:c r="D9247" s="0" t="s">
        <x:v>263</x:v>
      </x:c>
      <x:c r="E9247" s="0" t="s">
        <x:v>241</x:v>
      </x:c>
      <x:c r="F9247" s="0" t="s">
        <x:v>242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136</x:v>
      </x:c>
    </x:row>
    <x:row r="9248" spans="1:14">
      <x:c r="A9248" s="0" t="s">
        <x:v>2</x:v>
      </x:c>
      <x:c r="B9248" s="0" t="s">
        <x:v>4</x:v>
      </x:c>
      <x:c r="C9248" s="0" t="s">
        <x:v>262</x:v>
      </x:c>
      <x:c r="D9248" s="0" t="s">
        <x:v>263</x:v>
      </x:c>
      <x:c r="E9248" s="0" t="s">
        <x:v>241</x:v>
      </x:c>
      <x:c r="F9248" s="0" t="s">
        <x:v>242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122</x:v>
      </x:c>
    </x:row>
    <x:row r="9249" spans="1:14">
      <x:c r="A9249" s="0" t="s">
        <x:v>2</x:v>
      </x:c>
      <x:c r="B9249" s="0" t="s">
        <x:v>4</x:v>
      </x:c>
      <x:c r="C9249" s="0" t="s">
        <x:v>262</x:v>
      </x:c>
      <x:c r="D9249" s="0" t="s">
        <x:v>263</x:v>
      </x:c>
      <x:c r="E9249" s="0" t="s">
        <x:v>241</x:v>
      </x:c>
      <x:c r="F9249" s="0" t="s">
        <x:v>242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7</x:v>
      </x:c>
    </x:row>
    <x:row r="9250" spans="1:14">
      <x:c r="A9250" s="0" t="s">
        <x:v>2</x:v>
      </x:c>
      <x:c r="B9250" s="0" t="s">
        <x:v>4</x:v>
      </x:c>
      <x:c r="C9250" s="0" t="s">
        <x:v>262</x:v>
      </x:c>
      <x:c r="D9250" s="0" t="s">
        <x:v>263</x:v>
      </x:c>
      <x:c r="E9250" s="0" t="s">
        <x:v>241</x:v>
      </x:c>
      <x:c r="F9250" s="0" t="s">
        <x:v>242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19</x:v>
      </x:c>
    </x:row>
    <x:row r="9251" spans="1:14">
      <x:c r="A9251" s="0" t="s">
        <x:v>2</x:v>
      </x:c>
      <x:c r="B9251" s="0" t="s">
        <x:v>4</x:v>
      </x:c>
      <x:c r="C9251" s="0" t="s">
        <x:v>262</x:v>
      </x:c>
      <x:c r="D9251" s="0" t="s">
        <x:v>263</x:v>
      </x:c>
      <x:c r="E9251" s="0" t="s">
        <x:v>241</x:v>
      </x:c>
      <x:c r="F9251" s="0" t="s">
        <x:v>242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96</x:v>
      </x:c>
    </x:row>
    <x:row r="9252" spans="1:14">
      <x:c r="A9252" s="0" t="s">
        <x:v>2</x:v>
      </x:c>
      <x:c r="B9252" s="0" t="s">
        <x:v>4</x:v>
      </x:c>
      <x:c r="C9252" s="0" t="s">
        <x:v>262</x:v>
      </x:c>
      <x:c r="D9252" s="0" t="s">
        <x:v>263</x:v>
      </x:c>
      <x:c r="E9252" s="0" t="s">
        <x:v>241</x:v>
      </x:c>
      <x:c r="F9252" s="0" t="s">
        <x:v>242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35</x:v>
      </x:c>
    </x:row>
    <x:row r="9253" spans="1:14">
      <x:c r="A9253" s="0" t="s">
        <x:v>2</x:v>
      </x:c>
      <x:c r="B9253" s="0" t="s">
        <x:v>4</x:v>
      </x:c>
      <x:c r="C9253" s="0" t="s">
        <x:v>262</x:v>
      </x:c>
      <x:c r="D9253" s="0" t="s">
        <x:v>263</x:v>
      </x:c>
      <x:c r="E9253" s="0" t="s">
        <x:v>241</x:v>
      </x:c>
      <x:c r="F9253" s="0" t="s">
        <x:v>242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20</x:v>
      </x:c>
    </x:row>
    <x:row r="9254" spans="1:14">
      <x:c r="A9254" s="0" t="s">
        <x:v>2</x:v>
      </x:c>
      <x:c r="B9254" s="0" t="s">
        <x:v>4</x:v>
      </x:c>
      <x:c r="C9254" s="0" t="s">
        <x:v>262</x:v>
      </x:c>
      <x:c r="D9254" s="0" t="s">
        <x:v>263</x:v>
      </x:c>
      <x:c r="E9254" s="0" t="s">
        <x:v>241</x:v>
      </x:c>
      <x:c r="F9254" s="0" t="s">
        <x:v>242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318</x:v>
      </x:c>
    </x:row>
    <x:row r="9255" spans="1:14">
      <x:c r="A9255" s="0" t="s">
        <x:v>2</x:v>
      </x:c>
      <x:c r="B9255" s="0" t="s">
        <x:v>4</x:v>
      </x:c>
      <x:c r="C9255" s="0" t="s">
        <x:v>262</x:v>
      </x:c>
      <x:c r="D9255" s="0" t="s">
        <x:v>263</x:v>
      </x:c>
      <x:c r="E9255" s="0" t="s">
        <x:v>241</x:v>
      </x:c>
      <x:c r="F9255" s="0" t="s">
        <x:v>242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262</x:v>
      </x:c>
      <x:c r="D9256" s="0" t="s">
        <x:v>263</x:v>
      </x:c>
      <x:c r="E9256" s="0" t="s">
        <x:v>241</x:v>
      </x:c>
      <x:c r="F9256" s="0" t="s">
        <x:v>242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39</x:v>
      </x:c>
    </x:row>
    <x:row r="9257" spans="1:14">
      <x:c r="A9257" s="0" t="s">
        <x:v>2</x:v>
      </x:c>
      <x:c r="B9257" s="0" t="s">
        <x:v>4</x:v>
      </x:c>
      <x:c r="C9257" s="0" t="s">
        <x:v>262</x:v>
      </x:c>
      <x:c r="D9257" s="0" t="s">
        <x:v>263</x:v>
      </x:c>
      <x:c r="E9257" s="0" t="s">
        <x:v>241</x:v>
      </x:c>
      <x:c r="F9257" s="0" t="s">
        <x:v>242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71</x:v>
      </x:c>
    </x:row>
    <x:row r="9258" spans="1:14">
      <x:c r="A9258" s="0" t="s">
        <x:v>2</x:v>
      </x:c>
      <x:c r="B9258" s="0" t="s">
        <x:v>4</x:v>
      </x:c>
      <x:c r="C9258" s="0" t="s">
        <x:v>262</x:v>
      </x:c>
      <x:c r="D9258" s="0" t="s">
        <x:v>263</x:v>
      </x:c>
      <x:c r="E9258" s="0" t="s">
        <x:v>241</x:v>
      </x:c>
      <x:c r="F9258" s="0" t="s">
        <x:v>242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9</x:v>
      </x:c>
    </x:row>
    <x:row r="9259" spans="1:14">
      <x:c r="A9259" s="0" t="s">
        <x:v>2</x:v>
      </x:c>
      <x:c r="B9259" s="0" t="s">
        <x:v>4</x:v>
      </x:c>
      <x:c r="C9259" s="0" t="s">
        <x:v>262</x:v>
      </x:c>
      <x:c r="D9259" s="0" t="s">
        <x:v>263</x:v>
      </x:c>
      <x:c r="E9259" s="0" t="s">
        <x:v>241</x:v>
      </x:c>
      <x:c r="F9259" s="0" t="s">
        <x:v>242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35</x:v>
      </x:c>
    </x:row>
    <x:row r="9260" spans="1:14">
      <x:c r="A9260" s="0" t="s">
        <x:v>2</x:v>
      </x:c>
      <x:c r="B9260" s="0" t="s">
        <x:v>4</x:v>
      </x:c>
      <x:c r="C9260" s="0" t="s">
        <x:v>262</x:v>
      </x:c>
      <x:c r="D9260" s="0" t="s">
        <x:v>263</x:v>
      </x:c>
      <x:c r="E9260" s="0" t="s">
        <x:v>241</x:v>
      </x:c>
      <x:c r="F9260" s="0" t="s">
        <x:v>242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13</x:v>
      </x:c>
    </x:row>
    <x:row r="9261" spans="1:14">
      <x:c r="A9261" s="0" t="s">
        <x:v>2</x:v>
      </x:c>
      <x:c r="B9261" s="0" t="s">
        <x:v>4</x:v>
      </x:c>
      <x:c r="C9261" s="0" t="s">
        <x:v>262</x:v>
      </x:c>
      <x:c r="D9261" s="0" t="s">
        <x:v>263</x:v>
      </x:c>
      <x:c r="E9261" s="0" t="s">
        <x:v>241</x:v>
      </x:c>
      <x:c r="F9261" s="0" t="s">
        <x:v>242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10</x:v>
      </x:c>
    </x:row>
    <x:row r="9262" spans="1:14">
      <x:c r="A9262" s="0" t="s">
        <x:v>2</x:v>
      </x:c>
      <x:c r="B9262" s="0" t="s">
        <x:v>4</x:v>
      </x:c>
      <x:c r="C9262" s="0" t="s">
        <x:v>262</x:v>
      </x:c>
      <x:c r="D9262" s="0" t="s">
        <x:v>263</x:v>
      </x:c>
      <x:c r="E9262" s="0" t="s">
        <x:v>241</x:v>
      </x:c>
      <x:c r="F9262" s="0" t="s">
        <x:v>242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122</x:v>
      </x:c>
    </x:row>
    <x:row r="9263" spans="1:14">
      <x:c r="A9263" s="0" t="s">
        <x:v>2</x:v>
      </x:c>
      <x:c r="B9263" s="0" t="s">
        <x:v>4</x:v>
      </x:c>
      <x:c r="C9263" s="0" t="s">
        <x:v>262</x:v>
      </x:c>
      <x:c r="D9263" s="0" t="s">
        <x:v>263</x:v>
      </x:c>
      <x:c r="E9263" s="0" t="s">
        <x:v>241</x:v>
      </x:c>
      <x:c r="F9263" s="0" t="s">
        <x:v>242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44</x:v>
      </x:c>
    </x:row>
    <x:row r="9264" spans="1:14">
      <x:c r="A9264" s="0" t="s">
        <x:v>2</x:v>
      </x:c>
      <x:c r="B9264" s="0" t="s">
        <x:v>4</x:v>
      </x:c>
      <x:c r="C9264" s="0" t="s">
        <x:v>262</x:v>
      </x:c>
      <x:c r="D9264" s="0" t="s">
        <x:v>263</x:v>
      </x:c>
      <x:c r="E9264" s="0" t="s">
        <x:v>241</x:v>
      </x:c>
      <x:c r="F9264" s="0" t="s">
        <x:v>242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110</x:v>
      </x:c>
    </x:row>
    <x:row r="9265" spans="1:14">
      <x:c r="A9265" s="0" t="s">
        <x:v>2</x:v>
      </x:c>
      <x:c r="B9265" s="0" t="s">
        <x:v>4</x:v>
      </x:c>
      <x:c r="C9265" s="0" t="s">
        <x:v>262</x:v>
      </x:c>
      <x:c r="D9265" s="0" t="s">
        <x:v>263</x:v>
      </x:c>
      <x:c r="E9265" s="0" t="s">
        <x:v>241</x:v>
      </x:c>
      <x:c r="F9265" s="0" t="s">
        <x:v>242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27</x:v>
      </x:c>
    </x:row>
    <x:row r="9266" spans="1:14">
      <x:c r="A9266" s="0" t="s">
        <x:v>2</x:v>
      </x:c>
      <x:c r="B9266" s="0" t="s">
        <x:v>4</x:v>
      </x:c>
      <x:c r="C9266" s="0" t="s">
        <x:v>262</x:v>
      </x:c>
      <x:c r="D9266" s="0" t="s">
        <x:v>263</x:v>
      </x:c>
      <x:c r="E9266" s="0" t="s">
        <x:v>241</x:v>
      </x:c>
      <x:c r="F9266" s="0" t="s">
        <x:v>242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12</x:v>
      </x:c>
    </x:row>
    <x:row r="9267" spans="1:14">
      <x:c r="A9267" s="0" t="s">
        <x:v>2</x:v>
      </x:c>
      <x:c r="B9267" s="0" t="s">
        <x:v>4</x:v>
      </x:c>
      <x:c r="C9267" s="0" t="s">
        <x:v>262</x:v>
      </x:c>
      <x:c r="D9267" s="0" t="s">
        <x:v>263</x:v>
      </x:c>
      <x:c r="E9267" s="0" t="s">
        <x:v>241</x:v>
      </x:c>
      <x:c r="F9267" s="0" t="s">
        <x:v>242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36</x:v>
      </x:c>
    </x:row>
    <x:row r="9268" spans="1:14">
      <x:c r="A9268" s="0" t="s">
        <x:v>2</x:v>
      </x:c>
      <x:c r="B9268" s="0" t="s">
        <x:v>4</x:v>
      </x:c>
      <x:c r="C9268" s="0" t="s">
        <x:v>262</x:v>
      </x:c>
      <x:c r="D9268" s="0" t="s">
        <x:v>263</x:v>
      </x:c>
      <x:c r="E9268" s="0" t="s">
        <x:v>241</x:v>
      </x:c>
      <x:c r="F9268" s="0" t="s">
        <x:v>242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262</x:v>
      </x:c>
      <x:c r="D9269" s="0" t="s">
        <x:v>263</x:v>
      </x:c>
      <x:c r="E9269" s="0" t="s">
        <x:v>241</x:v>
      </x:c>
      <x:c r="F9269" s="0" t="s">
        <x:v>242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20</x:v>
      </x:c>
    </x:row>
    <x:row r="9270" spans="1:14">
      <x:c r="A9270" s="0" t="s">
        <x:v>2</x:v>
      </x:c>
      <x:c r="B9270" s="0" t="s">
        <x:v>4</x:v>
      </x:c>
      <x:c r="C9270" s="0" t="s">
        <x:v>262</x:v>
      </x:c>
      <x:c r="D9270" s="0" t="s">
        <x:v>263</x:v>
      </x:c>
      <x:c r="E9270" s="0" t="s">
        <x:v>241</x:v>
      </x:c>
      <x:c r="F9270" s="0" t="s">
        <x:v>242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27</x:v>
      </x:c>
    </x:row>
    <x:row r="9271" spans="1:14">
      <x:c r="A9271" s="0" t="s">
        <x:v>2</x:v>
      </x:c>
      <x:c r="B9271" s="0" t="s">
        <x:v>4</x:v>
      </x:c>
      <x:c r="C9271" s="0" t="s">
        <x:v>262</x:v>
      </x:c>
      <x:c r="D9271" s="0" t="s">
        <x:v>263</x:v>
      </x:c>
      <x:c r="E9271" s="0" t="s">
        <x:v>241</x:v>
      </x:c>
      <x:c r="F9271" s="0" t="s">
        <x:v>242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67</x:v>
      </x:c>
    </x:row>
    <x:row r="9272" spans="1:14">
      <x:c r="A9272" s="0" t="s">
        <x:v>2</x:v>
      </x:c>
      <x:c r="B9272" s="0" t="s">
        <x:v>4</x:v>
      </x:c>
      <x:c r="C9272" s="0" t="s">
        <x:v>262</x:v>
      </x:c>
      <x:c r="D9272" s="0" t="s">
        <x:v>263</x:v>
      </x:c>
      <x:c r="E9272" s="0" t="s">
        <x:v>241</x:v>
      </x:c>
      <x:c r="F9272" s="0" t="s">
        <x:v>242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85</x:v>
      </x:c>
    </x:row>
    <x:row r="9273" spans="1:14">
      <x:c r="A9273" s="0" t="s">
        <x:v>2</x:v>
      </x:c>
      <x:c r="B9273" s="0" t="s">
        <x:v>4</x:v>
      </x:c>
      <x:c r="C9273" s="0" t="s">
        <x:v>262</x:v>
      </x:c>
      <x:c r="D9273" s="0" t="s">
        <x:v>263</x:v>
      </x:c>
      <x:c r="E9273" s="0" t="s">
        <x:v>241</x:v>
      </x:c>
      <x:c r="F9273" s="0" t="s">
        <x:v>242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262</x:v>
      </x:c>
      <x:c r="D9274" s="0" t="s">
        <x:v>263</x:v>
      </x:c>
      <x:c r="E9274" s="0" t="s">
        <x:v>241</x:v>
      </x:c>
      <x:c r="F9274" s="0" t="s">
        <x:v>242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18</x:v>
      </x:c>
    </x:row>
    <x:row r="9275" spans="1:14">
      <x:c r="A9275" s="0" t="s">
        <x:v>2</x:v>
      </x:c>
      <x:c r="B9275" s="0" t="s">
        <x:v>4</x:v>
      </x:c>
      <x:c r="C9275" s="0" t="s">
        <x:v>262</x:v>
      </x:c>
      <x:c r="D9275" s="0" t="s">
        <x:v>263</x:v>
      </x:c>
      <x:c r="E9275" s="0" t="s">
        <x:v>241</x:v>
      </x:c>
      <x:c r="F9275" s="0" t="s">
        <x:v>242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8</x:v>
      </x:c>
    </x:row>
    <x:row r="9276" spans="1:14">
      <x:c r="A9276" s="0" t="s">
        <x:v>2</x:v>
      </x:c>
      <x:c r="B9276" s="0" t="s">
        <x:v>4</x:v>
      </x:c>
      <x:c r="C9276" s="0" t="s">
        <x:v>262</x:v>
      </x:c>
      <x:c r="D9276" s="0" t="s">
        <x:v>263</x:v>
      </x:c>
      <x:c r="E9276" s="0" t="s">
        <x:v>241</x:v>
      </x:c>
      <x:c r="F9276" s="0" t="s">
        <x:v>242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262</x:v>
      </x:c>
      <x:c r="D9277" s="0" t="s">
        <x:v>263</x:v>
      </x:c>
      <x:c r="E9277" s="0" t="s">
        <x:v>241</x:v>
      </x:c>
      <x:c r="F9277" s="0" t="s">
        <x:v>242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14</x:v>
      </x:c>
    </x:row>
    <x:row r="9278" spans="1:14">
      <x:c r="A9278" s="0" t="s">
        <x:v>2</x:v>
      </x:c>
      <x:c r="B9278" s="0" t="s">
        <x:v>4</x:v>
      </x:c>
      <x:c r="C9278" s="0" t="s">
        <x:v>262</x:v>
      </x:c>
      <x:c r="D9278" s="0" t="s">
        <x:v>263</x:v>
      </x:c>
      <x:c r="E9278" s="0" t="s">
        <x:v>241</x:v>
      </x:c>
      <x:c r="F9278" s="0" t="s">
        <x:v>242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27</x:v>
      </x:c>
    </x:row>
    <x:row r="9279" spans="1:14">
      <x:c r="A9279" s="0" t="s">
        <x:v>2</x:v>
      </x:c>
      <x:c r="B9279" s="0" t="s">
        <x:v>4</x:v>
      </x:c>
      <x:c r="C9279" s="0" t="s">
        <x:v>262</x:v>
      </x:c>
      <x:c r="D9279" s="0" t="s">
        <x:v>263</x:v>
      </x:c>
      <x:c r="E9279" s="0" t="s">
        <x:v>241</x:v>
      </x:c>
      <x:c r="F9279" s="0" t="s">
        <x:v>242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12</x:v>
      </x:c>
    </x:row>
    <x:row r="9280" spans="1:14">
      <x:c r="A9280" s="0" t="s">
        <x:v>2</x:v>
      </x:c>
      <x:c r="B9280" s="0" t="s">
        <x:v>4</x:v>
      </x:c>
      <x:c r="C9280" s="0" t="s">
        <x:v>262</x:v>
      </x:c>
      <x:c r="D9280" s="0" t="s">
        <x:v>263</x:v>
      </x:c>
      <x:c r="E9280" s="0" t="s">
        <x:v>241</x:v>
      </x:c>
      <x:c r="F9280" s="0" t="s">
        <x:v>242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22</x:v>
      </x:c>
    </x:row>
    <x:row r="9281" spans="1:14">
      <x:c r="A9281" s="0" t="s">
        <x:v>2</x:v>
      </x:c>
      <x:c r="B9281" s="0" t="s">
        <x:v>4</x:v>
      </x:c>
      <x:c r="C9281" s="0" t="s">
        <x:v>262</x:v>
      </x:c>
      <x:c r="D9281" s="0" t="s">
        <x:v>263</x:v>
      </x:c>
      <x:c r="E9281" s="0" t="s">
        <x:v>241</x:v>
      </x:c>
      <x:c r="F9281" s="0" t="s">
        <x:v>242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21</x:v>
      </x:c>
    </x:row>
    <x:row r="9282" spans="1:14">
      <x:c r="A9282" s="0" t="s">
        <x:v>2</x:v>
      </x:c>
      <x:c r="B9282" s="0" t="s">
        <x:v>4</x:v>
      </x:c>
      <x:c r="C9282" s="0" t="s">
        <x:v>262</x:v>
      </x:c>
      <x:c r="D9282" s="0" t="s">
        <x:v>263</x:v>
      </x:c>
      <x:c r="E9282" s="0" t="s">
        <x:v>241</x:v>
      </x:c>
      <x:c r="F9282" s="0" t="s">
        <x:v>242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16</x:v>
      </x:c>
    </x:row>
    <x:row r="9283" spans="1:14">
      <x:c r="A9283" s="0" t="s">
        <x:v>2</x:v>
      </x:c>
      <x:c r="B9283" s="0" t="s">
        <x:v>4</x:v>
      </x:c>
      <x:c r="C9283" s="0" t="s">
        <x:v>262</x:v>
      </x:c>
      <x:c r="D9283" s="0" t="s">
        <x:v>263</x:v>
      </x:c>
      <x:c r="E9283" s="0" t="s">
        <x:v>241</x:v>
      </x:c>
      <x:c r="F9283" s="0" t="s">
        <x:v>242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84</x:v>
      </x:c>
    </x:row>
    <x:row r="9284" spans="1:14">
      <x:c r="A9284" s="0" t="s">
        <x:v>2</x:v>
      </x:c>
      <x:c r="B9284" s="0" t="s">
        <x:v>4</x:v>
      </x:c>
      <x:c r="C9284" s="0" t="s">
        <x:v>262</x:v>
      </x:c>
      <x:c r="D9284" s="0" t="s">
        <x:v>263</x:v>
      </x:c>
      <x:c r="E9284" s="0" t="s">
        <x:v>241</x:v>
      </x:c>
      <x:c r="F9284" s="0" t="s">
        <x:v>242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262</x:v>
      </x:c>
      <x:c r="D9285" s="0" t="s">
        <x:v>263</x:v>
      </x:c>
      <x:c r="E9285" s="0" t="s">
        <x:v>241</x:v>
      </x:c>
      <x:c r="F9285" s="0" t="s">
        <x:v>242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9</x:v>
      </x:c>
    </x:row>
    <x:row r="9286" spans="1:14">
      <x:c r="A9286" s="0" t="s">
        <x:v>2</x:v>
      </x:c>
      <x:c r="B9286" s="0" t="s">
        <x:v>4</x:v>
      </x:c>
      <x:c r="C9286" s="0" t="s">
        <x:v>262</x:v>
      </x:c>
      <x:c r="D9286" s="0" t="s">
        <x:v>263</x:v>
      </x:c>
      <x:c r="E9286" s="0" t="s">
        <x:v>241</x:v>
      </x:c>
      <x:c r="F9286" s="0" t="s">
        <x:v>242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47</x:v>
      </x:c>
    </x:row>
    <x:row r="9287" spans="1:14">
      <x:c r="A9287" s="0" t="s">
        <x:v>2</x:v>
      </x:c>
      <x:c r="B9287" s="0" t="s">
        <x:v>4</x:v>
      </x:c>
      <x:c r="C9287" s="0" t="s">
        <x:v>262</x:v>
      </x:c>
      <x:c r="D9287" s="0" t="s">
        <x:v>263</x:v>
      </x:c>
      <x:c r="E9287" s="0" t="s">
        <x:v>241</x:v>
      </x:c>
      <x:c r="F9287" s="0" t="s">
        <x:v>242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151</x:v>
      </x:c>
    </x:row>
    <x:row r="9288" spans="1:14">
      <x:c r="A9288" s="0" t="s">
        <x:v>2</x:v>
      </x:c>
      <x:c r="B9288" s="0" t="s">
        <x:v>4</x:v>
      </x:c>
      <x:c r="C9288" s="0" t="s">
        <x:v>262</x:v>
      </x:c>
      <x:c r="D9288" s="0" t="s">
        <x:v>263</x:v>
      </x:c>
      <x:c r="E9288" s="0" t="s">
        <x:v>241</x:v>
      </x:c>
      <x:c r="F9288" s="0" t="s">
        <x:v>242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41</x:v>
      </x:c>
    </x:row>
    <x:row r="9289" spans="1:14">
      <x:c r="A9289" s="0" t="s">
        <x:v>2</x:v>
      </x:c>
      <x:c r="B9289" s="0" t="s">
        <x:v>4</x:v>
      </x:c>
      <x:c r="C9289" s="0" t="s">
        <x:v>262</x:v>
      </x:c>
      <x:c r="D9289" s="0" t="s">
        <x:v>263</x:v>
      </x:c>
      <x:c r="E9289" s="0" t="s">
        <x:v>241</x:v>
      </x:c>
      <x:c r="F9289" s="0" t="s">
        <x:v>242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8</x:v>
      </x:c>
    </x:row>
    <x:row r="9290" spans="1:14">
      <x:c r="A9290" s="0" t="s">
        <x:v>2</x:v>
      </x:c>
      <x:c r="B9290" s="0" t="s">
        <x:v>4</x:v>
      </x:c>
      <x:c r="C9290" s="0" t="s">
        <x:v>262</x:v>
      </x:c>
      <x:c r="D9290" s="0" t="s">
        <x:v>263</x:v>
      </x:c>
      <x:c r="E9290" s="0" t="s">
        <x:v>241</x:v>
      </x:c>
      <x:c r="F9290" s="0" t="s">
        <x:v>242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262</x:v>
      </x:c>
      <x:c r="D9291" s="0" t="s">
        <x:v>263</x:v>
      </x:c>
      <x:c r="E9291" s="0" t="s">
        <x:v>241</x:v>
      </x:c>
      <x:c r="F9291" s="0" t="s">
        <x:v>242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19</x:v>
      </x:c>
    </x:row>
    <x:row r="9292" spans="1:14">
      <x:c r="A9292" s="0" t="s">
        <x:v>2</x:v>
      </x:c>
      <x:c r="B9292" s="0" t="s">
        <x:v>4</x:v>
      </x:c>
      <x:c r="C9292" s="0" t="s">
        <x:v>262</x:v>
      </x:c>
      <x:c r="D9292" s="0" t="s">
        <x:v>263</x:v>
      </x:c>
      <x:c r="E9292" s="0" t="s">
        <x:v>241</x:v>
      </x:c>
      <x:c r="F9292" s="0" t="s">
        <x:v>242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143</x:v>
      </x:c>
    </x:row>
    <x:row r="9293" spans="1:14">
      <x:c r="A9293" s="0" t="s">
        <x:v>2</x:v>
      </x:c>
      <x:c r="B9293" s="0" t="s">
        <x:v>4</x:v>
      </x:c>
      <x:c r="C9293" s="0" t="s">
        <x:v>262</x:v>
      </x:c>
      <x:c r="D9293" s="0" t="s">
        <x:v>263</x:v>
      </x:c>
      <x:c r="E9293" s="0" t="s">
        <x:v>241</x:v>
      </x:c>
      <x:c r="F9293" s="0" t="s">
        <x:v>242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21</x:v>
      </x:c>
    </x:row>
    <x:row r="9294" spans="1:14">
      <x:c r="A9294" s="0" t="s">
        <x:v>2</x:v>
      </x:c>
      <x:c r="B9294" s="0" t="s">
        <x:v>4</x:v>
      </x:c>
      <x:c r="C9294" s="0" t="s">
        <x:v>262</x:v>
      </x:c>
      <x:c r="D9294" s="0" t="s">
        <x:v>263</x:v>
      </x:c>
      <x:c r="E9294" s="0" t="s">
        <x:v>241</x:v>
      </x:c>
      <x:c r="F9294" s="0" t="s">
        <x:v>242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23</x:v>
      </x:c>
    </x:row>
    <x:row r="9295" spans="1:14">
      <x:c r="A9295" s="0" t="s">
        <x:v>2</x:v>
      </x:c>
      <x:c r="B9295" s="0" t="s">
        <x:v>4</x:v>
      </x:c>
      <x:c r="C9295" s="0" t="s">
        <x:v>262</x:v>
      </x:c>
      <x:c r="D9295" s="0" t="s">
        <x:v>263</x:v>
      </x:c>
      <x:c r="E9295" s="0" t="s">
        <x:v>241</x:v>
      </x:c>
      <x:c r="F9295" s="0" t="s">
        <x:v>242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19</x:v>
      </x:c>
    </x:row>
    <x:row r="9296" spans="1:14">
      <x:c r="A9296" s="0" t="s">
        <x:v>2</x:v>
      </x:c>
      <x:c r="B9296" s="0" t="s">
        <x:v>4</x:v>
      </x:c>
      <x:c r="C9296" s="0" t="s">
        <x:v>262</x:v>
      </x:c>
      <x:c r="D9296" s="0" t="s">
        <x:v>263</x:v>
      </x:c>
      <x:c r="E9296" s="0" t="s">
        <x:v>241</x:v>
      </x:c>
      <x:c r="F9296" s="0" t="s">
        <x:v>242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262</x:v>
      </x:c>
      <x:c r="D9297" s="0" t="s">
        <x:v>263</x:v>
      </x:c>
      <x:c r="E9297" s="0" t="s">
        <x:v>241</x:v>
      </x:c>
      <x:c r="F9297" s="0" t="s">
        <x:v>242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14</x:v>
      </x:c>
    </x:row>
    <x:row r="9298" spans="1:14">
      <x:c r="A9298" s="0" t="s">
        <x:v>2</x:v>
      </x:c>
      <x:c r="B9298" s="0" t="s">
        <x:v>4</x:v>
      </x:c>
      <x:c r="C9298" s="0" t="s">
        <x:v>262</x:v>
      </x:c>
      <x:c r="D9298" s="0" t="s">
        <x:v>263</x:v>
      </x:c>
      <x:c r="E9298" s="0" t="s">
        <x:v>241</x:v>
      </x:c>
      <x:c r="F9298" s="0" t="s">
        <x:v>242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262</x:v>
      </x:c>
      <x:c r="D9299" s="0" t="s">
        <x:v>263</x:v>
      </x:c>
      <x:c r="E9299" s="0" t="s">
        <x:v>241</x:v>
      </x:c>
      <x:c r="F9299" s="0" t="s">
        <x:v>242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14</x:v>
      </x:c>
    </x:row>
    <x:row r="9300" spans="1:14">
      <x:c r="A9300" s="0" t="s">
        <x:v>2</x:v>
      </x:c>
      <x:c r="B9300" s="0" t="s">
        <x:v>4</x:v>
      </x:c>
      <x:c r="C9300" s="0" t="s">
        <x:v>262</x:v>
      </x:c>
      <x:c r="D9300" s="0" t="s">
        <x:v>263</x:v>
      </x:c>
      <x:c r="E9300" s="0" t="s">
        <x:v>241</x:v>
      </x:c>
      <x:c r="F9300" s="0" t="s">
        <x:v>242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22</x:v>
      </x:c>
    </x:row>
    <x:row r="9301" spans="1:14">
      <x:c r="A9301" s="0" t="s">
        <x:v>2</x:v>
      </x:c>
      <x:c r="B9301" s="0" t="s">
        <x:v>4</x:v>
      </x:c>
      <x:c r="C9301" s="0" t="s">
        <x:v>262</x:v>
      </x:c>
      <x:c r="D9301" s="0" t="s">
        <x:v>263</x:v>
      </x:c>
      <x:c r="E9301" s="0" t="s">
        <x:v>241</x:v>
      </x:c>
      <x:c r="F9301" s="0" t="s">
        <x:v>242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262</x:v>
      </x:c>
      <x:c r="D9302" s="0" t="s">
        <x:v>263</x:v>
      </x:c>
      <x:c r="E9302" s="0" t="s">
        <x:v>241</x:v>
      </x:c>
      <x:c r="F9302" s="0" t="s">
        <x:v>242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85</x:v>
      </x:c>
    </x:row>
    <x:row r="9303" spans="1:14">
      <x:c r="A9303" s="0" t="s">
        <x:v>2</x:v>
      </x:c>
      <x:c r="B9303" s="0" t="s">
        <x:v>4</x:v>
      </x:c>
      <x:c r="C9303" s="0" t="s">
        <x:v>262</x:v>
      </x:c>
      <x:c r="D9303" s="0" t="s">
        <x:v>263</x:v>
      </x:c>
      <x:c r="E9303" s="0" t="s">
        <x:v>241</x:v>
      </x:c>
      <x:c r="F9303" s="0" t="s">
        <x:v>242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86</x:v>
      </x:c>
    </x:row>
    <x:row r="9304" spans="1:14">
      <x:c r="A9304" s="0" t="s">
        <x:v>2</x:v>
      </x:c>
      <x:c r="B9304" s="0" t="s">
        <x:v>4</x:v>
      </x:c>
      <x:c r="C9304" s="0" t="s">
        <x:v>262</x:v>
      </x:c>
      <x:c r="D9304" s="0" t="s">
        <x:v>263</x:v>
      </x:c>
      <x:c r="E9304" s="0" t="s">
        <x:v>241</x:v>
      </x:c>
      <x:c r="F9304" s="0" t="s">
        <x:v>242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57</x:v>
      </x:c>
    </x:row>
    <x:row r="9305" spans="1:14">
      <x:c r="A9305" s="0" t="s">
        <x:v>2</x:v>
      </x:c>
      <x:c r="B9305" s="0" t="s">
        <x:v>4</x:v>
      </x:c>
      <x:c r="C9305" s="0" t="s">
        <x:v>262</x:v>
      </x:c>
      <x:c r="D9305" s="0" t="s">
        <x:v>263</x:v>
      </x:c>
      <x:c r="E9305" s="0" t="s">
        <x:v>241</x:v>
      </x:c>
      <x:c r="F9305" s="0" t="s">
        <x:v>242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37</x:v>
      </x:c>
    </x:row>
    <x:row r="9306" spans="1:14">
      <x:c r="A9306" s="0" t="s">
        <x:v>2</x:v>
      </x:c>
      <x:c r="B9306" s="0" t="s">
        <x:v>4</x:v>
      </x:c>
      <x:c r="C9306" s="0" t="s">
        <x:v>262</x:v>
      </x:c>
      <x:c r="D9306" s="0" t="s">
        <x:v>263</x:v>
      </x:c>
      <x:c r="E9306" s="0" t="s">
        <x:v>241</x:v>
      </x:c>
      <x:c r="F9306" s="0" t="s">
        <x:v>242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38</x:v>
      </x:c>
    </x:row>
    <x:row r="9307" spans="1:14">
      <x:c r="A9307" s="0" t="s">
        <x:v>2</x:v>
      </x:c>
      <x:c r="B9307" s="0" t="s">
        <x:v>4</x:v>
      </x:c>
      <x:c r="C9307" s="0" t="s">
        <x:v>262</x:v>
      </x:c>
      <x:c r="D9307" s="0" t="s">
        <x:v>263</x:v>
      </x:c>
      <x:c r="E9307" s="0" t="s">
        <x:v>241</x:v>
      </x:c>
      <x:c r="F9307" s="0" t="s">
        <x:v>242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70</x:v>
      </x:c>
    </x:row>
    <x:row r="9308" spans="1:14">
      <x:c r="A9308" s="0" t="s">
        <x:v>2</x:v>
      </x:c>
      <x:c r="B9308" s="0" t="s">
        <x:v>4</x:v>
      </x:c>
      <x:c r="C9308" s="0" t="s">
        <x:v>262</x:v>
      </x:c>
      <x:c r="D9308" s="0" t="s">
        <x:v>263</x:v>
      </x:c>
      <x:c r="E9308" s="0" t="s">
        <x:v>241</x:v>
      </x:c>
      <x:c r="F9308" s="0" t="s">
        <x:v>242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42</x:v>
      </x:c>
    </x:row>
    <x:row r="9309" spans="1:14">
      <x:c r="A9309" s="0" t="s">
        <x:v>2</x:v>
      </x:c>
      <x:c r="B9309" s="0" t="s">
        <x:v>4</x:v>
      </x:c>
      <x:c r="C9309" s="0" t="s">
        <x:v>262</x:v>
      </x:c>
      <x:c r="D9309" s="0" t="s">
        <x:v>263</x:v>
      </x:c>
      <x:c r="E9309" s="0" t="s">
        <x:v>241</x:v>
      </x:c>
      <x:c r="F9309" s="0" t="s">
        <x:v>242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43</x:v>
      </x:c>
    </x:row>
    <x:row r="9310" spans="1:14">
      <x:c r="A9310" s="0" t="s">
        <x:v>2</x:v>
      </x:c>
      <x:c r="B9310" s="0" t="s">
        <x:v>4</x:v>
      </x:c>
      <x:c r="C9310" s="0" t="s">
        <x:v>262</x:v>
      </x:c>
      <x:c r="D9310" s="0" t="s">
        <x:v>263</x:v>
      </x:c>
      <x:c r="E9310" s="0" t="s">
        <x:v>241</x:v>
      </x:c>
      <x:c r="F9310" s="0" t="s">
        <x:v>242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28</x:v>
      </x:c>
    </x:row>
    <x:row r="9311" spans="1:14">
      <x:c r="A9311" s="0" t="s">
        <x:v>2</x:v>
      </x:c>
      <x:c r="B9311" s="0" t="s">
        <x:v>4</x:v>
      </x:c>
      <x:c r="C9311" s="0" t="s">
        <x:v>262</x:v>
      </x:c>
      <x:c r="D9311" s="0" t="s">
        <x:v>263</x:v>
      </x:c>
      <x:c r="E9311" s="0" t="s">
        <x:v>241</x:v>
      </x:c>
      <x:c r="F9311" s="0" t="s">
        <x:v>242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51</x:v>
      </x:c>
    </x:row>
    <x:row r="9312" spans="1:14">
      <x:c r="A9312" s="0" t="s">
        <x:v>2</x:v>
      </x:c>
      <x:c r="B9312" s="0" t="s">
        <x:v>4</x:v>
      </x:c>
      <x:c r="C9312" s="0" t="s">
        <x:v>262</x:v>
      </x:c>
      <x:c r="D9312" s="0" t="s">
        <x:v>263</x:v>
      </x:c>
      <x:c r="E9312" s="0" t="s">
        <x:v>241</x:v>
      </x:c>
      <x:c r="F9312" s="0" t="s">
        <x:v>242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14</x:v>
      </x:c>
    </x:row>
    <x:row r="9313" spans="1:14">
      <x:c r="A9313" s="0" t="s">
        <x:v>2</x:v>
      </x:c>
      <x:c r="B9313" s="0" t="s">
        <x:v>4</x:v>
      </x:c>
      <x:c r="C9313" s="0" t="s">
        <x:v>262</x:v>
      </x:c>
      <x:c r="D9313" s="0" t="s">
        <x:v>263</x:v>
      </x:c>
      <x:c r="E9313" s="0" t="s">
        <x:v>241</x:v>
      </x:c>
      <x:c r="F9313" s="0" t="s">
        <x:v>242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14</x:v>
      </x:c>
    </x:row>
    <x:row r="9314" spans="1:14">
      <x:c r="A9314" s="0" t="s">
        <x:v>2</x:v>
      </x:c>
      <x:c r="B9314" s="0" t="s">
        <x:v>4</x:v>
      </x:c>
      <x:c r="C9314" s="0" t="s">
        <x:v>262</x:v>
      </x:c>
      <x:c r="D9314" s="0" t="s">
        <x:v>263</x:v>
      </x:c>
      <x:c r="E9314" s="0" t="s">
        <x:v>241</x:v>
      </x:c>
      <x:c r="F9314" s="0" t="s">
        <x:v>242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21</x:v>
      </x:c>
    </x:row>
    <x:row r="9315" spans="1:14">
      <x:c r="A9315" s="0" t="s">
        <x:v>2</x:v>
      </x:c>
      <x:c r="B9315" s="0" t="s">
        <x:v>4</x:v>
      </x:c>
      <x:c r="C9315" s="0" t="s">
        <x:v>262</x:v>
      </x:c>
      <x:c r="D9315" s="0" t="s">
        <x:v>263</x:v>
      </x:c>
      <x:c r="E9315" s="0" t="s">
        <x:v>241</x:v>
      </x:c>
      <x:c r="F9315" s="0" t="s">
        <x:v>242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60</x:v>
      </x:c>
    </x:row>
    <x:row r="9316" spans="1:14">
      <x:c r="A9316" s="0" t="s">
        <x:v>2</x:v>
      </x:c>
      <x:c r="B9316" s="0" t="s">
        <x:v>4</x:v>
      </x:c>
      <x:c r="C9316" s="0" t="s">
        <x:v>262</x:v>
      </x:c>
      <x:c r="D9316" s="0" t="s">
        <x:v>263</x:v>
      </x:c>
      <x:c r="E9316" s="0" t="s">
        <x:v>241</x:v>
      </x:c>
      <x:c r="F9316" s="0" t="s">
        <x:v>242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95</x:v>
      </x:c>
    </x:row>
    <x:row r="9317" spans="1:14">
      <x:c r="A9317" s="0" t="s">
        <x:v>2</x:v>
      </x:c>
      <x:c r="B9317" s="0" t="s">
        <x:v>4</x:v>
      </x:c>
      <x:c r="C9317" s="0" t="s">
        <x:v>262</x:v>
      </x:c>
      <x:c r="D9317" s="0" t="s">
        <x:v>263</x:v>
      </x:c>
      <x:c r="E9317" s="0" t="s">
        <x:v>241</x:v>
      </x:c>
      <x:c r="F9317" s="0" t="s">
        <x:v>242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14</x:v>
      </x:c>
    </x:row>
    <x:row r="9318" spans="1:14">
      <x:c r="A9318" s="0" t="s">
        <x:v>2</x:v>
      </x:c>
      <x:c r="B9318" s="0" t="s">
        <x:v>4</x:v>
      </x:c>
      <x:c r="C9318" s="0" t="s">
        <x:v>262</x:v>
      </x:c>
      <x:c r="D9318" s="0" t="s">
        <x:v>263</x:v>
      </x:c>
      <x:c r="E9318" s="0" t="s">
        <x:v>241</x:v>
      </x:c>
      <x:c r="F9318" s="0" t="s">
        <x:v>242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22</x:v>
      </x:c>
    </x:row>
    <x:row r="9319" spans="1:14">
      <x:c r="A9319" s="0" t="s">
        <x:v>2</x:v>
      </x:c>
      <x:c r="B9319" s="0" t="s">
        <x:v>4</x:v>
      </x:c>
      <x:c r="C9319" s="0" t="s">
        <x:v>262</x:v>
      </x:c>
      <x:c r="D9319" s="0" t="s">
        <x:v>263</x:v>
      </x:c>
      <x:c r="E9319" s="0" t="s">
        <x:v>241</x:v>
      </x:c>
      <x:c r="F9319" s="0" t="s">
        <x:v>242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81</x:v>
      </x:c>
    </x:row>
    <x:row r="9320" spans="1:14">
      <x:c r="A9320" s="0" t="s">
        <x:v>2</x:v>
      </x:c>
      <x:c r="B9320" s="0" t="s">
        <x:v>4</x:v>
      </x:c>
      <x:c r="C9320" s="0" t="s">
        <x:v>262</x:v>
      </x:c>
      <x:c r="D9320" s="0" t="s">
        <x:v>263</x:v>
      </x:c>
      <x:c r="E9320" s="0" t="s">
        <x:v>241</x:v>
      </x:c>
      <x:c r="F9320" s="0" t="s">
        <x:v>242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62</x:v>
      </x:c>
    </x:row>
    <x:row r="9321" spans="1:14">
      <x:c r="A9321" s="0" t="s">
        <x:v>2</x:v>
      </x:c>
      <x:c r="B9321" s="0" t="s">
        <x:v>4</x:v>
      </x:c>
      <x:c r="C9321" s="0" t="s">
        <x:v>262</x:v>
      </x:c>
      <x:c r="D9321" s="0" t="s">
        <x:v>263</x:v>
      </x:c>
      <x:c r="E9321" s="0" t="s">
        <x:v>241</x:v>
      </x:c>
      <x:c r="F9321" s="0" t="s">
        <x:v>242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262</x:v>
      </x:c>
      <x:c r="D9322" s="0" t="s">
        <x:v>263</x:v>
      </x:c>
      <x:c r="E9322" s="0" t="s">
        <x:v>241</x:v>
      </x:c>
      <x:c r="F9322" s="0" t="s">
        <x:v>242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</x:v>
      </x:c>
    </x:row>
    <x:row r="9323" spans="1:14">
      <x:c r="A9323" s="0" t="s">
        <x:v>2</x:v>
      </x:c>
      <x:c r="B9323" s="0" t="s">
        <x:v>4</x:v>
      </x:c>
      <x:c r="C9323" s="0" t="s">
        <x:v>262</x:v>
      </x:c>
      <x:c r="D9323" s="0" t="s">
        <x:v>263</x:v>
      </x:c>
      <x:c r="E9323" s="0" t="s">
        <x:v>241</x:v>
      </x:c>
      <x:c r="F9323" s="0" t="s">
        <x:v>242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46</x:v>
      </x:c>
    </x:row>
    <x:row r="9324" spans="1:14">
      <x:c r="A9324" s="0" t="s">
        <x:v>2</x:v>
      </x:c>
      <x:c r="B9324" s="0" t="s">
        <x:v>4</x:v>
      </x:c>
      <x:c r="C9324" s="0" t="s">
        <x:v>262</x:v>
      </x:c>
      <x:c r="D9324" s="0" t="s">
        <x:v>263</x:v>
      </x:c>
      <x:c r="E9324" s="0" t="s">
        <x:v>241</x:v>
      </x:c>
      <x:c r="F9324" s="0" t="s">
        <x:v>242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56</x:v>
      </x:c>
    </x:row>
    <x:row r="9325" spans="1:14">
      <x:c r="A9325" s="0" t="s">
        <x:v>2</x:v>
      </x:c>
      <x:c r="B9325" s="0" t="s">
        <x:v>4</x:v>
      </x:c>
      <x:c r="C9325" s="0" t="s">
        <x:v>262</x:v>
      </x:c>
      <x:c r="D9325" s="0" t="s">
        <x:v>263</x:v>
      </x:c>
      <x:c r="E9325" s="0" t="s">
        <x:v>241</x:v>
      </x:c>
      <x:c r="F9325" s="0" t="s">
        <x:v>242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40</x:v>
      </x:c>
    </x:row>
    <x:row r="9326" spans="1:14">
      <x:c r="A9326" s="0" t="s">
        <x:v>2</x:v>
      </x:c>
      <x:c r="B9326" s="0" t="s">
        <x:v>4</x:v>
      </x:c>
      <x:c r="C9326" s="0" t="s">
        <x:v>262</x:v>
      </x:c>
      <x:c r="D9326" s="0" t="s">
        <x:v>263</x:v>
      </x:c>
      <x:c r="E9326" s="0" t="s">
        <x:v>241</x:v>
      </x:c>
      <x:c r="F9326" s="0" t="s">
        <x:v>242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32</x:v>
      </x:c>
    </x:row>
    <x:row r="9327" spans="1:14">
      <x:c r="A9327" s="0" t="s">
        <x:v>2</x:v>
      </x:c>
      <x:c r="B9327" s="0" t="s">
        <x:v>4</x:v>
      </x:c>
      <x:c r="C9327" s="0" t="s">
        <x:v>262</x:v>
      </x:c>
      <x:c r="D9327" s="0" t="s">
        <x:v>263</x:v>
      </x:c>
      <x:c r="E9327" s="0" t="s">
        <x:v>241</x:v>
      </x:c>
      <x:c r="F9327" s="0" t="s">
        <x:v>242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172</x:v>
      </x:c>
    </x:row>
    <x:row r="9328" spans="1:14">
      <x:c r="A9328" s="0" t="s">
        <x:v>2</x:v>
      </x:c>
      <x:c r="B9328" s="0" t="s">
        <x:v>4</x:v>
      </x:c>
      <x:c r="C9328" s="0" t="s">
        <x:v>262</x:v>
      </x:c>
      <x:c r="D9328" s="0" t="s">
        <x:v>263</x:v>
      </x:c>
      <x:c r="E9328" s="0" t="s">
        <x:v>241</x:v>
      </x:c>
      <x:c r="F9328" s="0" t="s">
        <x:v>242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74</x:v>
      </x:c>
    </x:row>
    <x:row r="9329" spans="1:14">
      <x:c r="A9329" s="0" t="s">
        <x:v>2</x:v>
      </x:c>
      <x:c r="B9329" s="0" t="s">
        <x:v>4</x:v>
      </x:c>
      <x:c r="C9329" s="0" t="s">
        <x:v>262</x:v>
      </x:c>
      <x:c r="D9329" s="0" t="s">
        <x:v>263</x:v>
      </x:c>
      <x:c r="E9329" s="0" t="s">
        <x:v>241</x:v>
      </x:c>
      <x:c r="F9329" s="0" t="s">
        <x:v>242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19</x:v>
      </x:c>
    </x:row>
    <x:row r="9330" spans="1:14">
      <x:c r="A9330" s="0" t="s">
        <x:v>2</x:v>
      </x:c>
      <x:c r="B9330" s="0" t="s">
        <x:v>4</x:v>
      </x:c>
      <x:c r="C9330" s="0" t="s">
        <x:v>262</x:v>
      </x:c>
      <x:c r="D9330" s="0" t="s">
        <x:v>263</x:v>
      </x:c>
      <x:c r="E9330" s="0" t="s">
        <x:v>241</x:v>
      </x:c>
      <x:c r="F9330" s="0" t="s">
        <x:v>242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66</x:v>
      </x:c>
    </x:row>
    <x:row r="9331" spans="1:14">
      <x:c r="A9331" s="0" t="s">
        <x:v>2</x:v>
      </x:c>
      <x:c r="B9331" s="0" t="s">
        <x:v>4</x:v>
      </x:c>
      <x:c r="C9331" s="0" t="s">
        <x:v>262</x:v>
      </x:c>
      <x:c r="D9331" s="0" t="s">
        <x:v>263</x:v>
      </x:c>
      <x:c r="E9331" s="0" t="s">
        <x:v>241</x:v>
      </x:c>
      <x:c r="F9331" s="0" t="s">
        <x:v>242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15</x:v>
      </x:c>
    </x:row>
    <x:row r="9332" spans="1:14">
      <x:c r="A9332" s="0" t="s">
        <x:v>2</x:v>
      </x:c>
      <x:c r="B9332" s="0" t="s">
        <x:v>4</x:v>
      </x:c>
      <x:c r="C9332" s="0" t="s">
        <x:v>262</x:v>
      </x:c>
      <x:c r="D9332" s="0" t="s">
        <x:v>263</x:v>
      </x:c>
      <x:c r="E9332" s="0" t="s">
        <x:v>241</x:v>
      </x:c>
      <x:c r="F9332" s="0" t="s">
        <x:v>242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262</x:v>
      </x:c>
      <x:c r="D9333" s="0" t="s">
        <x:v>263</x:v>
      </x:c>
      <x:c r="E9333" s="0" t="s">
        <x:v>241</x:v>
      </x:c>
      <x:c r="F9333" s="0" t="s">
        <x:v>242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</x:v>
      </x:c>
    </x:row>
    <x:row r="9334" spans="1:14">
      <x:c r="A9334" s="0" t="s">
        <x:v>2</x:v>
      </x:c>
      <x:c r="B9334" s="0" t="s">
        <x:v>4</x:v>
      </x:c>
      <x:c r="C9334" s="0" t="s">
        <x:v>262</x:v>
      </x:c>
      <x:c r="D9334" s="0" t="s">
        <x:v>263</x:v>
      </x:c>
      <x:c r="E9334" s="0" t="s">
        <x:v>241</x:v>
      </x:c>
      <x:c r="F9334" s="0" t="s">
        <x:v>242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25</x:v>
      </x:c>
    </x:row>
    <x:row r="9335" spans="1:14">
      <x:c r="A9335" s="0" t="s">
        <x:v>2</x:v>
      </x:c>
      <x:c r="B9335" s="0" t="s">
        <x:v>4</x:v>
      </x:c>
      <x:c r="C9335" s="0" t="s">
        <x:v>262</x:v>
      </x:c>
      <x:c r="D9335" s="0" t="s">
        <x:v>263</x:v>
      </x:c>
      <x:c r="E9335" s="0" t="s">
        <x:v>241</x:v>
      </x:c>
      <x:c r="F9335" s="0" t="s">
        <x:v>242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39</x:v>
      </x:c>
    </x:row>
    <x:row r="9336" spans="1:14">
      <x:c r="A9336" s="0" t="s">
        <x:v>2</x:v>
      </x:c>
      <x:c r="B9336" s="0" t="s">
        <x:v>4</x:v>
      </x:c>
      <x:c r="C9336" s="0" t="s">
        <x:v>262</x:v>
      </x:c>
      <x:c r="D9336" s="0" t="s">
        <x:v>263</x:v>
      </x:c>
      <x:c r="E9336" s="0" t="s">
        <x:v>241</x:v>
      </x:c>
      <x:c r="F9336" s="0" t="s">
        <x:v>242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262</x:v>
      </x:c>
      <x:c r="D9337" s="0" t="s">
        <x:v>263</x:v>
      </x:c>
      <x:c r="E9337" s="0" t="s">
        <x:v>241</x:v>
      </x:c>
      <x:c r="F9337" s="0" t="s">
        <x:v>242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19</x:v>
      </x:c>
    </x:row>
    <x:row r="9338" spans="1:14">
      <x:c r="A9338" s="0" t="s">
        <x:v>2</x:v>
      </x:c>
      <x:c r="B9338" s="0" t="s">
        <x:v>4</x:v>
      </x:c>
      <x:c r="C9338" s="0" t="s">
        <x:v>262</x:v>
      </x:c>
      <x:c r="D9338" s="0" t="s">
        <x:v>263</x:v>
      </x:c>
      <x:c r="E9338" s="0" t="s">
        <x:v>241</x:v>
      </x:c>
      <x:c r="F9338" s="0" t="s">
        <x:v>242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37</x:v>
      </x:c>
    </x:row>
    <x:row r="9339" spans="1:14">
      <x:c r="A9339" s="0" t="s">
        <x:v>2</x:v>
      </x:c>
      <x:c r="B9339" s="0" t="s">
        <x:v>4</x:v>
      </x:c>
      <x:c r="C9339" s="0" t="s">
        <x:v>262</x:v>
      </x:c>
      <x:c r="D9339" s="0" t="s">
        <x:v>263</x:v>
      </x:c>
      <x:c r="E9339" s="0" t="s">
        <x:v>241</x:v>
      </x:c>
      <x:c r="F9339" s="0" t="s">
        <x:v>242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87</x:v>
      </x:c>
    </x:row>
    <x:row r="9340" spans="1:14">
      <x:c r="A9340" s="0" t="s">
        <x:v>2</x:v>
      </x:c>
      <x:c r="B9340" s="0" t="s">
        <x:v>4</x:v>
      </x:c>
      <x:c r="C9340" s="0" t="s">
        <x:v>262</x:v>
      </x:c>
      <x:c r="D9340" s="0" t="s">
        <x:v>263</x:v>
      </x:c>
      <x:c r="E9340" s="0" t="s">
        <x:v>241</x:v>
      </x:c>
      <x:c r="F9340" s="0" t="s">
        <x:v>242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29</x:v>
      </x:c>
    </x:row>
    <x:row r="9341" spans="1:14">
      <x:c r="A9341" s="0" t="s">
        <x:v>2</x:v>
      </x:c>
      <x:c r="B9341" s="0" t="s">
        <x:v>4</x:v>
      </x:c>
      <x:c r="C9341" s="0" t="s">
        <x:v>262</x:v>
      </x:c>
      <x:c r="D9341" s="0" t="s">
        <x:v>263</x:v>
      </x:c>
      <x:c r="E9341" s="0" t="s">
        <x:v>241</x:v>
      </x:c>
      <x:c r="F9341" s="0" t="s">
        <x:v>242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26</x:v>
      </x:c>
    </x:row>
    <x:row r="9342" spans="1:14">
      <x:c r="A9342" s="0" t="s">
        <x:v>2</x:v>
      </x:c>
      <x:c r="B9342" s="0" t="s">
        <x:v>4</x:v>
      </x:c>
      <x:c r="C9342" s="0" t="s">
        <x:v>262</x:v>
      </x:c>
      <x:c r="D9342" s="0" t="s">
        <x:v>263</x:v>
      </x:c>
      <x:c r="E9342" s="0" t="s">
        <x:v>241</x:v>
      </x:c>
      <x:c r="F9342" s="0" t="s">
        <x:v>242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103</x:v>
      </x:c>
    </x:row>
    <x:row r="9343" spans="1:14">
      <x:c r="A9343" s="0" t="s">
        <x:v>2</x:v>
      </x:c>
      <x:c r="B9343" s="0" t="s">
        <x:v>4</x:v>
      </x:c>
      <x:c r="C9343" s="0" t="s">
        <x:v>262</x:v>
      </x:c>
      <x:c r="D9343" s="0" t="s">
        <x:v>263</x:v>
      </x:c>
      <x:c r="E9343" s="0" t="s">
        <x:v>241</x:v>
      </x:c>
      <x:c r="F9343" s="0" t="s">
        <x:v>242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15</x:v>
      </x:c>
    </x:row>
    <x:row r="9344" spans="1:14">
      <x:c r="A9344" s="0" t="s">
        <x:v>2</x:v>
      </x:c>
      <x:c r="B9344" s="0" t="s">
        <x:v>4</x:v>
      </x:c>
      <x:c r="C9344" s="0" t="s">
        <x:v>262</x:v>
      </x:c>
      <x:c r="D9344" s="0" t="s">
        <x:v>263</x:v>
      </x:c>
      <x:c r="E9344" s="0" t="s">
        <x:v>241</x:v>
      </x:c>
      <x:c r="F9344" s="0" t="s">
        <x:v>242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29</x:v>
      </x:c>
    </x:row>
    <x:row r="9345" spans="1:14">
      <x:c r="A9345" s="0" t="s">
        <x:v>2</x:v>
      </x:c>
      <x:c r="B9345" s="0" t="s">
        <x:v>4</x:v>
      </x:c>
      <x:c r="C9345" s="0" t="s">
        <x:v>262</x:v>
      </x:c>
      <x:c r="D9345" s="0" t="s">
        <x:v>263</x:v>
      </x:c>
      <x:c r="E9345" s="0" t="s">
        <x:v>241</x:v>
      </x:c>
      <x:c r="F9345" s="0" t="s">
        <x:v>242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36</x:v>
      </x:c>
    </x:row>
    <x:row r="9346" spans="1:14">
      <x:c r="A9346" s="0" t="s">
        <x:v>2</x:v>
      </x:c>
      <x:c r="B9346" s="0" t="s">
        <x:v>4</x:v>
      </x:c>
      <x:c r="C9346" s="0" t="s">
        <x:v>262</x:v>
      </x:c>
      <x:c r="D9346" s="0" t="s">
        <x:v>263</x:v>
      </x:c>
      <x:c r="E9346" s="0" t="s">
        <x:v>241</x:v>
      </x:c>
      <x:c r="F9346" s="0" t="s">
        <x:v>242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40</x:v>
      </x:c>
    </x:row>
    <x:row r="9347" spans="1:14">
      <x:c r="A9347" s="0" t="s">
        <x:v>2</x:v>
      </x:c>
      <x:c r="B9347" s="0" t="s">
        <x:v>4</x:v>
      </x:c>
      <x:c r="C9347" s="0" t="s">
        <x:v>262</x:v>
      </x:c>
      <x:c r="D9347" s="0" t="s">
        <x:v>263</x:v>
      </x:c>
      <x:c r="E9347" s="0" t="s">
        <x:v>241</x:v>
      </x:c>
      <x:c r="F9347" s="0" t="s">
        <x:v>242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29</x:v>
      </x:c>
    </x:row>
    <x:row r="9348" spans="1:14">
      <x:c r="A9348" s="0" t="s">
        <x:v>2</x:v>
      </x:c>
      <x:c r="B9348" s="0" t="s">
        <x:v>4</x:v>
      </x:c>
      <x:c r="C9348" s="0" t="s">
        <x:v>262</x:v>
      </x:c>
      <x:c r="D9348" s="0" t="s">
        <x:v>263</x:v>
      </x:c>
      <x:c r="E9348" s="0" t="s">
        <x:v>241</x:v>
      </x:c>
      <x:c r="F9348" s="0" t="s">
        <x:v>242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45</x:v>
      </x:c>
    </x:row>
    <x:row r="9349" spans="1:14">
      <x:c r="A9349" s="0" t="s">
        <x:v>2</x:v>
      </x:c>
      <x:c r="B9349" s="0" t="s">
        <x:v>4</x:v>
      </x:c>
      <x:c r="C9349" s="0" t="s">
        <x:v>262</x:v>
      </x:c>
      <x:c r="D9349" s="0" t="s">
        <x:v>263</x:v>
      </x:c>
      <x:c r="E9349" s="0" t="s">
        <x:v>241</x:v>
      </x:c>
      <x:c r="F9349" s="0" t="s">
        <x:v>242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262</x:v>
      </x:c>
      <x:c r="D9350" s="0" t="s">
        <x:v>263</x:v>
      </x:c>
      <x:c r="E9350" s="0" t="s">
        <x:v>241</x:v>
      </x:c>
      <x:c r="F9350" s="0" t="s">
        <x:v>242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10</x:v>
      </x:c>
    </x:row>
    <x:row r="9351" spans="1:14">
      <x:c r="A9351" s="0" t="s">
        <x:v>2</x:v>
      </x:c>
      <x:c r="B9351" s="0" t="s">
        <x:v>4</x:v>
      </x:c>
      <x:c r="C9351" s="0" t="s">
        <x:v>262</x:v>
      </x:c>
      <x:c r="D9351" s="0" t="s">
        <x:v>263</x:v>
      </x:c>
      <x:c r="E9351" s="0" t="s">
        <x:v>241</x:v>
      </x:c>
      <x:c r="F9351" s="0" t="s">
        <x:v>242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31</x:v>
      </x:c>
    </x:row>
    <x:row r="9352" spans="1:14">
      <x:c r="A9352" s="0" t="s">
        <x:v>2</x:v>
      </x:c>
      <x:c r="B9352" s="0" t="s">
        <x:v>4</x:v>
      </x:c>
      <x:c r="C9352" s="0" t="s">
        <x:v>262</x:v>
      </x:c>
      <x:c r="D9352" s="0" t="s">
        <x:v>263</x:v>
      </x:c>
      <x:c r="E9352" s="0" t="s">
        <x:v>241</x:v>
      </x:c>
      <x:c r="F9352" s="0" t="s">
        <x:v>242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31</x:v>
      </x:c>
    </x:row>
    <x:row r="9353" spans="1:14">
      <x:c r="A9353" s="0" t="s">
        <x:v>2</x:v>
      </x:c>
      <x:c r="B9353" s="0" t="s">
        <x:v>4</x:v>
      </x:c>
      <x:c r="C9353" s="0" t="s">
        <x:v>262</x:v>
      </x:c>
      <x:c r="D9353" s="0" t="s">
        <x:v>263</x:v>
      </x:c>
      <x:c r="E9353" s="0" t="s">
        <x:v>241</x:v>
      </x:c>
      <x:c r="F9353" s="0" t="s">
        <x:v>242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262</x:v>
      </x:c>
      <x:c r="D9354" s="0" t="s">
        <x:v>263</x:v>
      </x:c>
      <x:c r="E9354" s="0" t="s">
        <x:v>241</x:v>
      </x:c>
      <x:c r="F9354" s="0" t="s">
        <x:v>242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106</x:v>
      </x:c>
    </x:row>
    <x:row r="9355" spans="1:14">
      <x:c r="A9355" s="0" t="s">
        <x:v>2</x:v>
      </x:c>
      <x:c r="B9355" s="0" t="s">
        <x:v>4</x:v>
      </x:c>
      <x:c r="C9355" s="0" t="s">
        <x:v>262</x:v>
      </x:c>
      <x:c r="D9355" s="0" t="s">
        <x:v>263</x:v>
      </x:c>
      <x:c r="E9355" s="0" t="s">
        <x:v>241</x:v>
      </x:c>
      <x:c r="F9355" s="0" t="s">
        <x:v>242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116</x:v>
      </x:c>
    </x:row>
    <x:row r="9356" spans="1:14">
      <x:c r="A9356" s="0" t="s">
        <x:v>2</x:v>
      </x:c>
      <x:c r="B9356" s="0" t="s">
        <x:v>4</x:v>
      </x:c>
      <x:c r="C9356" s="0" t="s">
        <x:v>262</x:v>
      </x:c>
      <x:c r="D9356" s="0" t="s">
        <x:v>263</x:v>
      </x:c>
      <x:c r="E9356" s="0" t="s">
        <x:v>241</x:v>
      </x:c>
      <x:c r="F9356" s="0" t="s">
        <x:v>242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39</x:v>
      </x:c>
    </x:row>
    <x:row r="9357" spans="1:14">
      <x:c r="A9357" s="0" t="s">
        <x:v>2</x:v>
      </x:c>
      <x:c r="B9357" s="0" t="s">
        <x:v>4</x:v>
      </x:c>
      <x:c r="C9357" s="0" t="s">
        <x:v>262</x:v>
      </x:c>
      <x:c r="D9357" s="0" t="s">
        <x:v>263</x:v>
      </x:c>
      <x:c r="E9357" s="0" t="s">
        <x:v>241</x:v>
      </x:c>
      <x:c r="F9357" s="0" t="s">
        <x:v>242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28</x:v>
      </x:c>
    </x:row>
    <x:row r="9358" spans="1:14">
      <x:c r="A9358" s="0" t="s">
        <x:v>2</x:v>
      </x:c>
      <x:c r="B9358" s="0" t="s">
        <x:v>4</x:v>
      </x:c>
      <x:c r="C9358" s="0" t="s">
        <x:v>262</x:v>
      </x:c>
      <x:c r="D9358" s="0" t="s">
        <x:v>263</x:v>
      </x:c>
      <x:c r="E9358" s="0" t="s">
        <x:v>241</x:v>
      </x:c>
      <x:c r="F9358" s="0" t="s">
        <x:v>242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78</x:v>
      </x:c>
    </x:row>
    <x:row r="9359" spans="1:14">
      <x:c r="A9359" s="0" t="s">
        <x:v>2</x:v>
      </x:c>
      <x:c r="B9359" s="0" t="s">
        <x:v>4</x:v>
      </x:c>
      <x:c r="C9359" s="0" t="s">
        <x:v>262</x:v>
      </x:c>
      <x:c r="D9359" s="0" t="s">
        <x:v>263</x:v>
      </x:c>
      <x:c r="E9359" s="0" t="s">
        <x:v>241</x:v>
      </x:c>
      <x:c r="F9359" s="0" t="s">
        <x:v>242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</x:v>
      </x:c>
    </x:row>
    <x:row r="9360" spans="1:14">
      <x:c r="A9360" s="0" t="s">
        <x:v>2</x:v>
      </x:c>
      <x:c r="B9360" s="0" t="s">
        <x:v>4</x:v>
      </x:c>
      <x:c r="C9360" s="0" t="s">
        <x:v>262</x:v>
      </x:c>
      <x:c r="D9360" s="0" t="s">
        <x:v>263</x:v>
      </x:c>
      <x:c r="E9360" s="0" t="s">
        <x:v>241</x:v>
      </x:c>
      <x:c r="F9360" s="0" t="s">
        <x:v>242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70</x:v>
      </x:c>
    </x:row>
    <x:row r="9361" spans="1:14">
      <x:c r="A9361" s="0" t="s">
        <x:v>2</x:v>
      </x:c>
      <x:c r="B9361" s="0" t="s">
        <x:v>4</x:v>
      </x:c>
      <x:c r="C9361" s="0" t="s">
        <x:v>262</x:v>
      </x:c>
      <x:c r="D9361" s="0" t="s">
        <x:v>263</x:v>
      </x:c>
      <x:c r="E9361" s="0" t="s">
        <x:v>241</x:v>
      </x:c>
      <x:c r="F9361" s="0" t="s">
        <x:v>242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20</x:v>
      </x:c>
    </x:row>
    <x:row r="9362" spans="1:14">
      <x:c r="A9362" s="0" t="s">
        <x:v>2</x:v>
      </x:c>
      <x:c r="B9362" s="0" t="s">
        <x:v>4</x:v>
      </x:c>
      <x:c r="C9362" s="0" t="s">
        <x:v>262</x:v>
      </x:c>
      <x:c r="D9362" s="0" t="s">
        <x:v>263</x:v>
      </x:c>
      <x:c r="E9362" s="0" t="s">
        <x:v>241</x:v>
      </x:c>
      <x:c r="F9362" s="0" t="s">
        <x:v>242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60</x:v>
      </x:c>
    </x:row>
    <x:row r="9363" spans="1:14">
      <x:c r="A9363" s="0" t="s">
        <x:v>2</x:v>
      </x:c>
      <x:c r="B9363" s="0" t="s">
        <x:v>4</x:v>
      </x:c>
      <x:c r="C9363" s="0" t="s">
        <x:v>262</x:v>
      </x:c>
      <x:c r="D9363" s="0" t="s">
        <x:v>263</x:v>
      </x:c>
      <x:c r="E9363" s="0" t="s">
        <x:v>241</x:v>
      </x:c>
      <x:c r="F9363" s="0" t="s">
        <x:v>242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11</x:v>
      </x:c>
    </x:row>
    <x:row r="9364" spans="1:14">
      <x:c r="A9364" s="0" t="s">
        <x:v>2</x:v>
      </x:c>
      <x:c r="B9364" s="0" t="s">
        <x:v>4</x:v>
      </x:c>
      <x:c r="C9364" s="0" t="s">
        <x:v>262</x:v>
      </x:c>
      <x:c r="D9364" s="0" t="s">
        <x:v>263</x:v>
      </x:c>
      <x:c r="E9364" s="0" t="s">
        <x:v>241</x:v>
      </x:c>
      <x:c r="F9364" s="0" t="s">
        <x:v>242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51</x:v>
      </x:c>
    </x:row>
    <x:row r="9365" spans="1:14">
      <x:c r="A9365" s="0" t="s">
        <x:v>2</x:v>
      </x:c>
      <x:c r="B9365" s="0" t="s">
        <x:v>4</x:v>
      </x:c>
      <x:c r="C9365" s="0" t="s">
        <x:v>262</x:v>
      </x:c>
      <x:c r="D9365" s="0" t="s">
        <x:v>263</x:v>
      </x:c>
      <x:c r="E9365" s="0" t="s">
        <x:v>241</x:v>
      </x:c>
      <x:c r="F9365" s="0" t="s">
        <x:v>242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17</x:v>
      </x:c>
    </x:row>
    <x:row r="9366" spans="1:14">
      <x:c r="A9366" s="0" t="s">
        <x:v>2</x:v>
      </x:c>
      <x:c r="B9366" s="0" t="s">
        <x:v>4</x:v>
      </x:c>
      <x:c r="C9366" s="0" t="s">
        <x:v>262</x:v>
      </x:c>
      <x:c r="D9366" s="0" t="s">
        <x:v>263</x:v>
      </x:c>
      <x:c r="E9366" s="0" t="s">
        <x:v>241</x:v>
      </x:c>
      <x:c r="F9366" s="0" t="s">
        <x:v>242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262</x:v>
      </x:c>
      <x:c r="D9367" s="0" t="s">
        <x:v>263</x:v>
      </x:c>
      <x:c r="E9367" s="0" t="s">
        <x:v>241</x:v>
      </x:c>
      <x:c r="F9367" s="0" t="s">
        <x:v>242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262</x:v>
      </x:c>
      <x:c r="D9368" s="0" t="s">
        <x:v>263</x:v>
      </x:c>
      <x:c r="E9368" s="0" t="s">
        <x:v>241</x:v>
      </x:c>
      <x:c r="F9368" s="0" t="s">
        <x:v>242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262</x:v>
      </x:c>
      <x:c r="D9369" s="0" t="s">
        <x:v>263</x:v>
      </x:c>
      <x:c r="E9369" s="0" t="s">
        <x:v>241</x:v>
      </x:c>
      <x:c r="F9369" s="0" t="s">
        <x:v>242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3</x:v>
      </x:c>
    </x:row>
    <x:row r="9370" spans="1:14">
      <x:c r="A9370" s="0" t="s">
        <x:v>2</x:v>
      </x:c>
      <x:c r="B9370" s="0" t="s">
        <x:v>4</x:v>
      </x:c>
      <x:c r="C9370" s="0" t="s">
        <x:v>262</x:v>
      </x:c>
      <x:c r="D9370" s="0" t="s">
        <x:v>263</x:v>
      </x:c>
      <x:c r="E9370" s="0" t="s">
        <x:v>241</x:v>
      </x:c>
      <x:c r="F9370" s="0" t="s">
        <x:v>242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8</x:v>
      </x:c>
    </x:row>
    <x:row r="9371" spans="1:14">
      <x:c r="A9371" s="0" t="s">
        <x:v>2</x:v>
      </x:c>
      <x:c r="B9371" s="0" t="s">
        <x:v>4</x:v>
      </x:c>
      <x:c r="C9371" s="0" t="s">
        <x:v>262</x:v>
      </x:c>
      <x:c r="D9371" s="0" t="s">
        <x:v>263</x:v>
      </x:c>
      <x:c r="E9371" s="0" t="s">
        <x:v>241</x:v>
      </x:c>
      <x:c r="F9371" s="0" t="s">
        <x:v>242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35</x:v>
      </x:c>
    </x:row>
    <x:row r="9372" spans="1:14">
      <x:c r="A9372" s="0" t="s">
        <x:v>2</x:v>
      </x:c>
      <x:c r="B9372" s="0" t="s">
        <x:v>4</x:v>
      </x:c>
      <x:c r="C9372" s="0" t="s">
        <x:v>262</x:v>
      </x:c>
      <x:c r="D9372" s="0" t="s">
        <x:v>263</x:v>
      </x:c>
      <x:c r="E9372" s="0" t="s">
        <x:v>241</x:v>
      </x:c>
      <x:c r="F9372" s="0" t="s">
        <x:v>242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12</x:v>
      </x:c>
    </x:row>
    <x:row r="9373" spans="1:14">
      <x:c r="A9373" s="0" t="s">
        <x:v>2</x:v>
      </x:c>
      <x:c r="B9373" s="0" t="s">
        <x:v>4</x:v>
      </x:c>
      <x:c r="C9373" s="0" t="s">
        <x:v>262</x:v>
      </x:c>
      <x:c r="D9373" s="0" t="s">
        <x:v>263</x:v>
      </x:c>
      <x:c r="E9373" s="0" t="s">
        <x:v>241</x:v>
      </x:c>
      <x:c r="F9373" s="0" t="s">
        <x:v>242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262</x:v>
      </x:c>
      <x:c r="D9374" s="0" t="s">
        <x:v>263</x:v>
      </x:c>
      <x:c r="E9374" s="0" t="s">
        <x:v>241</x:v>
      </x:c>
      <x:c r="F9374" s="0" t="s">
        <x:v>242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28</x:v>
      </x:c>
    </x:row>
    <x:row r="9375" spans="1:14">
      <x:c r="A9375" s="0" t="s">
        <x:v>2</x:v>
      </x:c>
      <x:c r="B9375" s="0" t="s">
        <x:v>4</x:v>
      </x:c>
      <x:c r="C9375" s="0" t="s">
        <x:v>262</x:v>
      </x:c>
      <x:c r="D9375" s="0" t="s">
        <x:v>263</x:v>
      </x:c>
      <x:c r="E9375" s="0" t="s">
        <x:v>241</x:v>
      </x:c>
      <x:c r="F9375" s="0" t="s">
        <x:v>242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11</x:v>
      </x:c>
    </x:row>
    <x:row r="9376" spans="1:14">
      <x:c r="A9376" s="0" t="s">
        <x:v>2</x:v>
      </x:c>
      <x:c r="B9376" s="0" t="s">
        <x:v>4</x:v>
      </x:c>
      <x:c r="C9376" s="0" t="s">
        <x:v>262</x:v>
      </x:c>
      <x:c r="D9376" s="0" t="s">
        <x:v>263</x:v>
      </x:c>
      <x:c r="E9376" s="0" t="s">
        <x:v>241</x:v>
      </x:c>
      <x:c r="F9376" s="0" t="s">
        <x:v>242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262</x:v>
      </x:c>
      <x:c r="D9377" s="0" t="s">
        <x:v>263</x:v>
      </x:c>
      <x:c r="E9377" s="0" t="s">
        <x:v>241</x:v>
      </x:c>
      <x:c r="F9377" s="0" t="s">
        <x:v>242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262</x:v>
      </x:c>
      <x:c r="D9378" s="0" t="s">
        <x:v>263</x:v>
      </x:c>
      <x:c r="E9378" s="0" t="s">
        <x:v>241</x:v>
      </x:c>
      <x:c r="F9378" s="0" t="s">
        <x:v>242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14</x:v>
      </x:c>
    </x:row>
    <x:row r="9379" spans="1:14">
      <x:c r="A9379" s="0" t="s">
        <x:v>2</x:v>
      </x:c>
      <x:c r="B9379" s="0" t="s">
        <x:v>4</x:v>
      </x:c>
      <x:c r="C9379" s="0" t="s">
        <x:v>262</x:v>
      </x:c>
      <x:c r="D9379" s="0" t="s">
        <x:v>263</x:v>
      </x:c>
      <x:c r="E9379" s="0" t="s">
        <x:v>241</x:v>
      </x:c>
      <x:c r="F9379" s="0" t="s">
        <x:v>242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9</x:v>
      </x:c>
    </x:row>
    <x:row r="9380" spans="1:14">
      <x:c r="A9380" s="0" t="s">
        <x:v>2</x:v>
      </x:c>
      <x:c r="B9380" s="0" t="s">
        <x:v>4</x:v>
      </x:c>
      <x:c r="C9380" s="0" t="s">
        <x:v>262</x:v>
      </x:c>
      <x:c r="D9380" s="0" t="s">
        <x:v>263</x:v>
      </x:c>
      <x:c r="E9380" s="0" t="s">
        <x:v>241</x:v>
      </x:c>
      <x:c r="F9380" s="0" t="s">
        <x:v>242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262</x:v>
      </x:c>
      <x:c r="D9381" s="0" t="s">
        <x:v>263</x:v>
      </x:c>
      <x:c r="E9381" s="0" t="s">
        <x:v>241</x:v>
      </x:c>
      <x:c r="F9381" s="0" t="s">
        <x:v>242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8</x:v>
      </x:c>
    </x:row>
    <x:row r="9382" spans="1:14">
      <x:c r="A9382" s="0" t="s">
        <x:v>2</x:v>
      </x:c>
      <x:c r="B9382" s="0" t="s">
        <x:v>4</x:v>
      </x:c>
      <x:c r="C9382" s="0" t="s">
        <x:v>262</x:v>
      </x:c>
      <x:c r="D9382" s="0" t="s">
        <x:v>263</x:v>
      </x:c>
      <x:c r="E9382" s="0" t="s">
        <x:v>241</x:v>
      </x:c>
      <x:c r="F9382" s="0" t="s">
        <x:v>242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834</x:v>
      </x:c>
    </x:row>
    <x:row r="9383" spans="1:14">
      <x:c r="A9383" s="0" t="s">
        <x:v>2</x:v>
      </x:c>
      <x:c r="B9383" s="0" t="s">
        <x:v>4</x:v>
      </x:c>
      <x:c r="C9383" s="0" t="s">
        <x:v>262</x:v>
      </x:c>
      <x:c r="D9383" s="0" t="s">
        <x:v>263</x:v>
      </x:c>
      <x:c r="E9383" s="0" t="s">
        <x:v>241</x:v>
      </x:c>
      <x:c r="F9383" s="0" t="s">
        <x:v>242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779</x:v>
      </x:c>
    </x:row>
    <x:row r="9384" spans="1:14">
      <x:c r="A9384" s="0" t="s">
        <x:v>2</x:v>
      </x:c>
      <x:c r="B9384" s="0" t="s">
        <x:v>4</x:v>
      </x:c>
      <x:c r="C9384" s="0" t="s">
        <x:v>262</x:v>
      </x:c>
      <x:c r="D9384" s="0" t="s">
        <x:v>263</x:v>
      </x:c>
      <x:c r="E9384" s="0" t="s">
        <x:v>241</x:v>
      </x:c>
      <x:c r="F9384" s="0" t="s">
        <x:v>242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717</x:v>
      </x:c>
    </x:row>
    <x:row r="9385" spans="1:14">
      <x:c r="A9385" s="0" t="s">
        <x:v>2</x:v>
      </x:c>
      <x:c r="B9385" s="0" t="s">
        <x:v>4</x:v>
      </x:c>
      <x:c r="C9385" s="0" t="s">
        <x:v>262</x:v>
      </x:c>
      <x:c r="D9385" s="0" t="s">
        <x:v>263</x:v>
      </x:c>
      <x:c r="E9385" s="0" t="s">
        <x:v>241</x:v>
      </x:c>
      <x:c r="F9385" s="0" t="s">
        <x:v>242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384</x:v>
      </x:c>
    </x:row>
    <x:row r="9386" spans="1:14">
      <x:c r="A9386" s="0" t="s">
        <x:v>2</x:v>
      </x:c>
      <x:c r="B9386" s="0" t="s">
        <x:v>4</x:v>
      </x:c>
      <x:c r="C9386" s="0" t="s">
        <x:v>262</x:v>
      </x:c>
      <x:c r="D9386" s="0" t="s">
        <x:v>263</x:v>
      </x:c>
      <x:c r="E9386" s="0" t="s">
        <x:v>241</x:v>
      </x:c>
      <x:c r="F9386" s="0" t="s">
        <x:v>242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760</x:v>
      </x:c>
    </x:row>
    <x:row r="9387" spans="1:14">
      <x:c r="A9387" s="0" t="s">
        <x:v>2</x:v>
      </x:c>
      <x:c r="B9387" s="0" t="s">
        <x:v>4</x:v>
      </x:c>
      <x:c r="C9387" s="0" t="s">
        <x:v>262</x:v>
      </x:c>
      <x:c r="D9387" s="0" t="s">
        <x:v>263</x:v>
      </x:c>
      <x:c r="E9387" s="0" t="s">
        <x:v>241</x:v>
      </x:c>
      <x:c r="F9387" s="0" t="s">
        <x:v>242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541</x:v>
      </x:c>
    </x:row>
    <x:row r="9388" spans="1:14">
      <x:c r="A9388" s="0" t="s">
        <x:v>2</x:v>
      </x:c>
      <x:c r="B9388" s="0" t="s">
        <x:v>4</x:v>
      </x:c>
      <x:c r="C9388" s="0" t="s">
        <x:v>262</x:v>
      </x:c>
      <x:c r="D9388" s="0" t="s">
        <x:v>263</x:v>
      </x:c>
      <x:c r="E9388" s="0" t="s">
        <x:v>241</x:v>
      </x:c>
      <x:c r="F9388" s="0" t="s">
        <x:v>242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995</x:v>
      </x:c>
    </x:row>
    <x:row r="9389" spans="1:14">
      <x:c r="A9389" s="0" t="s">
        <x:v>2</x:v>
      </x:c>
      <x:c r="B9389" s="0" t="s">
        <x:v>4</x:v>
      </x:c>
      <x:c r="C9389" s="0" t="s">
        <x:v>262</x:v>
      </x:c>
      <x:c r="D9389" s="0" t="s">
        <x:v>263</x:v>
      </x:c>
      <x:c r="E9389" s="0" t="s">
        <x:v>241</x:v>
      </x:c>
      <x:c r="F9389" s="0" t="s">
        <x:v>242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328</x:v>
      </x:c>
    </x:row>
    <x:row r="9390" spans="1:14">
      <x:c r="A9390" s="0" t="s">
        <x:v>2</x:v>
      </x:c>
      <x:c r="B9390" s="0" t="s">
        <x:v>4</x:v>
      </x:c>
      <x:c r="C9390" s="0" t="s">
        <x:v>262</x:v>
      </x:c>
      <x:c r="D9390" s="0" t="s">
        <x:v>263</x:v>
      </x:c>
      <x:c r="E9390" s="0" t="s">
        <x:v>241</x:v>
      </x:c>
      <x:c r="F9390" s="0" t="s">
        <x:v>242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54078</x:v>
      </x:c>
    </x:row>
    <x:row r="9391" spans="1:14">
      <x:c r="A9391" s="0" t="s">
        <x:v>2</x:v>
      </x:c>
      <x:c r="B9391" s="0" t="s">
        <x:v>4</x:v>
      </x:c>
      <x:c r="C9391" s="0" t="s">
        <x:v>262</x:v>
      </x:c>
      <x:c r="D9391" s="0" t="s">
        <x:v>263</x:v>
      </x:c>
      <x:c r="E9391" s="0" t="s">
        <x:v>241</x:v>
      </x:c>
      <x:c r="F9391" s="0" t="s">
        <x:v>242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11235</x:v>
      </x:c>
    </x:row>
    <x:row r="9392" spans="1:14">
      <x:c r="A9392" s="0" t="s">
        <x:v>2</x:v>
      </x:c>
      <x:c r="B9392" s="0" t="s">
        <x:v>4</x:v>
      </x:c>
      <x:c r="C9392" s="0" t="s">
        <x:v>262</x:v>
      </x:c>
      <x:c r="D9392" s="0" t="s">
        <x:v>263</x:v>
      </x:c>
      <x:c r="E9392" s="0" t="s">
        <x:v>241</x:v>
      </x:c>
      <x:c r="F9392" s="0" t="s">
        <x:v>242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18485</x:v>
      </x:c>
    </x:row>
    <x:row r="9393" spans="1:14">
      <x:c r="A9393" s="0" t="s">
        <x:v>2</x:v>
      </x:c>
      <x:c r="B9393" s="0" t="s">
        <x:v>4</x:v>
      </x:c>
      <x:c r="C9393" s="0" t="s">
        <x:v>262</x:v>
      </x:c>
      <x:c r="D9393" s="0" t="s">
        <x:v>263</x:v>
      </x:c>
      <x:c r="E9393" s="0" t="s">
        <x:v>241</x:v>
      </x:c>
      <x:c r="F9393" s="0" t="s">
        <x:v>242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14601</x:v>
      </x:c>
    </x:row>
    <x:row r="9394" spans="1:14">
      <x:c r="A9394" s="0" t="s">
        <x:v>2</x:v>
      </x:c>
      <x:c r="B9394" s="0" t="s">
        <x:v>4</x:v>
      </x:c>
      <x:c r="C9394" s="0" t="s">
        <x:v>262</x:v>
      </x:c>
      <x:c r="D9394" s="0" t="s">
        <x:v>263</x:v>
      </x:c>
      <x:c r="E9394" s="0" t="s">
        <x:v>241</x:v>
      </x:c>
      <x:c r="F9394" s="0" t="s">
        <x:v>242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4687</x:v>
      </x:c>
    </x:row>
    <x:row r="9395" spans="1:14">
      <x:c r="A9395" s="0" t="s">
        <x:v>2</x:v>
      </x:c>
      <x:c r="B9395" s="0" t="s">
        <x:v>4</x:v>
      </x:c>
      <x:c r="C9395" s="0" t="s">
        <x:v>262</x:v>
      </x:c>
      <x:c r="D9395" s="0" t="s">
        <x:v>263</x:v>
      </x:c>
      <x:c r="E9395" s="0" t="s">
        <x:v>241</x:v>
      </x:c>
      <x:c r="F9395" s="0" t="s">
        <x:v>242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21505</x:v>
      </x:c>
    </x:row>
    <x:row r="9396" spans="1:14">
      <x:c r="A9396" s="0" t="s">
        <x:v>2</x:v>
      </x:c>
      <x:c r="B9396" s="0" t="s">
        <x:v>4</x:v>
      </x:c>
      <x:c r="C9396" s="0" t="s">
        <x:v>262</x:v>
      </x:c>
      <x:c r="D9396" s="0" t="s">
        <x:v>263</x:v>
      </x:c>
      <x:c r="E9396" s="0" t="s">
        <x:v>241</x:v>
      </x:c>
      <x:c r="F9396" s="0" t="s">
        <x:v>242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36703</x:v>
      </x:c>
    </x:row>
    <x:row r="9397" spans="1:14">
      <x:c r="A9397" s="0" t="s">
        <x:v>2</x:v>
      </x:c>
      <x:c r="B9397" s="0" t="s">
        <x:v>4</x:v>
      </x:c>
      <x:c r="C9397" s="0" t="s">
        <x:v>262</x:v>
      </x:c>
      <x:c r="D9397" s="0" t="s">
        <x:v>263</x:v>
      </x:c>
      <x:c r="E9397" s="0" t="s">
        <x:v>241</x:v>
      </x:c>
      <x:c r="F9397" s="0" t="s">
        <x:v>242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4049</x:v>
      </x:c>
    </x:row>
    <x:row r="9398" spans="1:14">
      <x:c r="A9398" s="0" t="s">
        <x:v>2</x:v>
      </x:c>
      <x:c r="B9398" s="0" t="s">
        <x:v>4</x:v>
      </x:c>
      <x:c r="C9398" s="0" t="s">
        <x:v>262</x:v>
      </x:c>
      <x:c r="D9398" s="0" t="s">
        <x:v>263</x:v>
      </x:c>
      <x:c r="E9398" s="0" t="s">
        <x:v>243</x:v>
      </x:c>
      <x:c r="F9398" s="0" t="s">
        <x:v>244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25999</x:v>
      </x:c>
    </x:row>
    <x:row r="9399" spans="1:14">
      <x:c r="A9399" s="0" t="s">
        <x:v>2</x:v>
      </x:c>
      <x:c r="B9399" s="0" t="s">
        <x:v>4</x:v>
      </x:c>
      <x:c r="C9399" s="0" t="s">
        <x:v>262</x:v>
      </x:c>
      <x:c r="D9399" s="0" t="s">
        <x:v>263</x:v>
      </x:c>
      <x:c r="E9399" s="0" t="s">
        <x:v>243</x:v>
      </x:c>
      <x:c r="F9399" s="0" t="s">
        <x:v>244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260</x:v>
      </x:c>
    </x:row>
    <x:row r="9400" spans="1:14">
      <x:c r="A9400" s="0" t="s">
        <x:v>2</x:v>
      </x:c>
      <x:c r="B9400" s="0" t="s">
        <x:v>4</x:v>
      </x:c>
      <x:c r="C9400" s="0" t="s">
        <x:v>262</x:v>
      </x:c>
      <x:c r="D9400" s="0" t="s">
        <x:v>263</x:v>
      </x:c>
      <x:c r="E9400" s="0" t="s">
        <x:v>243</x:v>
      </x:c>
      <x:c r="F9400" s="0" t="s">
        <x:v>244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2591</x:v>
      </x:c>
    </x:row>
    <x:row r="9401" spans="1:14">
      <x:c r="A9401" s="0" t="s">
        <x:v>2</x:v>
      </x:c>
      <x:c r="B9401" s="0" t="s">
        <x:v>4</x:v>
      </x:c>
      <x:c r="C9401" s="0" t="s">
        <x:v>262</x:v>
      </x:c>
      <x:c r="D9401" s="0" t="s">
        <x:v>263</x:v>
      </x:c>
      <x:c r="E9401" s="0" t="s">
        <x:v>243</x:v>
      </x:c>
      <x:c r="F9401" s="0" t="s">
        <x:v>244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5435</x:v>
      </x:c>
    </x:row>
    <x:row r="9402" spans="1:14">
      <x:c r="A9402" s="0" t="s">
        <x:v>2</x:v>
      </x:c>
      <x:c r="B9402" s="0" t="s">
        <x:v>4</x:v>
      </x:c>
      <x:c r="C9402" s="0" t="s">
        <x:v>262</x:v>
      </x:c>
      <x:c r="D9402" s="0" t="s">
        <x:v>263</x:v>
      </x:c>
      <x:c r="E9402" s="0" t="s">
        <x:v>243</x:v>
      </x:c>
      <x:c r="F9402" s="0" t="s">
        <x:v>244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15492</x:v>
      </x:c>
    </x:row>
    <x:row r="9403" spans="1:14">
      <x:c r="A9403" s="0" t="s">
        <x:v>2</x:v>
      </x:c>
      <x:c r="B9403" s="0" t="s">
        <x:v>4</x:v>
      </x:c>
      <x:c r="C9403" s="0" t="s">
        <x:v>262</x:v>
      </x:c>
      <x:c r="D9403" s="0" t="s">
        <x:v>263</x:v>
      </x:c>
      <x:c r="E9403" s="0" t="s">
        <x:v>243</x:v>
      </x:c>
      <x:c r="F9403" s="0" t="s">
        <x:v>244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262</x:v>
      </x:c>
      <x:c r="D9404" s="0" t="s">
        <x:v>263</x:v>
      </x:c>
      <x:c r="E9404" s="0" t="s">
        <x:v>243</x:v>
      </x:c>
      <x:c r="F9404" s="0" t="s">
        <x:v>244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1230</x:v>
      </x:c>
    </x:row>
    <x:row r="9405" spans="1:14">
      <x:c r="A9405" s="0" t="s">
        <x:v>2</x:v>
      </x:c>
      <x:c r="B9405" s="0" t="s">
        <x:v>4</x:v>
      </x:c>
      <x:c r="C9405" s="0" t="s">
        <x:v>262</x:v>
      </x:c>
      <x:c r="D9405" s="0" t="s">
        <x:v>263</x:v>
      </x:c>
      <x:c r="E9405" s="0" t="s">
        <x:v>243</x:v>
      </x:c>
      <x:c r="F9405" s="0" t="s">
        <x:v>244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2863</x:v>
      </x:c>
    </x:row>
    <x:row r="9406" spans="1:14">
      <x:c r="A9406" s="0" t="s">
        <x:v>2</x:v>
      </x:c>
      <x:c r="B9406" s="0" t="s">
        <x:v>4</x:v>
      </x:c>
      <x:c r="C9406" s="0" t="s">
        <x:v>262</x:v>
      </x:c>
      <x:c r="D9406" s="0" t="s">
        <x:v>263</x:v>
      </x:c>
      <x:c r="E9406" s="0" t="s">
        <x:v>243</x:v>
      </x:c>
      <x:c r="F9406" s="0" t="s">
        <x:v>244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127</x:v>
      </x:c>
    </x:row>
    <x:row r="9407" spans="1:14">
      <x:c r="A9407" s="0" t="s">
        <x:v>2</x:v>
      </x:c>
      <x:c r="B9407" s="0" t="s">
        <x:v>4</x:v>
      </x:c>
      <x:c r="C9407" s="0" t="s">
        <x:v>262</x:v>
      </x:c>
      <x:c r="D9407" s="0" t="s">
        <x:v>263</x:v>
      </x:c>
      <x:c r="E9407" s="0" t="s">
        <x:v>243</x:v>
      </x:c>
      <x:c r="F9407" s="0" t="s">
        <x:v>244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262</x:v>
      </x:c>
      <x:c r="D9408" s="0" t="s">
        <x:v>263</x:v>
      </x:c>
      <x:c r="E9408" s="0" t="s">
        <x:v>243</x:v>
      </x:c>
      <x:c r="F9408" s="0" t="s">
        <x:v>244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16</x:v>
      </x:c>
    </x:row>
    <x:row r="9409" spans="1:14">
      <x:c r="A9409" s="0" t="s">
        <x:v>2</x:v>
      </x:c>
      <x:c r="B9409" s="0" t="s">
        <x:v>4</x:v>
      </x:c>
      <x:c r="C9409" s="0" t="s">
        <x:v>262</x:v>
      </x:c>
      <x:c r="D9409" s="0" t="s">
        <x:v>263</x:v>
      </x:c>
      <x:c r="E9409" s="0" t="s">
        <x:v>243</x:v>
      </x:c>
      <x:c r="F9409" s="0" t="s">
        <x:v>244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62</x:v>
      </x:c>
    </x:row>
    <x:row r="9410" spans="1:14">
      <x:c r="A9410" s="0" t="s">
        <x:v>2</x:v>
      </x:c>
      <x:c r="B9410" s="0" t="s">
        <x:v>4</x:v>
      </x:c>
      <x:c r="C9410" s="0" t="s">
        <x:v>262</x:v>
      </x:c>
      <x:c r="D9410" s="0" t="s">
        <x:v>263</x:v>
      </x:c>
      <x:c r="E9410" s="0" t="s">
        <x:v>243</x:v>
      </x:c>
      <x:c r="F9410" s="0" t="s">
        <x:v>244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91</x:v>
      </x:c>
    </x:row>
    <x:row r="9411" spans="1:14">
      <x:c r="A9411" s="0" t="s">
        <x:v>2</x:v>
      </x:c>
      <x:c r="B9411" s="0" t="s">
        <x:v>4</x:v>
      </x:c>
      <x:c r="C9411" s="0" t="s">
        <x:v>262</x:v>
      </x:c>
      <x:c r="D9411" s="0" t="s">
        <x:v>263</x:v>
      </x:c>
      <x:c r="E9411" s="0" t="s">
        <x:v>243</x:v>
      </x:c>
      <x:c r="F9411" s="0" t="s">
        <x:v>244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262</x:v>
      </x:c>
      <x:c r="D9412" s="0" t="s">
        <x:v>263</x:v>
      </x:c>
      <x:c r="E9412" s="0" t="s">
        <x:v>243</x:v>
      </x:c>
      <x:c r="F9412" s="0" t="s">
        <x:v>244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262</x:v>
      </x:c>
      <x:c r="D9413" s="0" t="s">
        <x:v>263</x:v>
      </x:c>
      <x:c r="E9413" s="0" t="s">
        <x:v>243</x:v>
      </x:c>
      <x:c r="F9413" s="0" t="s">
        <x:v>244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32</x:v>
      </x:c>
    </x:row>
    <x:row r="9414" spans="1:14">
      <x:c r="A9414" s="0" t="s">
        <x:v>2</x:v>
      </x:c>
      <x:c r="B9414" s="0" t="s">
        <x:v>4</x:v>
      </x:c>
      <x:c r="C9414" s="0" t="s">
        <x:v>262</x:v>
      </x:c>
      <x:c r="D9414" s="0" t="s">
        <x:v>263</x:v>
      </x:c>
      <x:c r="E9414" s="0" t="s">
        <x:v>243</x:v>
      </x:c>
      <x:c r="F9414" s="0" t="s">
        <x:v>244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</x:v>
      </x:c>
    </x:row>
    <x:row r="9415" spans="1:14">
      <x:c r="A9415" s="0" t="s">
        <x:v>2</x:v>
      </x:c>
      <x:c r="B9415" s="0" t="s">
        <x:v>4</x:v>
      </x:c>
      <x:c r="C9415" s="0" t="s">
        <x:v>262</x:v>
      </x:c>
      <x:c r="D9415" s="0" t="s">
        <x:v>263</x:v>
      </x:c>
      <x:c r="E9415" s="0" t="s">
        <x:v>243</x:v>
      </x:c>
      <x:c r="F9415" s="0" t="s">
        <x:v>244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262</x:v>
      </x:c>
      <x:c r="D9416" s="0" t="s">
        <x:v>263</x:v>
      </x:c>
      <x:c r="E9416" s="0" t="s">
        <x:v>243</x:v>
      </x:c>
      <x:c r="F9416" s="0" t="s">
        <x:v>244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262</x:v>
      </x:c>
      <x:c r="D9417" s="0" t="s">
        <x:v>263</x:v>
      </x:c>
      <x:c r="E9417" s="0" t="s">
        <x:v>243</x:v>
      </x:c>
      <x:c r="F9417" s="0" t="s">
        <x:v>244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11</x:v>
      </x:c>
    </x:row>
    <x:row r="9418" spans="1:14">
      <x:c r="A9418" s="0" t="s">
        <x:v>2</x:v>
      </x:c>
      <x:c r="B9418" s="0" t="s">
        <x:v>4</x:v>
      </x:c>
      <x:c r="C9418" s="0" t="s">
        <x:v>262</x:v>
      </x:c>
      <x:c r="D9418" s="0" t="s">
        <x:v>263</x:v>
      </x:c>
      <x:c r="E9418" s="0" t="s">
        <x:v>243</x:v>
      </x:c>
      <x:c r="F9418" s="0" t="s">
        <x:v>244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22</x:v>
      </x:c>
    </x:row>
    <x:row r="9419" spans="1:14">
      <x:c r="A9419" s="0" t="s">
        <x:v>2</x:v>
      </x:c>
      <x:c r="B9419" s="0" t="s">
        <x:v>4</x:v>
      </x:c>
      <x:c r="C9419" s="0" t="s">
        <x:v>262</x:v>
      </x:c>
      <x:c r="D9419" s="0" t="s">
        <x:v>263</x:v>
      </x:c>
      <x:c r="E9419" s="0" t="s">
        <x:v>243</x:v>
      </x:c>
      <x:c r="F9419" s="0" t="s">
        <x:v>244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262</x:v>
      </x:c>
      <x:c r="D9420" s="0" t="s">
        <x:v>263</x:v>
      </x:c>
      <x:c r="E9420" s="0" t="s">
        <x:v>243</x:v>
      </x:c>
      <x:c r="F9420" s="0" t="s">
        <x:v>244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262</x:v>
      </x:c>
      <x:c r="D9421" s="0" t="s">
        <x:v>263</x:v>
      </x:c>
      <x:c r="E9421" s="0" t="s">
        <x:v>243</x:v>
      </x:c>
      <x:c r="F9421" s="0" t="s">
        <x:v>244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262</x:v>
      </x:c>
      <x:c r="D9422" s="0" t="s">
        <x:v>263</x:v>
      </x:c>
      <x:c r="E9422" s="0" t="s">
        <x:v>243</x:v>
      </x:c>
      <x:c r="F9422" s="0" t="s">
        <x:v>244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7</x:v>
      </x:c>
    </x:row>
    <x:row r="9423" spans="1:14">
      <x:c r="A9423" s="0" t="s">
        <x:v>2</x:v>
      </x:c>
      <x:c r="B9423" s="0" t="s">
        <x:v>4</x:v>
      </x:c>
      <x:c r="C9423" s="0" t="s">
        <x:v>262</x:v>
      </x:c>
      <x:c r="D9423" s="0" t="s">
        <x:v>263</x:v>
      </x:c>
      <x:c r="E9423" s="0" t="s">
        <x:v>243</x:v>
      </x:c>
      <x:c r="F9423" s="0" t="s">
        <x:v>244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262</x:v>
      </x:c>
      <x:c r="D9424" s="0" t="s">
        <x:v>263</x:v>
      </x:c>
      <x:c r="E9424" s="0" t="s">
        <x:v>243</x:v>
      </x:c>
      <x:c r="F9424" s="0" t="s">
        <x:v>244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262</x:v>
      </x:c>
      <x:c r="D9425" s="0" t="s">
        <x:v>263</x:v>
      </x:c>
      <x:c r="E9425" s="0" t="s">
        <x:v>243</x:v>
      </x:c>
      <x:c r="F9425" s="0" t="s">
        <x:v>244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4</x:v>
      </x:c>
    </x:row>
    <x:row r="9426" spans="1:14">
      <x:c r="A9426" s="0" t="s">
        <x:v>2</x:v>
      </x:c>
      <x:c r="B9426" s="0" t="s">
        <x:v>4</x:v>
      </x:c>
      <x:c r="C9426" s="0" t="s">
        <x:v>262</x:v>
      </x:c>
      <x:c r="D9426" s="0" t="s">
        <x:v>263</x:v>
      </x:c>
      <x:c r="E9426" s="0" t="s">
        <x:v>243</x:v>
      </x:c>
      <x:c r="F9426" s="0" t="s">
        <x:v>244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5330</x:v>
      </x:c>
    </x:row>
    <x:row r="9427" spans="1:14">
      <x:c r="A9427" s="0" t="s">
        <x:v>2</x:v>
      </x:c>
      <x:c r="B9427" s="0" t="s">
        <x:v>4</x:v>
      </x:c>
      <x:c r="C9427" s="0" t="s">
        <x:v>262</x:v>
      </x:c>
      <x:c r="D9427" s="0" t="s">
        <x:v>263</x:v>
      </x:c>
      <x:c r="E9427" s="0" t="s">
        <x:v>243</x:v>
      </x:c>
      <x:c r="F9427" s="0" t="s">
        <x:v>244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</x:v>
      </x:c>
    </x:row>
    <x:row r="9428" spans="1:14">
      <x:c r="A9428" s="0" t="s">
        <x:v>2</x:v>
      </x:c>
      <x:c r="B9428" s="0" t="s">
        <x:v>4</x:v>
      </x:c>
      <x:c r="C9428" s="0" t="s">
        <x:v>262</x:v>
      </x:c>
      <x:c r="D9428" s="0" t="s">
        <x:v>263</x:v>
      </x:c>
      <x:c r="E9428" s="0" t="s">
        <x:v>243</x:v>
      </x:c>
      <x:c r="F9428" s="0" t="s">
        <x:v>244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529</x:v>
      </x:c>
    </x:row>
    <x:row r="9429" spans="1:14">
      <x:c r="A9429" s="0" t="s">
        <x:v>2</x:v>
      </x:c>
      <x:c r="B9429" s="0" t="s">
        <x:v>4</x:v>
      </x:c>
      <x:c r="C9429" s="0" t="s">
        <x:v>262</x:v>
      </x:c>
      <x:c r="D9429" s="0" t="s">
        <x:v>263</x:v>
      </x:c>
      <x:c r="E9429" s="0" t="s">
        <x:v>243</x:v>
      </x:c>
      <x:c r="F9429" s="0" t="s">
        <x:v>244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1177</x:v>
      </x:c>
    </x:row>
    <x:row r="9430" spans="1:14">
      <x:c r="A9430" s="0" t="s">
        <x:v>2</x:v>
      </x:c>
      <x:c r="B9430" s="0" t="s">
        <x:v>4</x:v>
      </x:c>
      <x:c r="C9430" s="0" t="s">
        <x:v>262</x:v>
      </x:c>
      <x:c r="D9430" s="0" t="s">
        <x:v>263</x:v>
      </x:c>
      <x:c r="E9430" s="0" t="s">
        <x:v>243</x:v>
      </x:c>
      <x:c r="F9430" s="0" t="s">
        <x:v>244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506</x:v>
      </x:c>
    </x:row>
    <x:row r="9431" spans="1:14">
      <x:c r="A9431" s="0" t="s">
        <x:v>2</x:v>
      </x:c>
      <x:c r="B9431" s="0" t="s">
        <x:v>4</x:v>
      </x:c>
      <x:c r="C9431" s="0" t="s">
        <x:v>262</x:v>
      </x:c>
      <x:c r="D9431" s="0" t="s">
        <x:v>263</x:v>
      </x:c>
      <x:c r="E9431" s="0" t="s">
        <x:v>243</x:v>
      </x:c>
      <x:c r="F9431" s="0" t="s">
        <x:v>244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262</x:v>
      </x:c>
      <x:c r="D9432" s="0" t="s">
        <x:v>263</x:v>
      </x:c>
      <x:c r="E9432" s="0" t="s">
        <x:v>243</x:v>
      </x:c>
      <x:c r="F9432" s="0" t="s">
        <x:v>244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34</x:v>
      </x:c>
    </x:row>
    <x:row r="9433" spans="1:14">
      <x:c r="A9433" s="0" t="s">
        <x:v>2</x:v>
      </x:c>
      <x:c r="B9433" s="0" t="s">
        <x:v>4</x:v>
      </x:c>
      <x:c r="C9433" s="0" t="s">
        <x:v>262</x:v>
      </x:c>
      <x:c r="D9433" s="0" t="s">
        <x:v>263</x:v>
      </x:c>
      <x:c r="E9433" s="0" t="s">
        <x:v>243</x:v>
      </x:c>
      <x:c r="F9433" s="0" t="s">
        <x:v>244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262</x:v>
      </x:c>
      <x:c r="D9434" s="0" t="s">
        <x:v>263</x:v>
      </x:c>
      <x:c r="E9434" s="0" t="s">
        <x:v>243</x:v>
      </x:c>
      <x:c r="F9434" s="0" t="s">
        <x:v>244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118</x:v>
      </x:c>
    </x:row>
    <x:row r="9435" spans="1:14">
      <x:c r="A9435" s="0" t="s">
        <x:v>2</x:v>
      </x:c>
      <x:c r="B9435" s="0" t="s">
        <x:v>4</x:v>
      </x:c>
      <x:c r="C9435" s="0" t="s">
        <x:v>262</x:v>
      </x:c>
      <x:c r="D9435" s="0" t="s">
        <x:v>263</x:v>
      </x:c>
      <x:c r="E9435" s="0" t="s">
        <x:v>243</x:v>
      </x:c>
      <x:c r="F9435" s="0" t="s">
        <x:v>244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262</x:v>
      </x:c>
      <x:c r="D9436" s="0" t="s">
        <x:v>263</x:v>
      </x:c>
      <x:c r="E9436" s="0" t="s">
        <x:v>243</x:v>
      </x:c>
      <x:c r="F9436" s="0" t="s">
        <x:v>244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262</x:v>
      </x:c>
      <x:c r="D9437" s="0" t="s">
        <x:v>263</x:v>
      </x:c>
      <x:c r="E9437" s="0" t="s">
        <x:v>243</x:v>
      </x:c>
      <x:c r="F9437" s="0" t="s">
        <x:v>244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30</x:v>
      </x:c>
    </x:row>
    <x:row r="9438" spans="1:14">
      <x:c r="A9438" s="0" t="s">
        <x:v>2</x:v>
      </x:c>
      <x:c r="B9438" s="0" t="s">
        <x:v>4</x:v>
      </x:c>
      <x:c r="C9438" s="0" t="s">
        <x:v>262</x:v>
      </x:c>
      <x:c r="D9438" s="0" t="s">
        <x:v>263</x:v>
      </x:c>
      <x:c r="E9438" s="0" t="s">
        <x:v>243</x:v>
      </x:c>
      <x:c r="F9438" s="0" t="s">
        <x:v>244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272</x:v>
      </x:c>
    </x:row>
    <x:row r="9439" spans="1:14">
      <x:c r="A9439" s="0" t="s">
        <x:v>2</x:v>
      </x:c>
      <x:c r="B9439" s="0" t="s">
        <x:v>4</x:v>
      </x:c>
      <x:c r="C9439" s="0" t="s">
        <x:v>262</x:v>
      </x:c>
      <x:c r="D9439" s="0" t="s">
        <x:v>263</x:v>
      </x:c>
      <x:c r="E9439" s="0" t="s">
        <x:v>243</x:v>
      </x:c>
      <x:c r="F9439" s="0" t="s">
        <x:v>244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262</x:v>
      </x:c>
      <x:c r="D9440" s="0" t="s">
        <x:v>263</x:v>
      </x:c>
      <x:c r="E9440" s="0" t="s">
        <x:v>243</x:v>
      </x:c>
      <x:c r="F9440" s="0" t="s">
        <x:v>244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12</x:v>
      </x:c>
    </x:row>
    <x:row r="9441" spans="1:14">
      <x:c r="A9441" s="0" t="s">
        <x:v>2</x:v>
      </x:c>
      <x:c r="B9441" s="0" t="s">
        <x:v>4</x:v>
      </x:c>
      <x:c r="C9441" s="0" t="s">
        <x:v>262</x:v>
      </x:c>
      <x:c r="D9441" s="0" t="s">
        <x:v>263</x:v>
      </x:c>
      <x:c r="E9441" s="0" t="s">
        <x:v>243</x:v>
      </x:c>
      <x:c r="F9441" s="0" t="s">
        <x:v>244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15</x:v>
      </x:c>
    </x:row>
    <x:row r="9442" spans="1:14">
      <x:c r="A9442" s="0" t="s">
        <x:v>2</x:v>
      </x:c>
      <x:c r="B9442" s="0" t="s">
        <x:v>4</x:v>
      </x:c>
      <x:c r="C9442" s="0" t="s">
        <x:v>262</x:v>
      </x:c>
      <x:c r="D9442" s="0" t="s">
        <x:v>263</x:v>
      </x:c>
      <x:c r="E9442" s="0" t="s">
        <x:v>243</x:v>
      </x:c>
      <x:c r="F9442" s="0" t="s">
        <x:v>244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262</x:v>
      </x:c>
      <x:c r="D9443" s="0" t="s">
        <x:v>263</x:v>
      </x:c>
      <x:c r="E9443" s="0" t="s">
        <x:v>243</x:v>
      </x:c>
      <x:c r="F9443" s="0" t="s">
        <x:v>244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4</x:v>
      </x:c>
    </x:row>
    <x:row r="9444" spans="1:14">
      <x:c r="A9444" s="0" t="s">
        <x:v>2</x:v>
      </x:c>
      <x:c r="B9444" s="0" t="s">
        <x:v>4</x:v>
      </x:c>
      <x:c r="C9444" s="0" t="s">
        <x:v>262</x:v>
      </x:c>
      <x:c r="D9444" s="0" t="s">
        <x:v>263</x:v>
      </x:c>
      <x:c r="E9444" s="0" t="s">
        <x:v>243</x:v>
      </x:c>
      <x:c r="F9444" s="0" t="s">
        <x:v>244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92</x:v>
      </x:c>
    </x:row>
    <x:row r="9445" spans="1:14">
      <x:c r="A9445" s="0" t="s">
        <x:v>2</x:v>
      </x:c>
      <x:c r="B9445" s="0" t="s">
        <x:v>4</x:v>
      </x:c>
      <x:c r="C9445" s="0" t="s">
        <x:v>262</x:v>
      </x:c>
      <x:c r="D9445" s="0" t="s">
        <x:v>263</x:v>
      </x:c>
      <x:c r="E9445" s="0" t="s">
        <x:v>243</x:v>
      </x:c>
      <x:c r="F9445" s="0" t="s">
        <x:v>244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168</x:v>
      </x:c>
    </x:row>
    <x:row r="9446" spans="1:14">
      <x:c r="A9446" s="0" t="s">
        <x:v>2</x:v>
      </x:c>
      <x:c r="B9446" s="0" t="s">
        <x:v>4</x:v>
      </x:c>
      <x:c r="C9446" s="0" t="s">
        <x:v>262</x:v>
      </x:c>
      <x:c r="D9446" s="0" t="s">
        <x:v>263</x:v>
      </x:c>
      <x:c r="E9446" s="0" t="s">
        <x:v>243</x:v>
      </x:c>
      <x:c r="F9446" s="0" t="s">
        <x:v>244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</x:v>
      </x:c>
    </x:row>
    <x:row r="9447" spans="1:14">
      <x:c r="A9447" s="0" t="s">
        <x:v>2</x:v>
      </x:c>
      <x:c r="B9447" s="0" t="s">
        <x:v>4</x:v>
      </x:c>
      <x:c r="C9447" s="0" t="s">
        <x:v>262</x:v>
      </x:c>
      <x:c r="D9447" s="0" t="s">
        <x:v>263</x:v>
      </x:c>
      <x:c r="E9447" s="0" t="s">
        <x:v>243</x:v>
      </x:c>
      <x:c r="F9447" s="0" t="s">
        <x:v>244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262</x:v>
      </x:c>
      <x:c r="D9448" s="0" t="s">
        <x:v>263</x:v>
      </x:c>
      <x:c r="E9448" s="0" t="s">
        <x:v>243</x:v>
      </x:c>
      <x:c r="F9448" s="0" t="s">
        <x:v>244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262</x:v>
      </x:c>
      <x:c r="D9449" s="0" t="s">
        <x:v>263</x:v>
      </x:c>
      <x:c r="E9449" s="0" t="s">
        <x:v>243</x:v>
      </x:c>
      <x:c r="F9449" s="0" t="s">
        <x:v>244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262</x:v>
      </x:c>
      <x:c r="D9450" s="0" t="s">
        <x:v>263</x:v>
      </x:c>
      <x:c r="E9450" s="0" t="s">
        <x:v>243</x:v>
      </x:c>
      <x:c r="F9450" s="0" t="s">
        <x:v>244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22</x:v>
      </x:c>
    </x:row>
    <x:row r="9451" spans="1:14">
      <x:c r="A9451" s="0" t="s">
        <x:v>2</x:v>
      </x:c>
      <x:c r="B9451" s="0" t="s">
        <x:v>4</x:v>
      </x:c>
      <x:c r="C9451" s="0" t="s">
        <x:v>262</x:v>
      </x:c>
      <x:c r="D9451" s="0" t="s">
        <x:v>263</x:v>
      </x:c>
      <x:c r="E9451" s="0" t="s">
        <x:v>243</x:v>
      </x:c>
      <x:c r="F9451" s="0" t="s">
        <x:v>244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262</x:v>
      </x:c>
      <x:c r="D9452" s="0" t="s">
        <x:v>263</x:v>
      </x:c>
      <x:c r="E9452" s="0" t="s">
        <x:v>243</x:v>
      </x:c>
      <x:c r="F9452" s="0" t="s">
        <x:v>244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6</x:v>
      </x:c>
    </x:row>
    <x:row r="9453" spans="1:14">
      <x:c r="A9453" s="0" t="s">
        <x:v>2</x:v>
      </x:c>
      <x:c r="B9453" s="0" t="s">
        <x:v>4</x:v>
      </x:c>
      <x:c r="C9453" s="0" t="s">
        <x:v>262</x:v>
      </x:c>
      <x:c r="D9453" s="0" t="s">
        <x:v>263</x:v>
      </x:c>
      <x:c r="E9453" s="0" t="s">
        <x:v>243</x:v>
      </x:c>
      <x:c r="F9453" s="0" t="s">
        <x:v>244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11</x:v>
      </x:c>
    </x:row>
    <x:row r="9454" spans="1:14">
      <x:c r="A9454" s="0" t="s">
        <x:v>2</x:v>
      </x:c>
      <x:c r="B9454" s="0" t="s">
        <x:v>4</x:v>
      </x:c>
      <x:c r="C9454" s="0" t="s">
        <x:v>262</x:v>
      </x:c>
      <x:c r="D9454" s="0" t="s">
        <x:v>263</x:v>
      </x:c>
      <x:c r="E9454" s="0" t="s">
        <x:v>243</x:v>
      </x:c>
      <x:c r="F9454" s="0" t="s">
        <x:v>244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262</x:v>
      </x:c>
      <x:c r="D9455" s="0" t="s">
        <x:v>263</x:v>
      </x:c>
      <x:c r="E9455" s="0" t="s">
        <x:v>243</x:v>
      </x:c>
      <x:c r="F9455" s="0" t="s">
        <x:v>244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262</x:v>
      </x:c>
      <x:c r="D9456" s="0" t="s">
        <x:v>263</x:v>
      </x:c>
      <x:c r="E9456" s="0" t="s">
        <x:v>243</x:v>
      </x:c>
      <x:c r="F9456" s="0" t="s">
        <x:v>244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1</x:v>
      </x:c>
    </x:row>
    <x:row r="9457" spans="1:14">
      <x:c r="A9457" s="0" t="s">
        <x:v>2</x:v>
      </x:c>
      <x:c r="B9457" s="0" t="s">
        <x:v>4</x:v>
      </x:c>
      <x:c r="C9457" s="0" t="s">
        <x:v>262</x:v>
      </x:c>
      <x:c r="D9457" s="0" t="s">
        <x:v>263</x:v>
      </x:c>
      <x:c r="E9457" s="0" t="s">
        <x:v>243</x:v>
      </x:c>
      <x:c r="F9457" s="0" t="s">
        <x:v>244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262</x:v>
      </x:c>
      <x:c r="D9458" s="0" t="s">
        <x:v>263</x:v>
      </x:c>
      <x:c r="E9458" s="0" t="s">
        <x:v>243</x:v>
      </x:c>
      <x:c r="F9458" s="0" t="s">
        <x:v>244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14</x:v>
      </x:c>
    </x:row>
    <x:row r="9459" spans="1:14">
      <x:c r="A9459" s="0" t="s">
        <x:v>2</x:v>
      </x:c>
      <x:c r="B9459" s="0" t="s">
        <x:v>4</x:v>
      </x:c>
      <x:c r="C9459" s="0" t="s">
        <x:v>262</x:v>
      </x:c>
      <x:c r="D9459" s="0" t="s">
        <x:v>263</x:v>
      </x:c>
      <x:c r="E9459" s="0" t="s">
        <x:v>243</x:v>
      </x:c>
      <x:c r="F9459" s="0" t="s">
        <x:v>244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262</x:v>
      </x:c>
      <x:c r="D9460" s="0" t="s">
        <x:v>263</x:v>
      </x:c>
      <x:c r="E9460" s="0" t="s">
        <x:v>243</x:v>
      </x:c>
      <x:c r="F9460" s="0" t="s">
        <x:v>244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2</x:v>
      </x:c>
    </x:row>
    <x:row r="9461" spans="1:14">
      <x:c r="A9461" s="0" t="s">
        <x:v>2</x:v>
      </x:c>
      <x:c r="B9461" s="0" t="s">
        <x:v>4</x:v>
      </x:c>
      <x:c r="C9461" s="0" t="s">
        <x:v>262</x:v>
      </x:c>
      <x:c r="D9461" s="0" t="s">
        <x:v>263</x:v>
      </x:c>
      <x:c r="E9461" s="0" t="s">
        <x:v>243</x:v>
      </x:c>
      <x:c r="F9461" s="0" t="s">
        <x:v>244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262</x:v>
      </x:c>
      <x:c r="D9462" s="0" t="s">
        <x:v>263</x:v>
      </x:c>
      <x:c r="E9462" s="0" t="s">
        <x:v>243</x:v>
      </x:c>
      <x:c r="F9462" s="0" t="s">
        <x:v>244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57</x:v>
      </x:c>
    </x:row>
    <x:row r="9463" spans="1:14">
      <x:c r="A9463" s="0" t="s">
        <x:v>2</x:v>
      </x:c>
      <x:c r="B9463" s="0" t="s">
        <x:v>4</x:v>
      </x:c>
      <x:c r="C9463" s="0" t="s">
        <x:v>262</x:v>
      </x:c>
      <x:c r="D9463" s="0" t="s">
        <x:v>263</x:v>
      </x:c>
      <x:c r="E9463" s="0" t="s">
        <x:v>243</x:v>
      </x:c>
      <x:c r="F9463" s="0" t="s">
        <x:v>244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262</x:v>
      </x:c>
      <x:c r="D9464" s="0" t="s">
        <x:v>263</x:v>
      </x:c>
      <x:c r="E9464" s="0" t="s">
        <x:v>243</x:v>
      </x:c>
      <x:c r="F9464" s="0" t="s">
        <x:v>244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262</x:v>
      </x:c>
      <x:c r="D9465" s="0" t="s">
        <x:v>263</x:v>
      </x:c>
      <x:c r="E9465" s="0" t="s">
        <x:v>243</x:v>
      </x:c>
      <x:c r="F9465" s="0" t="s">
        <x:v>244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10</x:v>
      </x:c>
    </x:row>
    <x:row r="9466" spans="1:14">
      <x:c r="A9466" s="0" t="s">
        <x:v>2</x:v>
      </x:c>
      <x:c r="B9466" s="0" t="s">
        <x:v>4</x:v>
      </x:c>
      <x:c r="C9466" s="0" t="s">
        <x:v>262</x:v>
      </x:c>
      <x:c r="D9466" s="0" t="s">
        <x:v>263</x:v>
      </x:c>
      <x:c r="E9466" s="0" t="s">
        <x:v>243</x:v>
      </x:c>
      <x:c r="F9466" s="0" t="s">
        <x:v>244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169</x:v>
      </x:c>
    </x:row>
    <x:row r="9467" spans="1:14">
      <x:c r="A9467" s="0" t="s">
        <x:v>2</x:v>
      </x:c>
      <x:c r="B9467" s="0" t="s">
        <x:v>4</x:v>
      </x:c>
      <x:c r="C9467" s="0" t="s">
        <x:v>262</x:v>
      </x:c>
      <x:c r="D9467" s="0" t="s">
        <x:v>263</x:v>
      </x:c>
      <x:c r="E9467" s="0" t="s">
        <x:v>243</x:v>
      </x:c>
      <x:c r="F9467" s="0" t="s">
        <x:v>244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262</x:v>
      </x:c>
      <x:c r="D9468" s="0" t="s">
        <x:v>263</x:v>
      </x:c>
      <x:c r="E9468" s="0" t="s">
        <x:v>243</x:v>
      </x:c>
      <x:c r="F9468" s="0" t="s">
        <x:v>244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9</x:v>
      </x:c>
    </x:row>
    <x:row r="9469" spans="1:14">
      <x:c r="A9469" s="0" t="s">
        <x:v>2</x:v>
      </x:c>
      <x:c r="B9469" s="0" t="s">
        <x:v>4</x:v>
      </x:c>
      <x:c r="C9469" s="0" t="s">
        <x:v>262</x:v>
      </x:c>
      <x:c r="D9469" s="0" t="s">
        <x:v>263</x:v>
      </x:c>
      <x:c r="E9469" s="0" t="s">
        <x:v>243</x:v>
      </x:c>
      <x:c r="F9469" s="0" t="s">
        <x:v>244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38</x:v>
      </x:c>
    </x:row>
    <x:row r="9470" spans="1:14">
      <x:c r="A9470" s="0" t="s">
        <x:v>2</x:v>
      </x:c>
      <x:c r="B9470" s="0" t="s">
        <x:v>4</x:v>
      </x:c>
      <x:c r="C9470" s="0" t="s">
        <x:v>262</x:v>
      </x:c>
      <x:c r="D9470" s="0" t="s">
        <x:v>263</x:v>
      </x:c>
      <x:c r="E9470" s="0" t="s">
        <x:v>243</x:v>
      </x:c>
      <x:c r="F9470" s="0" t="s">
        <x:v>244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262</x:v>
      </x:c>
      <x:c r="D9471" s="0" t="s">
        <x:v>263</x:v>
      </x:c>
      <x:c r="E9471" s="0" t="s">
        <x:v>243</x:v>
      </x:c>
      <x:c r="F9471" s="0" t="s">
        <x:v>244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262</x:v>
      </x:c>
      <x:c r="D9472" s="0" t="s">
        <x:v>263</x:v>
      </x:c>
      <x:c r="E9472" s="0" t="s">
        <x:v>243</x:v>
      </x:c>
      <x:c r="F9472" s="0" t="s">
        <x:v>244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1</x:v>
      </x:c>
    </x:row>
    <x:row r="9473" spans="1:14">
      <x:c r="A9473" s="0" t="s">
        <x:v>2</x:v>
      </x:c>
      <x:c r="B9473" s="0" t="s">
        <x:v>4</x:v>
      </x:c>
      <x:c r="C9473" s="0" t="s">
        <x:v>262</x:v>
      </x:c>
      <x:c r="D9473" s="0" t="s">
        <x:v>263</x:v>
      </x:c>
      <x:c r="E9473" s="0" t="s">
        <x:v>243</x:v>
      </x:c>
      <x:c r="F9473" s="0" t="s">
        <x:v>244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4</x:v>
      </x:c>
    </x:row>
    <x:row r="9474" spans="1:14">
      <x:c r="A9474" s="0" t="s">
        <x:v>2</x:v>
      </x:c>
      <x:c r="B9474" s="0" t="s">
        <x:v>4</x:v>
      </x:c>
      <x:c r="C9474" s="0" t="s">
        <x:v>262</x:v>
      </x:c>
      <x:c r="D9474" s="0" t="s">
        <x:v>263</x:v>
      </x:c>
      <x:c r="E9474" s="0" t="s">
        <x:v>243</x:v>
      </x:c>
      <x:c r="F9474" s="0" t="s">
        <x:v>244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247</x:v>
      </x:c>
    </x:row>
    <x:row r="9475" spans="1:14">
      <x:c r="A9475" s="0" t="s">
        <x:v>2</x:v>
      </x:c>
      <x:c r="B9475" s="0" t="s">
        <x:v>4</x:v>
      </x:c>
      <x:c r="C9475" s="0" t="s">
        <x:v>262</x:v>
      </x:c>
      <x:c r="D9475" s="0" t="s">
        <x:v>263</x:v>
      </x:c>
      <x:c r="E9475" s="0" t="s">
        <x:v>243</x:v>
      </x:c>
      <x:c r="F9475" s="0" t="s">
        <x:v>244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262</x:v>
      </x:c>
      <x:c r="D9476" s="0" t="s">
        <x:v>263</x:v>
      </x:c>
      <x:c r="E9476" s="0" t="s">
        <x:v>243</x:v>
      </x:c>
      <x:c r="F9476" s="0" t="s">
        <x:v>244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20</x:v>
      </x:c>
    </x:row>
    <x:row r="9477" spans="1:14">
      <x:c r="A9477" s="0" t="s">
        <x:v>2</x:v>
      </x:c>
      <x:c r="B9477" s="0" t="s">
        <x:v>4</x:v>
      </x:c>
      <x:c r="C9477" s="0" t="s">
        <x:v>262</x:v>
      </x:c>
      <x:c r="D9477" s="0" t="s">
        <x:v>263</x:v>
      </x:c>
      <x:c r="E9477" s="0" t="s">
        <x:v>243</x:v>
      </x:c>
      <x:c r="F9477" s="0" t="s">
        <x:v>244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58</x:v>
      </x:c>
    </x:row>
    <x:row r="9478" spans="1:14">
      <x:c r="A9478" s="0" t="s">
        <x:v>2</x:v>
      </x:c>
      <x:c r="B9478" s="0" t="s">
        <x:v>4</x:v>
      </x:c>
      <x:c r="C9478" s="0" t="s">
        <x:v>262</x:v>
      </x:c>
      <x:c r="D9478" s="0" t="s">
        <x:v>263</x:v>
      </x:c>
      <x:c r="E9478" s="0" t="s">
        <x:v>243</x:v>
      </x:c>
      <x:c r="F9478" s="0" t="s">
        <x:v>244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89</x:v>
      </x:c>
    </x:row>
    <x:row r="9479" spans="1:14">
      <x:c r="A9479" s="0" t="s">
        <x:v>2</x:v>
      </x:c>
      <x:c r="B9479" s="0" t="s">
        <x:v>4</x:v>
      </x:c>
      <x:c r="C9479" s="0" t="s">
        <x:v>262</x:v>
      </x:c>
      <x:c r="D9479" s="0" t="s">
        <x:v>263</x:v>
      </x:c>
      <x:c r="E9479" s="0" t="s">
        <x:v>243</x:v>
      </x:c>
      <x:c r="F9479" s="0" t="s">
        <x:v>244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262</x:v>
      </x:c>
      <x:c r="D9480" s="0" t="s">
        <x:v>263</x:v>
      </x:c>
      <x:c r="E9480" s="0" t="s">
        <x:v>243</x:v>
      </x:c>
      <x:c r="F9480" s="0" t="s">
        <x:v>244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2</x:v>
      </x:c>
    </x:row>
    <x:row r="9481" spans="1:14">
      <x:c r="A9481" s="0" t="s">
        <x:v>2</x:v>
      </x:c>
      <x:c r="B9481" s="0" t="s">
        <x:v>4</x:v>
      </x:c>
      <x:c r="C9481" s="0" t="s">
        <x:v>262</x:v>
      </x:c>
      <x:c r="D9481" s="0" t="s">
        <x:v>263</x:v>
      </x:c>
      <x:c r="E9481" s="0" t="s">
        <x:v>243</x:v>
      </x:c>
      <x:c r="F9481" s="0" t="s">
        <x:v>244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7</x:v>
      </x:c>
    </x:row>
    <x:row r="9482" spans="1:14">
      <x:c r="A9482" s="0" t="s">
        <x:v>2</x:v>
      </x:c>
      <x:c r="B9482" s="0" t="s">
        <x:v>4</x:v>
      </x:c>
      <x:c r="C9482" s="0" t="s">
        <x:v>262</x:v>
      </x:c>
      <x:c r="D9482" s="0" t="s">
        <x:v>263</x:v>
      </x:c>
      <x:c r="E9482" s="0" t="s">
        <x:v>243</x:v>
      </x:c>
      <x:c r="F9482" s="0" t="s">
        <x:v>244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262</x:v>
      </x:c>
      <x:c r="D9483" s="0" t="s">
        <x:v>263</x:v>
      </x:c>
      <x:c r="E9483" s="0" t="s">
        <x:v>243</x:v>
      </x:c>
      <x:c r="F9483" s="0" t="s">
        <x:v>244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262</x:v>
      </x:c>
      <x:c r="D9484" s="0" t="s">
        <x:v>263</x:v>
      </x:c>
      <x:c r="E9484" s="0" t="s">
        <x:v>243</x:v>
      </x:c>
      <x:c r="F9484" s="0" t="s">
        <x:v>244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262</x:v>
      </x:c>
      <x:c r="D9485" s="0" t="s">
        <x:v>263</x:v>
      </x:c>
      <x:c r="E9485" s="0" t="s">
        <x:v>243</x:v>
      </x:c>
      <x:c r="F9485" s="0" t="s">
        <x:v>244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262</x:v>
      </x:c>
      <x:c r="D9486" s="0" t="s">
        <x:v>263</x:v>
      </x:c>
      <x:c r="E9486" s="0" t="s">
        <x:v>243</x:v>
      </x:c>
      <x:c r="F9486" s="0" t="s">
        <x:v>244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262</x:v>
      </x:c>
      <x:c r="D9487" s="0" t="s">
        <x:v>263</x:v>
      </x:c>
      <x:c r="E9487" s="0" t="s">
        <x:v>243</x:v>
      </x:c>
      <x:c r="F9487" s="0" t="s">
        <x:v>244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262</x:v>
      </x:c>
      <x:c r="D9488" s="0" t="s">
        <x:v>263</x:v>
      </x:c>
      <x:c r="E9488" s="0" t="s">
        <x:v>243</x:v>
      </x:c>
      <x:c r="F9488" s="0" t="s">
        <x:v>244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262</x:v>
      </x:c>
      <x:c r="D9489" s="0" t="s">
        <x:v>263</x:v>
      </x:c>
      <x:c r="E9489" s="0" t="s">
        <x:v>243</x:v>
      </x:c>
      <x:c r="F9489" s="0" t="s">
        <x:v>244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262</x:v>
      </x:c>
      <x:c r="D9490" s="0" t="s">
        <x:v>263</x:v>
      </x:c>
      <x:c r="E9490" s="0" t="s">
        <x:v>243</x:v>
      </x:c>
      <x:c r="F9490" s="0" t="s">
        <x:v>244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20</x:v>
      </x:c>
    </x:row>
    <x:row r="9491" spans="1:14">
      <x:c r="A9491" s="0" t="s">
        <x:v>2</x:v>
      </x:c>
      <x:c r="B9491" s="0" t="s">
        <x:v>4</x:v>
      </x:c>
      <x:c r="C9491" s="0" t="s">
        <x:v>262</x:v>
      </x:c>
      <x:c r="D9491" s="0" t="s">
        <x:v>263</x:v>
      </x:c>
      <x:c r="E9491" s="0" t="s">
        <x:v>243</x:v>
      </x:c>
      <x:c r="F9491" s="0" t="s">
        <x:v>244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262</x:v>
      </x:c>
      <x:c r="D9492" s="0" t="s">
        <x:v>263</x:v>
      </x:c>
      <x:c r="E9492" s="0" t="s">
        <x:v>243</x:v>
      </x:c>
      <x:c r="F9492" s="0" t="s">
        <x:v>244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262</x:v>
      </x:c>
      <x:c r="D9493" s="0" t="s">
        <x:v>263</x:v>
      </x:c>
      <x:c r="E9493" s="0" t="s">
        <x:v>243</x:v>
      </x:c>
      <x:c r="F9493" s="0" t="s">
        <x:v>244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262</x:v>
      </x:c>
      <x:c r="D9494" s="0" t="s">
        <x:v>263</x:v>
      </x:c>
      <x:c r="E9494" s="0" t="s">
        <x:v>243</x:v>
      </x:c>
      <x:c r="F9494" s="0" t="s">
        <x:v>244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169</x:v>
      </x:c>
    </x:row>
    <x:row r="9495" spans="1:14">
      <x:c r="A9495" s="0" t="s">
        <x:v>2</x:v>
      </x:c>
      <x:c r="B9495" s="0" t="s">
        <x:v>4</x:v>
      </x:c>
      <x:c r="C9495" s="0" t="s">
        <x:v>262</x:v>
      </x:c>
      <x:c r="D9495" s="0" t="s">
        <x:v>263</x:v>
      </x:c>
      <x:c r="E9495" s="0" t="s">
        <x:v>243</x:v>
      </x:c>
      <x:c r="F9495" s="0" t="s">
        <x:v>244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262</x:v>
      </x:c>
      <x:c r="D9496" s="0" t="s">
        <x:v>263</x:v>
      </x:c>
      <x:c r="E9496" s="0" t="s">
        <x:v>243</x:v>
      </x:c>
      <x:c r="F9496" s="0" t="s">
        <x:v>244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15</x:v>
      </x:c>
    </x:row>
    <x:row r="9497" spans="1:14">
      <x:c r="A9497" s="0" t="s">
        <x:v>2</x:v>
      </x:c>
      <x:c r="B9497" s="0" t="s">
        <x:v>4</x:v>
      </x:c>
      <x:c r="C9497" s="0" t="s">
        <x:v>262</x:v>
      </x:c>
      <x:c r="D9497" s="0" t="s">
        <x:v>263</x:v>
      </x:c>
      <x:c r="E9497" s="0" t="s">
        <x:v>243</x:v>
      </x:c>
      <x:c r="F9497" s="0" t="s">
        <x:v>244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21</x:v>
      </x:c>
    </x:row>
    <x:row r="9498" spans="1:14">
      <x:c r="A9498" s="0" t="s">
        <x:v>2</x:v>
      </x:c>
      <x:c r="B9498" s="0" t="s">
        <x:v>4</x:v>
      </x:c>
      <x:c r="C9498" s="0" t="s">
        <x:v>262</x:v>
      </x:c>
      <x:c r="D9498" s="0" t="s">
        <x:v>263</x:v>
      </x:c>
      <x:c r="E9498" s="0" t="s">
        <x:v>243</x:v>
      </x:c>
      <x:c r="F9498" s="0" t="s">
        <x:v>244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262</x:v>
      </x:c>
      <x:c r="D9499" s="0" t="s">
        <x:v>263</x:v>
      </x:c>
      <x:c r="E9499" s="0" t="s">
        <x:v>243</x:v>
      </x:c>
      <x:c r="F9499" s="0" t="s">
        <x:v>244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262</x:v>
      </x:c>
      <x:c r="D9500" s="0" t="s">
        <x:v>263</x:v>
      </x:c>
      <x:c r="E9500" s="0" t="s">
        <x:v>243</x:v>
      </x:c>
      <x:c r="F9500" s="0" t="s">
        <x:v>244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1</x:v>
      </x:c>
    </x:row>
    <x:row r="9501" spans="1:14">
      <x:c r="A9501" s="0" t="s">
        <x:v>2</x:v>
      </x:c>
      <x:c r="B9501" s="0" t="s">
        <x:v>4</x:v>
      </x:c>
      <x:c r="C9501" s="0" t="s">
        <x:v>262</x:v>
      </x:c>
      <x:c r="D9501" s="0" t="s">
        <x:v>263</x:v>
      </x:c>
      <x:c r="E9501" s="0" t="s">
        <x:v>243</x:v>
      </x:c>
      <x:c r="F9501" s="0" t="s">
        <x:v>244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262</x:v>
      </x:c>
      <x:c r="D9502" s="0" t="s">
        <x:v>263</x:v>
      </x:c>
      <x:c r="E9502" s="0" t="s">
        <x:v>243</x:v>
      </x:c>
      <x:c r="F9502" s="0" t="s">
        <x:v>244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731</x:v>
      </x:c>
    </x:row>
    <x:row r="9503" spans="1:14">
      <x:c r="A9503" s="0" t="s">
        <x:v>2</x:v>
      </x:c>
      <x:c r="B9503" s="0" t="s">
        <x:v>4</x:v>
      </x:c>
      <x:c r="C9503" s="0" t="s">
        <x:v>262</x:v>
      </x:c>
      <x:c r="D9503" s="0" t="s">
        <x:v>263</x:v>
      </x:c>
      <x:c r="E9503" s="0" t="s">
        <x:v>243</x:v>
      </x:c>
      <x:c r="F9503" s="0" t="s">
        <x:v>244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262</x:v>
      </x:c>
      <x:c r="D9504" s="0" t="s">
        <x:v>263</x:v>
      </x:c>
      <x:c r="E9504" s="0" t="s">
        <x:v>243</x:v>
      </x:c>
      <x:c r="F9504" s="0" t="s">
        <x:v>244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16</x:v>
      </x:c>
    </x:row>
    <x:row r="9505" spans="1:14">
      <x:c r="A9505" s="0" t="s">
        <x:v>2</x:v>
      </x:c>
      <x:c r="B9505" s="0" t="s">
        <x:v>4</x:v>
      </x:c>
      <x:c r="C9505" s="0" t="s">
        <x:v>262</x:v>
      </x:c>
      <x:c r="D9505" s="0" t="s">
        <x:v>263</x:v>
      </x:c>
      <x:c r="E9505" s="0" t="s">
        <x:v>243</x:v>
      </x:c>
      <x:c r="F9505" s="0" t="s">
        <x:v>244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95</x:v>
      </x:c>
    </x:row>
    <x:row r="9506" spans="1:14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243</x:v>
      </x:c>
      <x:c r="F9506" s="0" t="s">
        <x:v>244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602</x:v>
      </x:c>
    </x:row>
    <x:row r="9507" spans="1:14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243</x:v>
      </x:c>
      <x:c r="F9507" s="0" t="s">
        <x:v>244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3</x:v>
      </x:c>
    </x:row>
    <x:row r="9508" spans="1:14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243</x:v>
      </x:c>
      <x:c r="F9508" s="0" t="s">
        <x:v>244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72</x:v>
      </x:c>
    </x:row>
    <x:row r="9509" spans="1:14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243</x:v>
      </x:c>
      <x:c r="F9509" s="0" t="s">
        <x:v>244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191</x:v>
      </x:c>
    </x:row>
    <x:row r="9510" spans="1:14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243</x:v>
      </x:c>
      <x:c r="F9510" s="0" t="s">
        <x:v>244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383</x:v>
      </x:c>
    </x:row>
    <x:row r="9511" spans="1:14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243</x:v>
      </x:c>
      <x:c r="F9511" s="0" t="s">
        <x:v>244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243</x:v>
      </x:c>
      <x:c r="F9512" s="0" t="s">
        <x:v>244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42</x:v>
      </x:c>
    </x:row>
    <x:row r="9513" spans="1:14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243</x:v>
      </x:c>
      <x:c r="F9513" s="0" t="s">
        <x:v>244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138</x:v>
      </x:c>
    </x:row>
    <x:row r="9514" spans="1:14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243</x:v>
      </x:c>
      <x:c r="F9514" s="0" t="s">
        <x:v>244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112</x:v>
      </x:c>
    </x:row>
    <x:row r="9515" spans="1:14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243</x:v>
      </x:c>
      <x:c r="F9515" s="0" t="s">
        <x:v>244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243</x:v>
      </x:c>
      <x:c r="F9516" s="0" t="s">
        <x:v>244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243</x:v>
      </x:c>
      <x:c r="F9517" s="0" t="s">
        <x:v>244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10</x:v>
      </x:c>
    </x:row>
    <x:row r="9518" spans="1:14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243</x:v>
      </x:c>
      <x:c r="F9518" s="0" t="s">
        <x:v>244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243</x:v>
      </x:c>
      <x:c r="F9519" s="0" t="s">
        <x:v>244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243</x:v>
      </x:c>
      <x:c r="F9520" s="0" t="s">
        <x:v>244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243</x:v>
      </x:c>
      <x:c r="F9521" s="0" t="s">
        <x:v>244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</x:v>
      </x:c>
    </x:row>
    <x:row r="9522" spans="1:14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243</x:v>
      </x:c>
      <x:c r="F9522" s="0" t="s">
        <x:v>244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468</x:v>
      </x:c>
    </x:row>
    <x:row r="9523" spans="1:14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243</x:v>
      </x:c>
      <x:c r="F9523" s="0" t="s">
        <x:v>244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243</x:v>
      </x:c>
      <x:c r="F9524" s="0" t="s">
        <x:v>244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144</x:v>
      </x:c>
    </x:row>
    <x:row r="9525" spans="1:14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243</x:v>
      </x:c>
      <x:c r="F9525" s="0" t="s">
        <x:v>244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95</x:v>
      </x:c>
    </x:row>
    <x:row r="9526" spans="1:14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243</x:v>
      </x:c>
      <x:c r="F9526" s="0" t="s">
        <x:v>244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28</x:v>
      </x:c>
    </x:row>
    <x:row r="9527" spans="1:14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243</x:v>
      </x:c>
      <x:c r="F9527" s="0" t="s">
        <x:v>244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</x:v>
      </x:c>
    </x:row>
    <x:row r="9528" spans="1:14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243</x:v>
      </x:c>
      <x:c r="F9528" s="0" t="s">
        <x:v>244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243</x:v>
      </x:c>
      <x:c r="F9529" s="0" t="s">
        <x:v>244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11</x:v>
      </x:c>
    </x:row>
    <x:row r="9530" spans="1:14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243</x:v>
      </x:c>
      <x:c r="F9530" s="0" t="s">
        <x:v>244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</x:v>
      </x:c>
    </x:row>
    <x:row r="9531" spans="1:14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243</x:v>
      </x:c>
      <x:c r="F9531" s="0" t="s">
        <x:v>244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243</x:v>
      </x:c>
      <x:c r="F9532" s="0" t="s">
        <x:v>244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243</x:v>
      </x:c>
      <x:c r="F9533" s="0" t="s">
        <x:v>244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243</x:v>
      </x:c>
      <x:c r="F9534" s="0" t="s">
        <x:v>244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243</x:v>
      </x:c>
      <x:c r="F9535" s="0" t="s">
        <x:v>244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243</x:v>
      </x:c>
      <x:c r="F9536" s="0" t="s">
        <x:v>244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243</x:v>
      </x:c>
      <x:c r="F9537" s="0" t="s">
        <x:v>244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243</x:v>
      </x:c>
      <x:c r="F9538" s="0" t="s">
        <x:v>244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25</x:v>
      </x:c>
    </x:row>
    <x:row r="9539" spans="1:14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243</x:v>
      </x:c>
      <x:c r="F9539" s="0" t="s">
        <x:v>244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243</x:v>
      </x:c>
      <x:c r="F9540" s="0" t="s">
        <x:v>244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243</x:v>
      </x:c>
      <x:c r="F9541" s="0" t="s">
        <x:v>244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7</x:v>
      </x:c>
    </x:row>
    <x:row r="9542" spans="1:14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243</x:v>
      </x:c>
      <x:c r="F9542" s="0" t="s">
        <x:v>244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148</x:v>
      </x:c>
    </x:row>
    <x:row r="9543" spans="1:14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243</x:v>
      </x:c>
      <x:c r="F9543" s="0" t="s">
        <x:v>244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243</x:v>
      </x:c>
      <x:c r="F9544" s="0" t="s">
        <x:v>244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19</x:v>
      </x:c>
    </x:row>
    <x:row r="9545" spans="1:14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243</x:v>
      </x:c>
      <x:c r="F9545" s="0" t="s">
        <x:v>244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63</x:v>
      </x:c>
    </x:row>
    <x:row r="9546" spans="1:14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243</x:v>
      </x:c>
      <x:c r="F9546" s="0" t="s">
        <x:v>244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291</x:v>
      </x:c>
    </x:row>
    <x:row r="9547" spans="1:14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243</x:v>
      </x:c>
      <x:c r="F9547" s="0" t="s">
        <x:v>244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243</x:v>
      </x:c>
      <x:c r="F9548" s="0" t="s">
        <x:v>244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243</x:v>
      </x:c>
      <x:c r="F9549" s="0" t="s">
        <x:v>244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243</x:v>
      </x:c>
      <x:c r="F9550" s="0" t="s">
        <x:v>244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243</x:v>
      </x:c>
      <x:c r="F9551" s="0" t="s">
        <x:v>244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243</x:v>
      </x:c>
      <x:c r="F9552" s="0" t="s">
        <x:v>244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243</x:v>
      </x:c>
      <x:c r="F9553" s="0" t="s">
        <x:v>244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</x:v>
      </x:c>
    </x:row>
    <x:row r="9554" spans="1:14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243</x:v>
      </x:c>
      <x:c r="F9554" s="0" t="s">
        <x:v>244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29</x:v>
      </x:c>
    </x:row>
    <x:row r="9555" spans="1:14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243</x:v>
      </x:c>
      <x:c r="F9555" s="0" t="s">
        <x:v>244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243</x:v>
      </x:c>
      <x:c r="F9556" s="0" t="s">
        <x:v>244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243</x:v>
      </x:c>
      <x:c r="F9557" s="0" t="s">
        <x:v>244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28</x:v>
      </x:c>
    </x:row>
    <x:row r="9558" spans="1:14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243</x:v>
      </x:c>
      <x:c r="F9558" s="0" t="s">
        <x:v>244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46</x:v>
      </x:c>
    </x:row>
    <x:row r="9559" spans="1:14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243</x:v>
      </x:c>
      <x:c r="F9559" s="0" t="s">
        <x:v>244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</x:v>
      </x:c>
    </x:row>
    <x:row r="9560" spans="1:14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243</x:v>
      </x:c>
      <x:c r="F9560" s="0" t="s">
        <x:v>244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5</x:v>
      </x:c>
    </x:row>
    <x:row r="9561" spans="1:14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243</x:v>
      </x:c>
      <x:c r="F9561" s="0" t="s">
        <x:v>244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19</x:v>
      </x:c>
    </x:row>
    <x:row r="9562" spans="1:14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243</x:v>
      </x:c>
      <x:c r="F9562" s="0" t="s">
        <x:v>244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5</x:v>
      </x:c>
    </x:row>
    <x:row r="9563" spans="1:14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243</x:v>
      </x:c>
      <x:c r="F9563" s="0" t="s">
        <x:v>244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243</x:v>
      </x:c>
      <x:c r="F9564" s="0" t="s">
        <x:v>244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0</x:v>
      </x:c>
    </x:row>
    <x:row r="9565" spans="1:14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243</x:v>
      </x:c>
      <x:c r="F9565" s="0" t="s">
        <x:v>244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</x:v>
      </x:c>
    </x:row>
    <x:row r="9566" spans="1:14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243</x:v>
      </x:c>
      <x:c r="F9566" s="0" t="s">
        <x:v>244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2629</x:v>
      </x:c>
    </x:row>
    <x:row r="9567" spans="1:14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243</x:v>
      </x:c>
      <x:c r="F9567" s="0" t="s">
        <x:v>244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30</x:v>
      </x:c>
    </x:row>
    <x:row r="9568" spans="1:14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243</x:v>
      </x:c>
      <x:c r="F9568" s="0" t="s">
        <x:v>244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416</x:v>
      </x:c>
    </x:row>
    <x:row r="9569" spans="1:14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243</x:v>
      </x:c>
      <x:c r="F9569" s="0" t="s">
        <x:v>244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426</x:v>
      </x:c>
    </x:row>
    <x:row r="9570" spans="1:14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243</x:v>
      </x:c>
      <x:c r="F9570" s="0" t="s">
        <x:v>244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23578</x:v>
      </x:c>
    </x:row>
    <x:row r="9571" spans="1:14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243</x:v>
      </x:c>
      <x:c r="F9571" s="0" t="s">
        <x:v>244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224</x:v>
      </x:c>
    </x:row>
    <x:row r="9572" spans="1:14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243</x:v>
      </x:c>
      <x:c r="F9572" s="0" t="s">
        <x:v>244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2191</x:v>
      </x:c>
    </x:row>
    <x:row r="9573" spans="1:14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243</x:v>
      </x:c>
      <x:c r="F9573" s="0" t="s">
        <x:v>244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4528</x:v>
      </x:c>
    </x:row>
    <x:row r="9574" spans="1:14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243</x:v>
      </x:c>
      <x:c r="F9574" s="0" t="s">
        <x:v>244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243</x:v>
      </x:c>
      <x:c r="F9575" s="0" t="s">
        <x:v>244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243</x:v>
      </x:c>
      <x:c r="F9576" s="0" t="s">
        <x:v>244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243</x:v>
      </x:c>
      <x:c r="F9577" s="0" t="s">
        <x:v>244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243</x:v>
      </x:c>
      <x:c r="F9578" s="0" t="s">
        <x:v>244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</x:v>
      </x:c>
    </x:row>
    <x:row r="9579" spans="1:14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243</x:v>
      </x:c>
      <x:c r="F9579" s="0" t="s">
        <x:v>244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243</x:v>
      </x:c>
      <x:c r="F9580" s="0" t="s">
        <x:v>244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243</x:v>
      </x:c>
      <x:c r="F9581" s="0" t="s">
        <x:v>244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243</x:v>
      </x:c>
      <x:c r="F9582" s="0" t="s">
        <x:v>244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471</x:v>
      </x:c>
    </x:row>
    <x:row r="9583" spans="1:14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243</x:v>
      </x:c>
      <x:c r="F9583" s="0" t="s">
        <x:v>244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243</x:v>
      </x:c>
      <x:c r="F9584" s="0" t="s">
        <x:v>244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128</x:v>
      </x:c>
    </x:row>
    <x:row r="9585" spans="1:14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243</x:v>
      </x:c>
      <x:c r="F9585" s="0" t="s">
        <x:v>244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108</x:v>
      </x:c>
    </x:row>
    <x:row r="9586" spans="1:14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243</x:v>
      </x:c>
      <x:c r="F9586" s="0" t="s">
        <x:v>244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243</x:v>
      </x:c>
      <x:c r="F9587" s="0" t="s">
        <x:v>244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243</x:v>
      </x:c>
      <x:c r="F9588" s="0" t="s">
        <x:v>244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243</x:v>
      </x:c>
      <x:c r="F9589" s="0" t="s">
        <x:v>244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243</x:v>
      </x:c>
      <x:c r="F9590" s="0" t="s">
        <x:v>244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480</x:v>
      </x:c>
    </x:row>
    <x:row r="9591" spans="1:14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243</x:v>
      </x:c>
      <x:c r="F9591" s="0" t="s">
        <x:v>244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2</x:v>
      </x:c>
    </x:row>
    <x:row r="9592" spans="1:14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243</x:v>
      </x:c>
      <x:c r="F9592" s="0" t="s">
        <x:v>244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243</x:v>
      </x:c>
      <x:c r="F9593" s="0" t="s">
        <x:v>244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110</x:v>
      </x:c>
    </x:row>
    <x:row r="9594" spans="1:14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243</x:v>
      </x:c>
      <x:c r="F9594" s="0" t="s">
        <x:v>244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301</x:v>
      </x:c>
    </x:row>
    <x:row r="9595" spans="1:14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243</x:v>
      </x:c>
      <x:c r="F9595" s="0" t="s">
        <x:v>244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243</x:v>
      </x:c>
      <x:c r="F9596" s="0" t="s">
        <x:v>244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62</x:v>
      </x:c>
    </x:row>
    <x:row r="9597" spans="1:14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243</x:v>
      </x:c>
      <x:c r="F9597" s="0" t="s">
        <x:v>244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243</x:v>
      </x:c>
      <x:c r="F9598" s="0" t="s">
        <x:v>244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14</x:v>
      </x:c>
    </x:row>
    <x:row r="9599" spans="1:14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243</x:v>
      </x:c>
      <x:c r="F9599" s="0" t="s">
        <x:v>244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243</x:v>
      </x:c>
      <x:c r="F9600" s="0" t="s">
        <x:v>244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243</x:v>
      </x:c>
      <x:c r="F9601" s="0" t="s">
        <x:v>244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243</x:v>
      </x:c>
      <x:c r="F9602" s="0" t="s">
        <x:v>244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</x:v>
      </x:c>
    </x:row>
    <x:row r="9603" spans="1:14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243</x:v>
      </x:c>
      <x:c r="F9603" s="0" t="s">
        <x:v>244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243</x:v>
      </x:c>
      <x:c r="F9604" s="0" t="s">
        <x:v>244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243</x:v>
      </x:c>
      <x:c r="F9605" s="0" t="s">
        <x:v>244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243</x:v>
      </x:c>
      <x:c r="F9606" s="0" t="s">
        <x:v>244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0</x:v>
      </x:c>
    </x:row>
    <x:row r="9607" spans="1:14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243</x:v>
      </x:c>
      <x:c r="F9607" s="0" t="s">
        <x:v>244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243</x:v>
      </x:c>
      <x:c r="F9608" s="0" t="s">
        <x:v>244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0</x:v>
      </x:c>
    </x:row>
    <x:row r="9609" spans="1:14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243</x:v>
      </x:c>
      <x:c r="F9609" s="0" t="s">
        <x:v>244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243</x:v>
      </x:c>
      <x:c r="F9610" s="0" t="s">
        <x:v>244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262</x:v>
      </x:c>
    </x:row>
    <x:row r="9611" spans="1:14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243</x:v>
      </x:c>
      <x:c r="F9611" s="0" t="s">
        <x:v>244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243</x:v>
      </x:c>
      <x:c r="F9612" s="0" t="s">
        <x:v>244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41</x:v>
      </x:c>
    </x:row>
    <x:row r="9613" spans="1:14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243</x:v>
      </x:c>
      <x:c r="F9613" s="0" t="s">
        <x:v>244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262</x:v>
      </x:c>
      <x:c r="D9614" s="0" t="s">
        <x:v>263</x:v>
      </x:c>
      <x:c r="E9614" s="0" t="s">
        <x:v>243</x:v>
      </x:c>
      <x:c r="F9614" s="0" t="s">
        <x:v>244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64</x:v>
      </x:c>
    </x:row>
    <x:row r="9615" spans="1:14">
      <x:c r="A9615" s="0" t="s">
        <x:v>2</x:v>
      </x:c>
      <x:c r="B9615" s="0" t="s">
        <x:v>4</x:v>
      </x:c>
      <x:c r="C9615" s="0" t="s">
        <x:v>262</x:v>
      </x:c>
      <x:c r="D9615" s="0" t="s">
        <x:v>263</x:v>
      </x:c>
      <x:c r="E9615" s="0" t="s">
        <x:v>243</x:v>
      </x:c>
      <x:c r="F9615" s="0" t="s">
        <x:v>244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262</x:v>
      </x:c>
      <x:c r="D9616" s="0" t="s">
        <x:v>263</x:v>
      </x:c>
      <x:c r="E9616" s="0" t="s">
        <x:v>243</x:v>
      </x:c>
      <x:c r="F9616" s="0" t="s">
        <x:v>244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5</x:v>
      </x:c>
    </x:row>
    <x:row r="9617" spans="1:14">
      <x:c r="A9617" s="0" t="s">
        <x:v>2</x:v>
      </x:c>
      <x:c r="B9617" s="0" t="s">
        <x:v>4</x:v>
      </x:c>
      <x:c r="C9617" s="0" t="s">
        <x:v>262</x:v>
      </x:c>
      <x:c r="D9617" s="0" t="s">
        <x:v>263</x:v>
      </x:c>
      <x:c r="E9617" s="0" t="s">
        <x:v>243</x:v>
      </x:c>
      <x:c r="F9617" s="0" t="s">
        <x:v>244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13</x:v>
      </x:c>
    </x:row>
    <x:row r="9618" spans="1:14">
      <x:c r="A9618" s="0" t="s">
        <x:v>2</x:v>
      </x:c>
      <x:c r="B9618" s="0" t="s">
        <x:v>4</x:v>
      </x:c>
      <x:c r="C9618" s="0" t="s">
        <x:v>262</x:v>
      </x:c>
      <x:c r="D9618" s="0" t="s">
        <x:v>263</x:v>
      </x:c>
      <x:c r="E9618" s="0" t="s">
        <x:v>243</x:v>
      </x:c>
      <x:c r="F9618" s="0" t="s">
        <x:v>244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262</x:v>
      </x:c>
      <x:c r="D9619" s="0" t="s">
        <x:v>263</x:v>
      </x:c>
      <x:c r="E9619" s="0" t="s">
        <x:v>243</x:v>
      </x:c>
      <x:c r="F9619" s="0" t="s">
        <x:v>244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262</x:v>
      </x:c>
      <x:c r="D9620" s="0" t="s">
        <x:v>263</x:v>
      </x:c>
      <x:c r="E9620" s="0" t="s">
        <x:v>243</x:v>
      </x:c>
      <x:c r="F9620" s="0" t="s">
        <x:v>244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262</x:v>
      </x:c>
      <x:c r="D9621" s="0" t="s">
        <x:v>263</x:v>
      </x:c>
      <x:c r="E9621" s="0" t="s">
        <x:v>243</x:v>
      </x:c>
      <x:c r="F9621" s="0" t="s">
        <x:v>244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262</x:v>
      </x:c>
      <x:c r="D9622" s="0" t="s">
        <x:v>263</x:v>
      </x:c>
      <x:c r="E9622" s="0" t="s">
        <x:v>243</x:v>
      </x:c>
      <x:c r="F9622" s="0" t="s">
        <x:v>244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262</x:v>
      </x:c>
      <x:c r="D9623" s="0" t="s">
        <x:v>263</x:v>
      </x:c>
      <x:c r="E9623" s="0" t="s">
        <x:v>243</x:v>
      </x:c>
      <x:c r="F9623" s="0" t="s">
        <x:v>244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262</x:v>
      </x:c>
      <x:c r="D9624" s="0" t="s">
        <x:v>263</x:v>
      </x:c>
      <x:c r="E9624" s="0" t="s">
        <x:v>243</x:v>
      </x:c>
      <x:c r="F9624" s="0" t="s">
        <x:v>244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262</x:v>
      </x:c>
      <x:c r="D9625" s="0" t="s">
        <x:v>263</x:v>
      </x:c>
      <x:c r="E9625" s="0" t="s">
        <x:v>243</x:v>
      </x:c>
      <x:c r="F9625" s="0" t="s">
        <x:v>244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262</x:v>
      </x:c>
      <x:c r="D9626" s="0" t="s">
        <x:v>263</x:v>
      </x:c>
      <x:c r="E9626" s="0" t="s">
        <x:v>243</x:v>
      </x:c>
      <x:c r="F9626" s="0" t="s">
        <x:v>244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262</x:v>
      </x:c>
      <x:c r="D9627" s="0" t="s">
        <x:v>263</x:v>
      </x:c>
      <x:c r="E9627" s="0" t="s">
        <x:v>243</x:v>
      </x:c>
      <x:c r="F9627" s="0" t="s">
        <x:v>244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262</x:v>
      </x:c>
      <x:c r="D9628" s="0" t="s">
        <x:v>263</x:v>
      </x:c>
      <x:c r="E9628" s="0" t="s">
        <x:v>243</x:v>
      </x:c>
      <x:c r="F9628" s="0" t="s">
        <x:v>244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262</x:v>
      </x:c>
      <x:c r="D9629" s="0" t="s">
        <x:v>263</x:v>
      </x:c>
      <x:c r="E9629" s="0" t="s">
        <x:v>243</x:v>
      </x:c>
      <x:c r="F9629" s="0" t="s">
        <x:v>244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0</x:v>
      </x:c>
    </x:row>
    <x:row r="9630" spans="1:14">
      <x:c r="A9630" s="0" t="s">
        <x:v>2</x:v>
      </x:c>
      <x:c r="B9630" s="0" t="s">
        <x:v>4</x:v>
      </x:c>
      <x:c r="C9630" s="0" t="s">
        <x:v>262</x:v>
      </x:c>
      <x:c r="D9630" s="0" t="s">
        <x:v>263</x:v>
      </x:c>
      <x:c r="E9630" s="0" t="s">
        <x:v>243</x:v>
      </x:c>
      <x:c r="F9630" s="0" t="s">
        <x:v>244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21</x:v>
      </x:c>
    </x:row>
    <x:row r="9631" spans="1:14">
      <x:c r="A9631" s="0" t="s">
        <x:v>2</x:v>
      </x:c>
      <x:c r="B9631" s="0" t="s">
        <x:v>4</x:v>
      </x:c>
      <x:c r="C9631" s="0" t="s">
        <x:v>262</x:v>
      </x:c>
      <x:c r="D9631" s="0" t="s">
        <x:v>263</x:v>
      </x:c>
      <x:c r="E9631" s="0" t="s">
        <x:v>243</x:v>
      </x:c>
      <x:c r="F9631" s="0" t="s">
        <x:v>244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0</x:v>
      </x:c>
    </x:row>
    <x:row r="9632" spans="1:14">
      <x:c r="A9632" s="0" t="s">
        <x:v>2</x:v>
      </x:c>
      <x:c r="B9632" s="0" t="s">
        <x:v>4</x:v>
      </x:c>
      <x:c r="C9632" s="0" t="s">
        <x:v>262</x:v>
      </x:c>
      <x:c r="D9632" s="0" t="s">
        <x:v>263</x:v>
      </x:c>
      <x:c r="E9632" s="0" t="s">
        <x:v>243</x:v>
      </x:c>
      <x:c r="F9632" s="0" t="s">
        <x:v>244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2</x:v>
      </x:c>
    </x:row>
    <x:row r="9633" spans="1:14">
      <x:c r="A9633" s="0" t="s">
        <x:v>2</x:v>
      </x:c>
      <x:c r="B9633" s="0" t="s">
        <x:v>4</x:v>
      </x:c>
      <x:c r="C9633" s="0" t="s">
        <x:v>262</x:v>
      </x:c>
      <x:c r="D9633" s="0" t="s">
        <x:v>263</x:v>
      </x:c>
      <x:c r="E9633" s="0" t="s">
        <x:v>243</x:v>
      </x:c>
      <x:c r="F9633" s="0" t="s">
        <x:v>244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8</x:v>
      </x:c>
    </x:row>
    <x:row r="9634" spans="1:14">
      <x:c r="A9634" s="0" t="s">
        <x:v>2</x:v>
      </x:c>
      <x:c r="B9634" s="0" t="s">
        <x:v>4</x:v>
      </x:c>
      <x:c r="C9634" s="0" t="s">
        <x:v>262</x:v>
      </x:c>
      <x:c r="D9634" s="0" t="s">
        <x:v>263</x:v>
      </x:c>
      <x:c r="E9634" s="0" t="s">
        <x:v>243</x:v>
      </x:c>
      <x:c r="F9634" s="0" t="s">
        <x:v>244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145</x:v>
      </x:c>
    </x:row>
    <x:row r="9635" spans="1:14">
      <x:c r="A9635" s="0" t="s">
        <x:v>2</x:v>
      </x:c>
      <x:c r="B9635" s="0" t="s">
        <x:v>4</x:v>
      </x:c>
      <x:c r="C9635" s="0" t="s">
        <x:v>262</x:v>
      </x:c>
      <x:c r="D9635" s="0" t="s">
        <x:v>263</x:v>
      </x:c>
      <x:c r="E9635" s="0" t="s">
        <x:v>243</x:v>
      </x:c>
      <x:c r="F9635" s="0" t="s">
        <x:v>244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262</x:v>
      </x:c>
      <x:c r="D9636" s="0" t="s">
        <x:v>263</x:v>
      </x:c>
      <x:c r="E9636" s="0" t="s">
        <x:v>243</x:v>
      </x:c>
      <x:c r="F9636" s="0" t="s">
        <x:v>244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262</x:v>
      </x:c>
      <x:c r="D9637" s="0" t="s">
        <x:v>263</x:v>
      </x:c>
      <x:c r="E9637" s="0" t="s">
        <x:v>243</x:v>
      </x:c>
      <x:c r="F9637" s="0" t="s">
        <x:v>244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26</x:v>
      </x:c>
    </x:row>
    <x:row r="9638" spans="1:14">
      <x:c r="A9638" s="0" t="s">
        <x:v>2</x:v>
      </x:c>
      <x:c r="B9638" s="0" t="s">
        <x:v>4</x:v>
      </x:c>
      <x:c r="C9638" s="0" t="s">
        <x:v>262</x:v>
      </x:c>
      <x:c r="D9638" s="0" t="s">
        <x:v>263</x:v>
      </x:c>
      <x:c r="E9638" s="0" t="s">
        <x:v>243</x:v>
      </x:c>
      <x:c r="F9638" s="0" t="s">
        <x:v>244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</x:v>
      </x:c>
    </x:row>
    <x:row r="9639" spans="1:14">
      <x:c r="A9639" s="0" t="s">
        <x:v>2</x:v>
      </x:c>
      <x:c r="B9639" s="0" t="s">
        <x:v>4</x:v>
      </x:c>
      <x:c r="C9639" s="0" t="s">
        <x:v>262</x:v>
      </x:c>
      <x:c r="D9639" s="0" t="s">
        <x:v>263</x:v>
      </x:c>
      <x:c r="E9639" s="0" t="s">
        <x:v>243</x:v>
      </x:c>
      <x:c r="F9639" s="0" t="s">
        <x:v>244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262</x:v>
      </x:c>
      <x:c r="D9640" s="0" t="s">
        <x:v>263</x:v>
      </x:c>
      <x:c r="E9640" s="0" t="s">
        <x:v>243</x:v>
      </x:c>
      <x:c r="F9640" s="0" t="s">
        <x:v>244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262</x:v>
      </x:c>
      <x:c r="D9641" s="0" t="s">
        <x:v>263</x:v>
      </x:c>
      <x:c r="E9641" s="0" t="s">
        <x:v>243</x:v>
      </x:c>
      <x:c r="F9641" s="0" t="s">
        <x:v>244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</x:v>
      </x:c>
    </x:row>
    <x:row r="9642" spans="1:14">
      <x:c r="A9642" s="0" t="s">
        <x:v>2</x:v>
      </x:c>
      <x:c r="B9642" s="0" t="s">
        <x:v>4</x:v>
      </x:c>
      <x:c r="C9642" s="0" t="s">
        <x:v>262</x:v>
      </x:c>
      <x:c r="D9642" s="0" t="s">
        <x:v>263</x:v>
      </x:c>
      <x:c r="E9642" s="0" t="s">
        <x:v>243</x:v>
      </x:c>
      <x:c r="F9642" s="0" t="s">
        <x:v>244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7</x:v>
      </x:c>
    </x:row>
    <x:row r="9643" spans="1:14">
      <x:c r="A9643" s="0" t="s">
        <x:v>2</x:v>
      </x:c>
      <x:c r="B9643" s="0" t="s">
        <x:v>4</x:v>
      </x:c>
      <x:c r="C9643" s="0" t="s">
        <x:v>262</x:v>
      </x:c>
      <x:c r="D9643" s="0" t="s">
        <x:v>263</x:v>
      </x:c>
      <x:c r="E9643" s="0" t="s">
        <x:v>243</x:v>
      </x:c>
      <x:c r="F9643" s="0" t="s">
        <x:v>244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262</x:v>
      </x:c>
      <x:c r="D9644" s="0" t="s">
        <x:v>263</x:v>
      </x:c>
      <x:c r="E9644" s="0" t="s">
        <x:v>243</x:v>
      </x:c>
      <x:c r="F9644" s="0" t="s">
        <x:v>244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262</x:v>
      </x:c>
      <x:c r="D9645" s="0" t="s">
        <x:v>263</x:v>
      </x:c>
      <x:c r="E9645" s="0" t="s">
        <x:v>243</x:v>
      </x:c>
      <x:c r="F9645" s="0" t="s">
        <x:v>244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262</x:v>
      </x:c>
      <x:c r="D9646" s="0" t="s">
        <x:v>263</x:v>
      </x:c>
      <x:c r="E9646" s="0" t="s">
        <x:v>243</x:v>
      </x:c>
      <x:c r="F9646" s="0" t="s">
        <x:v>244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262</x:v>
      </x:c>
      <x:c r="D9647" s="0" t="s">
        <x:v>263</x:v>
      </x:c>
      <x:c r="E9647" s="0" t="s">
        <x:v>243</x:v>
      </x:c>
      <x:c r="F9647" s="0" t="s">
        <x:v>244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262</x:v>
      </x:c>
      <x:c r="D9648" s="0" t="s">
        <x:v>263</x:v>
      </x:c>
      <x:c r="E9648" s="0" t="s">
        <x:v>243</x:v>
      </x:c>
      <x:c r="F9648" s="0" t="s">
        <x:v>244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262</x:v>
      </x:c>
      <x:c r="D9649" s="0" t="s">
        <x:v>263</x:v>
      </x:c>
      <x:c r="E9649" s="0" t="s">
        <x:v>243</x:v>
      </x:c>
      <x:c r="F9649" s="0" t="s">
        <x:v>244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262</x:v>
      </x:c>
      <x:c r="D9650" s="0" t="s">
        <x:v>263</x:v>
      </x:c>
      <x:c r="E9650" s="0" t="s">
        <x:v>243</x:v>
      </x:c>
      <x:c r="F9650" s="0" t="s">
        <x:v>244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</x:v>
      </x:c>
    </x:row>
    <x:row r="9651" spans="1:14">
      <x:c r="A9651" s="0" t="s">
        <x:v>2</x:v>
      </x:c>
      <x:c r="B9651" s="0" t="s">
        <x:v>4</x:v>
      </x:c>
      <x:c r="C9651" s="0" t="s">
        <x:v>262</x:v>
      </x:c>
      <x:c r="D9651" s="0" t="s">
        <x:v>263</x:v>
      </x:c>
      <x:c r="E9651" s="0" t="s">
        <x:v>243</x:v>
      </x:c>
      <x:c r="F9651" s="0" t="s">
        <x:v>244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262</x:v>
      </x:c>
      <x:c r="D9652" s="0" t="s">
        <x:v>263</x:v>
      </x:c>
      <x:c r="E9652" s="0" t="s">
        <x:v>243</x:v>
      </x:c>
      <x:c r="F9652" s="0" t="s">
        <x:v>244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262</x:v>
      </x:c>
      <x:c r="D9653" s="0" t="s">
        <x:v>263</x:v>
      </x:c>
      <x:c r="E9653" s="0" t="s">
        <x:v>243</x:v>
      </x:c>
      <x:c r="F9653" s="0" t="s">
        <x:v>244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262</x:v>
      </x:c>
      <x:c r="D9654" s="0" t="s">
        <x:v>263</x:v>
      </x:c>
      <x:c r="E9654" s="0" t="s">
        <x:v>243</x:v>
      </x:c>
      <x:c r="F9654" s="0" t="s">
        <x:v>244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262</x:v>
      </x:c>
      <x:c r="D9655" s="0" t="s">
        <x:v>263</x:v>
      </x:c>
      <x:c r="E9655" s="0" t="s">
        <x:v>243</x:v>
      </x:c>
      <x:c r="F9655" s="0" t="s">
        <x:v>244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262</x:v>
      </x:c>
      <x:c r="D9656" s="0" t="s">
        <x:v>263</x:v>
      </x:c>
      <x:c r="E9656" s="0" t="s">
        <x:v>243</x:v>
      </x:c>
      <x:c r="F9656" s="0" t="s">
        <x:v>244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262</x:v>
      </x:c>
      <x:c r="D9657" s="0" t="s">
        <x:v>263</x:v>
      </x:c>
      <x:c r="E9657" s="0" t="s">
        <x:v>243</x:v>
      </x:c>
      <x:c r="F9657" s="0" t="s">
        <x:v>244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262</x:v>
      </x:c>
      <x:c r="D9658" s="0" t="s">
        <x:v>263</x:v>
      </x:c>
      <x:c r="E9658" s="0" t="s">
        <x:v>243</x:v>
      </x:c>
      <x:c r="F9658" s="0" t="s">
        <x:v>244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262</x:v>
      </x:c>
      <x:c r="D9659" s="0" t="s">
        <x:v>263</x:v>
      </x:c>
      <x:c r="E9659" s="0" t="s">
        <x:v>243</x:v>
      </x:c>
      <x:c r="F9659" s="0" t="s">
        <x:v>244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262</x:v>
      </x:c>
      <x:c r="D9660" s="0" t="s">
        <x:v>263</x:v>
      </x:c>
      <x:c r="E9660" s="0" t="s">
        <x:v>243</x:v>
      </x:c>
      <x:c r="F9660" s="0" t="s">
        <x:v>244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262</x:v>
      </x:c>
      <x:c r="D9661" s="0" t="s">
        <x:v>263</x:v>
      </x:c>
      <x:c r="E9661" s="0" t="s">
        <x:v>243</x:v>
      </x:c>
      <x:c r="F9661" s="0" t="s">
        <x:v>244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262</x:v>
      </x:c>
      <x:c r="D9662" s="0" t="s">
        <x:v>263</x:v>
      </x:c>
      <x:c r="E9662" s="0" t="s">
        <x:v>243</x:v>
      </x:c>
      <x:c r="F9662" s="0" t="s">
        <x:v>244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262</x:v>
      </x:c>
      <x:c r="D9663" s="0" t="s">
        <x:v>263</x:v>
      </x:c>
      <x:c r="E9663" s="0" t="s">
        <x:v>243</x:v>
      </x:c>
      <x:c r="F9663" s="0" t="s">
        <x:v>244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262</x:v>
      </x:c>
      <x:c r="D9664" s="0" t="s">
        <x:v>263</x:v>
      </x:c>
      <x:c r="E9664" s="0" t="s">
        <x:v>243</x:v>
      </x:c>
      <x:c r="F9664" s="0" t="s">
        <x:v>244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262</x:v>
      </x:c>
      <x:c r="D9665" s="0" t="s">
        <x:v>263</x:v>
      </x:c>
      <x:c r="E9665" s="0" t="s">
        <x:v>243</x:v>
      </x:c>
      <x:c r="F9665" s="0" t="s">
        <x:v>244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262</x:v>
      </x:c>
      <x:c r="D9666" s="0" t="s">
        <x:v>263</x:v>
      </x:c>
      <x:c r="E9666" s="0" t="s">
        <x:v>243</x:v>
      </x:c>
      <x:c r="F9666" s="0" t="s">
        <x:v>244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157</x:v>
      </x:c>
    </x:row>
    <x:row r="9667" spans="1:14">
      <x:c r="A9667" s="0" t="s">
        <x:v>2</x:v>
      </x:c>
      <x:c r="B9667" s="0" t="s">
        <x:v>4</x:v>
      </x:c>
      <x:c r="C9667" s="0" t="s">
        <x:v>262</x:v>
      </x:c>
      <x:c r="D9667" s="0" t="s">
        <x:v>263</x:v>
      </x:c>
      <x:c r="E9667" s="0" t="s">
        <x:v>243</x:v>
      </x:c>
      <x:c r="F9667" s="0" t="s">
        <x:v>244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262</x:v>
      </x:c>
      <x:c r="D9668" s="0" t="s">
        <x:v>263</x:v>
      </x:c>
      <x:c r="E9668" s="0" t="s">
        <x:v>243</x:v>
      </x:c>
      <x:c r="F9668" s="0" t="s">
        <x:v>244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262</x:v>
      </x:c>
      <x:c r="D9669" s="0" t="s">
        <x:v>263</x:v>
      </x:c>
      <x:c r="E9669" s="0" t="s">
        <x:v>243</x:v>
      </x:c>
      <x:c r="F9669" s="0" t="s">
        <x:v>244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9</x:v>
      </x:c>
    </x:row>
    <x:row r="9670" spans="1:14">
      <x:c r="A9670" s="0" t="s">
        <x:v>2</x:v>
      </x:c>
      <x:c r="B9670" s="0" t="s">
        <x:v>4</x:v>
      </x:c>
      <x:c r="C9670" s="0" t="s">
        <x:v>262</x:v>
      </x:c>
      <x:c r="D9670" s="0" t="s">
        <x:v>263</x:v>
      </x:c>
      <x:c r="E9670" s="0" t="s">
        <x:v>243</x:v>
      </x:c>
      <x:c r="F9670" s="0" t="s">
        <x:v>244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</x:v>
      </x:c>
    </x:row>
    <x:row r="9671" spans="1:14">
      <x:c r="A9671" s="0" t="s">
        <x:v>2</x:v>
      </x:c>
      <x:c r="B9671" s="0" t="s">
        <x:v>4</x:v>
      </x:c>
      <x:c r="C9671" s="0" t="s">
        <x:v>262</x:v>
      </x:c>
      <x:c r="D9671" s="0" t="s">
        <x:v>263</x:v>
      </x:c>
      <x:c r="E9671" s="0" t="s">
        <x:v>243</x:v>
      </x:c>
      <x:c r="F9671" s="0" t="s">
        <x:v>244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262</x:v>
      </x:c>
      <x:c r="D9672" s="0" t="s">
        <x:v>263</x:v>
      </x:c>
      <x:c r="E9672" s="0" t="s">
        <x:v>243</x:v>
      </x:c>
      <x:c r="F9672" s="0" t="s">
        <x:v>244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262</x:v>
      </x:c>
      <x:c r="D9673" s="0" t="s">
        <x:v>263</x:v>
      </x:c>
      <x:c r="E9673" s="0" t="s">
        <x:v>243</x:v>
      </x:c>
      <x:c r="F9673" s="0" t="s">
        <x:v>244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262</x:v>
      </x:c>
      <x:c r="D9674" s="0" t="s">
        <x:v>263</x:v>
      </x:c>
      <x:c r="E9674" s="0" t="s">
        <x:v>243</x:v>
      </x:c>
      <x:c r="F9674" s="0" t="s">
        <x:v>244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262</x:v>
      </x:c>
      <x:c r="D9675" s="0" t="s">
        <x:v>263</x:v>
      </x:c>
      <x:c r="E9675" s="0" t="s">
        <x:v>243</x:v>
      </x:c>
      <x:c r="F9675" s="0" t="s">
        <x:v>244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262</x:v>
      </x:c>
      <x:c r="D9676" s="0" t="s">
        <x:v>263</x:v>
      </x:c>
      <x:c r="E9676" s="0" t="s">
        <x:v>243</x:v>
      </x:c>
      <x:c r="F9676" s="0" t="s">
        <x:v>244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262</x:v>
      </x:c>
      <x:c r="D9677" s="0" t="s">
        <x:v>263</x:v>
      </x:c>
      <x:c r="E9677" s="0" t="s">
        <x:v>243</x:v>
      </x:c>
      <x:c r="F9677" s="0" t="s">
        <x:v>244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262</x:v>
      </x:c>
      <x:c r="D9678" s="0" t="s">
        <x:v>263</x:v>
      </x:c>
      <x:c r="E9678" s="0" t="s">
        <x:v>243</x:v>
      </x:c>
      <x:c r="F9678" s="0" t="s">
        <x:v>244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262</x:v>
      </x:c>
      <x:c r="D9679" s="0" t="s">
        <x:v>263</x:v>
      </x:c>
      <x:c r="E9679" s="0" t="s">
        <x:v>243</x:v>
      </x:c>
      <x:c r="F9679" s="0" t="s">
        <x:v>244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262</x:v>
      </x:c>
      <x:c r="D9680" s="0" t="s">
        <x:v>263</x:v>
      </x:c>
      <x:c r="E9680" s="0" t="s">
        <x:v>243</x:v>
      </x:c>
      <x:c r="F9680" s="0" t="s">
        <x:v>244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262</x:v>
      </x:c>
      <x:c r="D9681" s="0" t="s">
        <x:v>263</x:v>
      </x:c>
      <x:c r="E9681" s="0" t="s">
        <x:v>243</x:v>
      </x:c>
      <x:c r="F9681" s="0" t="s">
        <x:v>244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262</x:v>
      </x:c>
      <x:c r="D9682" s="0" t="s">
        <x:v>263</x:v>
      </x:c>
      <x:c r="E9682" s="0" t="s">
        <x:v>243</x:v>
      </x:c>
      <x:c r="F9682" s="0" t="s">
        <x:v>244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262</x:v>
      </x:c>
      <x:c r="D9683" s="0" t="s">
        <x:v>263</x:v>
      </x:c>
      <x:c r="E9683" s="0" t="s">
        <x:v>243</x:v>
      </x:c>
      <x:c r="F9683" s="0" t="s">
        <x:v>244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262</x:v>
      </x:c>
      <x:c r="D9684" s="0" t="s">
        <x:v>263</x:v>
      </x:c>
      <x:c r="E9684" s="0" t="s">
        <x:v>243</x:v>
      </x:c>
      <x:c r="F9684" s="0" t="s">
        <x:v>244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262</x:v>
      </x:c>
      <x:c r="D9685" s="0" t="s">
        <x:v>263</x:v>
      </x:c>
      <x:c r="E9685" s="0" t="s">
        <x:v>243</x:v>
      </x:c>
      <x:c r="F9685" s="0" t="s">
        <x:v>244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262</x:v>
      </x:c>
      <x:c r="D9686" s="0" t="s">
        <x:v>263</x:v>
      </x:c>
      <x:c r="E9686" s="0" t="s">
        <x:v>243</x:v>
      </x:c>
      <x:c r="F9686" s="0" t="s">
        <x:v>244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262</x:v>
      </x:c>
      <x:c r="D9687" s="0" t="s">
        <x:v>263</x:v>
      </x:c>
      <x:c r="E9687" s="0" t="s">
        <x:v>243</x:v>
      </x:c>
      <x:c r="F9687" s="0" t="s">
        <x:v>244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262</x:v>
      </x:c>
      <x:c r="D9688" s="0" t="s">
        <x:v>263</x:v>
      </x:c>
      <x:c r="E9688" s="0" t="s">
        <x:v>243</x:v>
      </x:c>
      <x:c r="F9688" s="0" t="s">
        <x:v>244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262</x:v>
      </x:c>
      <x:c r="D9689" s="0" t="s">
        <x:v>263</x:v>
      </x:c>
      <x:c r="E9689" s="0" t="s">
        <x:v>243</x:v>
      </x:c>
      <x:c r="F9689" s="0" t="s">
        <x:v>244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262</x:v>
      </x:c>
      <x:c r="D9690" s="0" t="s">
        <x:v>263</x:v>
      </x:c>
      <x:c r="E9690" s="0" t="s">
        <x:v>243</x:v>
      </x:c>
      <x:c r="F9690" s="0" t="s">
        <x:v>244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</x:v>
      </x:c>
    </x:row>
    <x:row r="9691" spans="1:14">
      <x:c r="A9691" s="0" t="s">
        <x:v>2</x:v>
      </x:c>
      <x:c r="B9691" s="0" t="s">
        <x:v>4</x:v>
      </x:c>
      <x:c r="C9691" s="0" t="s">
        <x:v>262</x:v>
      </x:c>
      <x:c r="D9691" s="0" t="s">
        <x:v>263</x:v>
      </x:c>
      <x:c r="E9691" s="0" t="s">
        <x:v>243</x:v>
      </x:c>
      <x:c r="F9691" s="0" t="s">
        <x:v>244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262</x:v>
      </x:c>
      <x:c r="D9692" s="0" t="s">
        <x:v>263</x:v>
      </x:c>
      <x:c r="E9692" s="0" t="s">
        <x:v>243</x:v>
      </x:c>
      <x:c r="F9692" s="0" t="s">
        <x:v>244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262</x:v>
      </x:c>
      <x:c r="D9693" s="0" t="s">
        <x:v>263</x:v>
      </x:c>
      <x:c r="E9693" s="0" t="s">
        <x:v>243</x:v>
      </x:c>
      <x:c r="F9693" s="0" t="s">
        <x:v>244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6</x:v>
      </x:c>
    </x:row>
    <x:row r="9694" spans="1:14">
      <x:c r="A9694" s="0" t="s">
        <x:v>2</x:v>
      </x:c>
      <x:c r="B9694" s="0" t="s">
        <x:v>4</x:v>
      </x:c>
      <x:c r="C9694" s="0" t="s">
        <x:v>262</x:v>
      </x:c>
      <x:c r="D9694" s="0" t="s">
        <x:v>263</x:v>
      </x:c>
      <x:c r="E9694" s="0" t="s">
        <x:v>243</x:v>
      </x:c>
      <x:c r="F9694" s="0" t="s">
        <x:v>244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374</x:v>
      </x:c>
    </x:row>
    <x:row r="9695" spans="1:14">
      <x:c r="A9695" s="0" t="s">
        <x:v>2</x:v>
      </x:c>
      <x:c r="B9695" s="0" t="s">
        <x:v>4</x:v>
      </x:c>
      <x:c r="C9695" s="0" t="s">
        <x:v>262</x:v>
      </x:c>
      <x:c r="D9695" s="0" t="s">
        <x:v>263</x:v>
      </x:c>
      <x:c r="E9695" s="0" t="s">
        <x:v>243</x:v>
      </x:c>
      <x:c r="F9695" s="0" t="s">
        <x:v>244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8</x:v>
      </x:c>
    </x:row>
    <x:row r="9696" spans="1:14">
      <x:c r="A9696" s="0" t="s">
        <x:v>2</x:v>
      </x:c>
      <x:c r="B9696" s="0" t="s">
        <x:v>4</x:v>
      </x:c>
      <x:c r="C9696" s="0" t="s">
        <x:v>262</x:v>
      </x:c>
      <x:c r="D9696" s="0" t="s">
        <x:v>263</x:v>
      </x:c>
      <x:c r="E9696" s="0" t="s">
        <x:v>243</x:v>
      </x:c>
      <x:c r="F9696" s="0" t="s">
        <x:v>244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110</x:v>
      </x:c>
    </x:row>
    <x:row r="9697" spans="1:14">
      <x:c r="A9697" s="0" t="s">
        <x:v>2</x:v>
      </x:c>
      <x:c r="B9697" s="0" t="s">
        <x:v>4</x:v>
      </x:c>
      <x:c r="C9697" s="0" t="s">
        <x:v>262</x:v>
      </x:c>
      <x:c r="D9697" s="0" t="s">
        <x:v>263</x:v>
      </x:c>
      <x:c r="E9697" s="0" t="s">
        <x:v>243</x:v>
      </x:c>
      <x:c r="F9697" s="0" t="s">
        <x:v>244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30</x:v>
      </x:c>
    </x:row>
    <x:row r="9698" spans="1:14">
      <x:c r="A9698" s="0" t="s">
        <x:v>2</x:v>
      </x:c>
      <x:c r="B9698" s="0" t="s">
        <x:v>4</x:v>
      </x:c>
      <x:c r="C9698" s="0" t="s">
        <x:v>262</x:v>
      </x:c>
      <x:c r="D9698" s="0" t="s">
        <x:v>263</x:v>
      </x:c>
      <x:c r="E9698" s="0" t="s">
        <x:v>243</x:v>
      </x:c>
      <x:c r="F9698" s="0" t="s">
        <x:v>244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262</x:v>
      </x:c>
      <x:c r="D9699" s="0" t="s">
        <x:v>263</x:v>
      </x:c>
      <x:c r="E9699" s="0" t="s">
        <x:v>243</x:v>
      </x:c>
      <x:c r="F9699" s="0" t="s">
        <x:v>244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262</x:v>
      </x:c>
      <x:c r="D9700" s="0" t="s">
        <x:v>263</x:v>
      </x:c>
      <x:c r="E9700" s="0" t="s">
        <x:v>243</x:v>
      </x:c>
      <x:c r="F9700" s="0" t="s">
        <x:v>244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262</x:v>
      </x:c>
      <x:c r="D9701" s="0" t="s">
        <x:v>263</x:v>
      </x:c>
      <x:c r="E9701" s="0" t="s">
        <x:v>243</x:v>
      </x:c>
      <x:c r="F9701" s="0" t="s">
        <x:v>244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262</x:v>
      </x:c>
      <x:c r="D9702" s="0" t="s">
        <x:v>263</x:v>
      </x:c>
      <x:c r="E9702" s="0" t="s">
        <x:v>243</x:v>
      </x:c>
      <x:c r="F9702" s="0" t="s">
        <x:v>244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262</x:v>
      </x:c>
      <x:c r="D9703" s="0" t="s">
        <x:v>263</x:v>
      </x:c>
      <x:c r="E9703" s="0" t="s">
        <x:v>243</x:v>
      </x:c>
      <x:c r="F9703" s="0" t="s">
        <x:v>244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262</x:v>
      </x:c>
      <x:c r="D9704" s="0" t="s">
        <x:v>263</x:v>
      </x:c>
      <x:c r="E9704" s="0" t="s">
        <x:v>243</x:v>
      </x:c>
      <x:c r="F9704" s="0" t="s">
        <x:v>244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262</x:v>
      </x:c>
      <x:c r="D9705" s="0" t="s">
        <x:v>263</x:v>
      </x:c>
      <x:c r="E9705" s="0" t="s">
        <x:v>243</x:v>
      </x:c>
      <x:c r="F9705" s="0" t="s">
        <x:v>244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262</x:v>
      </x:c>
      <x:c r="D9706" s="0" t="s">
        <x:v>263</x:v>
      </x:c>
      <x:c r="E9706" s="0" t="s">
        <x:v>243</x:v>
      </x:c>
      <x:c r="F9706" s="0" t="s">
        <x:v>244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276</x:v>
      </x:c>
    </x:row>
    <x:row r="9707" spans="1:14">
      <x:c r="A9707" s="0" t="s">
        <x:v>2</x:v>
      </x:c>
      <x:c r="B9707" s="0" t="s">
        <x:v>4</x:v>
      </x:c>
      <x:c r="C9707" s="0" t="s">
        <x:v>262</x:v>
      </x:c>
      <x:c r="D9707" s="0" t="s">
        <x:v>263</x:v>
      </x:c>
      <x:c r="E9707" s="0" t="s">
        <x:v>243</x:v>
      </x:c>
      <x:c r="F9707" s="0" t="s">
        <x:v>244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262</x:v>
      </x:c>
      <x:c r="D9708" s="0" t="s">
        <x:v>263</x:v>
      </x:c>
      <x:c r="E9708" s="0" t="s">
        <x:v>243</x:v>
      </x:c>
      <x:c r="F9708" s="0" t="s">
        <x:v>244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262</x:v>
      </x:c>
      <x:c r="D9709" s="0" t="s">
        <x:v>263</x:v>
      </x:c>
      <x:c r="E9709" s="0" t="s">
        <x:v>243</x:v>
      </x:c>
      <x:c r="F9709" s="0" t="s">
        <x:v>244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24</x:v>
      </x:c>
    </x:row>
    <x:row r="9710" spans="1:14">
      <x:c r="A9710" s="0" t="s">
        <x:v>2</x:v>
      </x:c>
      <x:c r="B9710" s="0" t="s">
        <x:v>4</x:v>
      </x:c>
      <x:c r="C9710" s="0" t="s">
        <x:v>262</x:v>
      </x:c>
      <x:c r="D9710" s="0" t="s">
        <x:v>263</x:v>
      </x:c>
      <x:c r="E9710" s="0" t="s">
        <x:v>243</x:v>
      </x:c>
      <x:c r="F9710" s="0" t="s">
        <x:v>244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262</x:v>
      </x:c>
      <x:c r="D9711" s="0" t="s">
        <x:v>263</x:v>
      </x:c>
      <x:c r="E9711" s="0" t="s">
        <x:v>243</x:v>
      </x:c>
      <x:c r="F9711" s="0" t="s">
        <x:v>244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262</x:v>
      </x:c>
      <x:c r="D9712" s="0" t="s">
        <x:v>263</x:v>
      </x:c>
      <x:c r="E9712" s="0" t="s">
        <x:v>243</x:v>
      </x:c>
      <x:c r="F9712" s="0" t="s">
        <x:v>244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262</x:v>
      </x:c>
      <x:c r="D9713" s="0" t="s">
        <x:v>263</x:v>
      </x:c>
      <x:c r="E9713" s="0" t="s">
        <x:v>243</x:v>
      </x:c>
      <x:c r="F9713" s="0" t="s">
        <x:v>244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262</x:v>
      </x:c>
      <x:c r="D9714" s="0" t="s">
        <x:v>263</x:v>
      </x:c>
      <x:c r="E9714" s="0" t="s">
        <x:v>243</x:v>
      </x:c>
      <x:c r="F9714" s="0" t="s">
        <x:v>244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262</x:v>
      </x:c>
      <x:c r="D9715" s="0" t="s">
        <x:v>263</x:v>
      </x:c>
      <x:c r="E9715" s="0" t="s">
        <x:v>243</x:v>
      </x:c>
      <x:c r="F9715" s="0" t="s">
        <x:v>244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262</x:v>
      </x:c>
      <x:c r="D9716" s="0" t="s">
        <x:v>263</x:v>
      </x:c>
      <x:c r="E9716" s="0" t="s">
        <x:v>243</x:v>
      </x:c>
      <x:c r="F9716" s="0" t="s">
        <x:v>244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262</x:v>
      </x:c>
      <x:c r="D9717" s="0" t="s">
        <x:v>263</x:v>
      </x:c>
      <x:c r="E9717" s="0" t="s">
        <x:v>243</x:v>
      </x:c>
      <x:c r="F9717" s="0" t="s">
        <x:v>244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262</x:v>
      </x:c>
      <x:c r="D9718" s="0" t="s">
        <x:v>263</x:v>
      </x:c>
      <x:c r="E9718" s="0" t="s">
        <x:v>243</x:v>
      </x:c>
      <x:c r="F9718" s="0" t="s">
        <x:v>244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262</x:v>
      </x:c>
      <x:c r="D9719" s="0" t="s">
        <x:v>263</x:v>
      </x:c>
      <x:c r="E9719" s="0" t="s">
        <x:v>243</x:v>
      </x:c>
      <x:c r="F9719" s="0" t="s">
        <x:v>244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262</x:v>
      </x:c>
      <x:c r="D9720" s="0" t="s">
        <x:v>263</x:v>
      </x:c>
      <x:c r="E9720" s="0" t="s">
        <x:v>243</x:v>
      </x:c>
      <x:c r="F9720" s="0" t="s">
        <x:v>244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262</x:v>
      </x:c>
      <x:c r="D9721" s="0" t="s">
        <x:v>263</x:v>
      </x:c>
      <x:c r="E9721" s="0" t="s">
        <x:v>243</x:v>
      </x:c>
      <x:c r="F9721" s="0" t="s">
        <x:v>244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262</x:v>
      </x:c>
      <x:c r="D9722" s="0" t="s">
        <x:v>263</x:v>
      </x:c>
      <x:c r="E9722" s="0" t="s">
        <x:v>243</x:v>
      </x:c>
      <x:c r="F9722" s="0" t="s">
        <x:v>244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262</x:v>
      </x:c>
      <x:c r="D9723" s="0" t="s">
        <x:v>263</x:v>
      </x:c>
      <x:c r="E9723" s="0" t="s">
        <x:v>243</x:v>
      </x:c>
      <x:c r="F9723" s="0" t="s">
        <x:v>244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262</x:v>
      </x:c>
      <x:c r="D9724" s="0" t="s">
        <x:v>263</x:v>
      </x:c>
      <x:c r="E9724" s="0" t="s">
        <x:v>243</x:v>
      </x:c>
      <x:c r="F9724" s="0" t="s">
        <x:v>244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262</x:v>
      </x:c>
      <x:c r="D9725" s="0" t="s">
        <x:v>263</x:v>
      </x:c>
      <x:c r="E9725" s="0" t="s">
        <x:v>243</x:v>
      </x:c>
      <x:c r="F9725" s="0" t="s">
        <x:v>244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262</x:v>
      </x:c>
      <x:c r="D9726" s="0" t="s">
        <x:v>263</x:v>
      </x:c>
      <x:c r="E9726" s="0" t="s">
        <x:v>243</x:v>
      </x:c>
      <x:c r="F9726" s="0" t="s">
        <x:v>244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3</x:v>
      </x:c>
    </x:row>
    <x:row r="9727" spans="1:14">
      <x:c r="A9727" s="0" t="s">
        <x:v>2</x:v>
      </x:c>
      <x:c r="B9727" s="0" t="s">
        <x:v>4</x:v>
      </x:c>
      <x:c r="C9727" s="0" t="s">
        <x:v>262</x:v>
      </x:c>
      <x:c r="D9727" s="0" t="s">
        <x:v>263</x:v>
      </x:c>
      <x:c r="E9727" s="0" t="s">
        <x:v>243</x:v>
      </x:c>
      <x:c r="F9727" s="0" t="s">
        <x:v>244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262</x:v>
      </x:c>
      <x:c r="D9728" s="0" t="s">
        <x:v>263</x:v>
      </x:c>
      <x:c r="E9728" s="0" t="s">
        <x:v>243</x:v>
      </x:c>
      <x:c r="F9728" s="0" t="s">
        <x:v>244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262</x:v>
      </x:c>
      <x:c r="D9729" s="0" t="s">
        <x:v>263</x:v>
      </x:c>
      <x:c r="E9729" s="0" t="s">
        <x:v>243</x:v>
      </x:c>
      <x:c r="F9729" s="0" t="s">
        <x:v>244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262</x:v>
      </x:c>
      <x:c r="D9730" s="0" t="s">
        <x:v>263</x:v>
      </x:c>
      <x:c r="E9730" s="0" t="s">
        <x:v>243</x:v>
      </x:c>
      <x:c r="F9730" s="0" t="s">
        <x:v>244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529</x:v>
      </x:c>
    </x:row>
    <x:row r="9731" spans="1:14">
      <x:c r="A9731" s="0" t="s">
        <x:v>2</x:v>
      </x:c>
      <x:c r="B9731" s="0" t="s">
        <x:v>4</x:v>
      </x:c>
      <x:c r="C9731" s="0" t="s">
        <x:v>262</x:v>
      </x:c>
      <x:c r="D9731" s="0" t="s">
        <x:v>263</x:v>
      </x:c>
      <x:c r="E9731" s="0" t="s">
        <x:v>243</x:v>
      </x:c>
      <x:c r="F9731" s="0" t="s">
        <x:v>244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5</x:v>
      </x:c>
    </x:row>
    <x:row r="9732" spans="1:14">
      <x:c r="A9732" s="0" t="s">
        <x:v>2</x:v>
      </x:c>
      <x:c r="B9732" s="0" t="s">
        <x:v>4</x:v>
      </x:c>
      <x:c r="C9732" s="0" t="s">
        <x:v>262</x:v>
      </x:c>
      <x:c r="D9732" s="0" t="s">
        <x:v>263</x:v>
      </x:c>
      <x:c r="E9732" s="0" t="s">
        <x:v>243</x:v>
      </x:c>
      <x:c r="F9732" s="0" t="s">
        <x:v>244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33</x:v>
      </x:c>
    </x:row>
    <x:row r="9733" spans="1:14">
      <x:c r="A9733" s="0" t="s">
        <x:v>2</x:v>
      </x:c>
      <x:c r="B9733" s="0" t="s">
        <x:v>4</x:v>
      </x:c>
      <x:c r="C9733" s="0" t="s">
        <x:v>262</x:v>
      </x:c>
      <x:c r="D9733" s="0" t="s">
        <x:v>263</x:v>
      </x:c>
      <x:c r="E9733" s="0" t="s">
        <x:v>243</x:v>
      </x:c>
      <x:c r="F9733" s="0" t="s">
        <x:v>244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79</x:v>
      </x:c>
    </x:row>
    <x:row r="9734" spans="1:14">
      <x:c r="A9734" s="0" t="s">
        <x:v>2</x:v>
      </x:c>
      <x:c r="B9734" s="0" t="s">
        <x:v>4</x:v>
      </x:c>
      <x:c r="C9734" s="0" t="s">
        <x:v>262</x:v>
      </x:c>
      <x:c r="D9734" s="0" t="s">
        <x:v>263</x:v>
      </x:c>
      <x:c r="E9734" s="0" t="s">
        <x:v>243</x:v>
      </x:c>
      <x:c r="F9734" s="0" t="s">
        <x:v>244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309</x:v>
      </x:c>
    </x:row>
    <x:row r="9735" spans="1:14">
      <x:c r="A9735" s="0" t="s">
        <x:v>2</x:v>
      </x:c>
      <x:c r="B9735" s="0" t="s">
        <x:v>4</x:v>
      </x:c>
      <x:c r="C9735" s="0" t="s">
        <x:v>262</x:v>
      </x:c>
      <x:c r="D9735" s="0" t="s">
        <x:v>263</x:v>
      </x:c>
      <x:c r="E9735" s="0" t="s">
        <x:v>243</x:v>
      </x:c>
      <x:c r="F9735" s="0" t="s">
        <x:v>244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4</x:v>
      </x:c>
    </x:row>
    <x:row r="9736" spans="1:14">
      <x:c r="A9736" s="0" t="s">
        <x:v>2</x:v>
      </x:c>
      <x:c r="B9736" s="0" t="s">
        <x:v>4</x:v>
      </x:c>
      <x:c r="C9736" s="0" t="s">
        <x:v>262</x:v>
      </x:c>
      <x:c r="D9736" s="0" t="s">
        <x:v>263</x:v>
      </x:c>
      <x:c r="E9736" s="0" t="s">
        <x:v>243</x:v>
      </x:c>
      <x:c r="F9736" s="0" t="s">
        <x:v>244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35</x:v>
      </x:c>
    </x:row>
    <x:row r="9737" spans="1:14">
      <x:c r="A9737" s="0" t="s">
        <x:v>2</x:v>
      </x:c>
      <x:c r="B9737" s="0" t="s">
        <x:v>4</x:v>
      </x:c>
      <x:c r="C9737" s="0" t="s">
        <x:v>262</x:v>
      </x:c>
      <x:c r="D9737" s="0" t="s">
        <x:v>263</x:v>
      </x:c>
      <x:c r="E9737" s="0" t="s">
        <x:v>243</x:v>
      </x:c>
      <x:c r="F9737" s="0" t="s">
        <x:v>244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67</x:v>
      </x:c>
    </x:row>
    <x:row r="9738" spans="1:14">
      <x:c r="A9738" s="0" t="s">
        <x:v>2</x:v>
      </x:c>
      <x:c r="B9738" s="0" t="s">
        <x:v>4</x:v>
      </x:c>
      <x:c r="C9738" s="0" t="s">
        <x:v>262</x:v>
      </x:c>
      <x:c r="D9738" s="0" t="s">
        <x:v>263</x:v>
      </x:c>
      <x:c r="E9738" s="0" t="s">
        <x:v>243</x:v>
      </x:c>
      <x:c r="F9738" s="0" t="s">
        <x:v>244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24416</x:v>
      </x:c>
    </x:row>
    <x:row r="9739" spans="1:14">
      <x:c r="A9739" s="0" t="s">
        <x:v>2</x:v>
      </x:c>
      <x:c r="B9739" s="0" t="s">
        <x:v>4</x:v>
      </x:c>
      <x:c r="C9739" s="0" t="s">
        <x:v>262</x:v>
      </x:c>
      <x:c r="D9739" s="0" t="s">
        <x:v>263</x:v>
      </x:c>
      <x:c r="E9739" s="0" t="s">
        <x:v>243</x:v>
      </x:c>
      <x:c r="F9739" s="0" t="s">
        <x:v>244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233</x:v>
      </x:c>
    </x:row>
    <x:row r="9740" spans="1:14">
      <x:c r="A9740" s="0" t="s">
        <x:v>2</x:v>
      </x:c>
      <x:c r="B9740" s="0" t="s">
        <x:v>4</x:v>
      </x:c>
      <x:c r="C9740" s="0" t="s">
        <x:v>262</x:v>
      </x:c>
      <x:c r="D9740" s="0" t="s">
        <x:v>263</x:v>
      </x:c>
      <x:c r="E9740" s="0" t="s">
        <x:v>243</x:v>
      </x:c>
      <x:c r="F9740" s="0" t="s">
        <x:v>244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2259</x:v>
      </x:c>
    </x:row>
    <x:row r="9741" spans="1:14">
      <x:c r="A9741" s="0" t="s">
        <x:v>2</x:v>
      </x:c>
      <x:c r="B9741" s="0" t="s">
        <x:v>4</x:v>
      </x:c>
      <x:c r="C9741" s="0" t="s">
        <x:v>262</x:v>
      </x:c>
      <x:c r="D9741" s="0" t="s">
        <x:v>263</x:v>
      </x:c>
      <x:c r="E9741" s="0" t="s">
        <x:v>243</x:v>
      </x:c>
      <x:c r="F9741" s="0" t="s">
        <x:v>244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4674</x:v>
      </x:c>
    </x:row>
    <x:row r="9742" spans="1:14">
      <x:c r="A9742" s="0" t="s">
        <x:v>2</x:v>
      </x:c>
      <x:c r="B9742" s="0" t="s">
        <x:v>4</x:v>
      </x:c>
      <x:c r="C9742" s="0" t="s">
        <x:v>262</x:v>
      </x:c>
      <x:c r="D9742" s="0" t="s">
        <x:v>263</x:v>
      </x:c>
      <x:c r="E9742" s="0" t="s">
        <x:v>243</x:v>
      </x:c>
      <x:c r="F9742" s="0" t="s">
        <x:v>244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1583</x:v>
      </x:c>
    </x:row>
    <x:row r="9743" spans="1:14">
      <x:c r="A9743" s="0" t="s">
        <x:v>2</x:v>
      </x:c>
      <x:c r="B9743" s="0" t="s">
        <x:v>4</x:v>
      </x:c>
      <x:c r="C9743" s="0" t="s">
        <x:v>262</x:v>
      </x:c>
      <x:c r="D9743" s="0" t="s">
        <x:v>263</x:v>
      </x:c>
      <x:c r="E9743" s="0" t="s">
        <x:v>243</x:v>
      </x:c>
      <x:c r="F9743" s="0" t="s">
        <x:v>244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27</x:v>
      </x:c>
    </x:row>
    <x:row r="9744" spans="1:14">
      <x:c r="A9744" s="0" t="s">
        <x:v>2</x:v>
      </x:c>
      <x:c r="B9744" s="0" t="s">
        <x:v>4</x:v>
      </x:c>
      <x:c r="C9744" s="0" t="s">
        <x:v>262</x:v>
      </x:c>
      <x:c r="D9744" s="0" t="s">
        <x:v>263</x:v>
      </x:c>
      <x:c r="E9744" s="0" t="s">
        <x:v>243</x:v>
      </x:c>
      <x:c r="F9744" s="0" t="s">
        <x:v>244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332</x:v>
      </x:c>
    </x:row>
    <x:row r="9745" spans="1:14">
      <x:c r="A9745" s="0" t="s">
        <x:v>2</x:v>
      </x:c>
      <x:c r="B9745" s="0" t="s">
        <x:v>4</x:v>
      </x:c>
      <x:c r="C9745" s="0" t="s">
        <x:v>262</x:v>
      </x:c>
      <x:c r="D9745" s="0" t="s">
        <x:v>263</x:v>
      </x:c>
      <x:c r="E9745" s="0" t="s">
        <x:v>243</x:v>
      </x:c>
      <x:c r="F9745" s="0" t="s">
        <x:v>244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761</x:v>
      </x:c>
    </x:row>
    <x:row r="9746" spans="1:14">
      <x:c r="A9746" s="0" t="s">
        <x:v>2</x:v>
      </x:c>
      <x:c r="B9746" s="0" t="s">
        <x:v>4</x:v>
      </x:c>
      <x:c r="C9746" s="0" t="s">
        <x:v>262</x:v>
      </x:c>
      <x:c r="D9746" s="0" t="s">
        <x:v>263</x:v>
      </x:c>
      <x:c r="E9746" s="0" t="s">
        <x:v>245</x:v>
      </x:c>
      <x:c r="F9746" s="0" t="s">
        <x:v>246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1768</x:v>
      </x:c>
    </x:row>
    <x:row r="9747" spans="1:14">
      <x:c r="A9747" s="0" t="s">
        <x:v>2</x:v>
      </x:c>
      <x:c r="B9747" s="0" t="s">
        <x:v>4</x:v>
      </x:c>
      <x:c r="C9747" s="0" t="s">
        <x:v>262</x:v>
      </x:c>
      <x:c r="D9747" s="0" t="s">
        <x:v>263</x:v>
      </x:c>
      <x:c r="E9747" s="0" t="s">
        <x:v>245</x:v>
      </x:c>
      <x:c r="F9747" s="0" t="s">
        <x:v>246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262</x:v>
      </x:c>
      <x:c r="D9748" s="0" t="s">
        <x:v>263</x:v>
      </x:c>
      <x:c r="E9748" s="0" t="s">
        <x:v>245</x:v>
      </x:c>
      <x:c r="F9748" s="0" t="s">
        <x:v>246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88</x:v>
      </x:c>
    </x:row>
    <x:row r="9749" spans="1:14">
      <x:c r="A9749" s="0" t="s">
        <x:v>2</x:v>
      </x:c>
      <x:c r="B9749" s="0" t="s">
        <x:v>4</x:v>
      </x:c>
      <x:c r="C9749" s="0" t="s">
        <x:v>262</x:v>
      </x:c>
      <x:c r="D9749" s="0" t="s">
        <x:v>263</x:v>
      </x:c>
      <x:c r="E9749" s="0" t="s">
        <x:v>245</x:v>
      </x:c>
      <x:c r="F9749" s="0" t="s">
        <x:v>246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149</x:v>
      </x:c>
    </x:row>
    <x:row r="9750" spans="1:14">
      <x:c r="A9750" s="0" t="s">
        <x:v>2</x:v>
      </x:c>
      <x:c r="B9750" s="0" t="s">
        <x:v>4</x:v>
      </x:c>
      <x:c r="C9750" s="0" t="s">
        <x:v>262</x:v>
      </x:c>
      <x:c r="D9750" s="0" t="s">
        <x:v>263</x:v>
      </x:c>
      <x:c r="E9750" s="0" t="s">
        <x:v>245</x:v>
      </x:c>
      <x:c r="F9750" s="0" t="s">
        <x:v>246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726</x:v>
      </x:c>
    </x:row>
    <x:row r="9751" spans="1:14">
      <x:c r="A9751" s="0" t="s">
        <x:v>2</x:v>
      </x:c>
      <x:c r="B9751" s="0" t="s">
        <x:v>4</x:v>
      </x:c>
      <x:c r="C9751" s="0" t="s">
        <x:v>262</x:v>
      </x:c>
      <x:c r="D9751" s="0" t="s">
        <x:v>263</x:v>
      </x:c>
      <x:c r="E9751" s="0" t="s">
        <x:v>245</x:v>
      </x:c>
      <x:c r="F9751" s="0" t="s">
        <x:v>246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262</x:v>
      </x:c>
      <x:c r="D9752" s="0" t="s">
        <x:v>263</x:v>
      </x:c>
      <x:c r="E9752" s="0" t="s">
        <x:v>245</x:v>
      </x:c>
      <x:c r="F9752" s="0" t="s">
        <x:v>246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17</x:v>
      </x:c>
    </x:row>
    <x:row r="9753" spans="1:14">
      <x:c r="A9753" s="0" t="s">
        <x:v>2</x:v>
      </x:c>
      <x:c r="B9753" s="0" t="s">
        <x:v>4</x:v>
      </x:c>
      <x:c r="C9753" s="0" t="s">
        <x:v>262</x:v>
      </x:c>
      <x:c r="D9753" s="0" t="s">
        <x:v>263</x:v>
      </x:c>
      <x:c r="E9753" s="0" t="s">
        <x:v>245</x:v>
      </x:c>
      <x:c r="F9753" s="0" t="s">
        <x:v>246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67</x:v>
      </x:c>
    </x:row>
    <x:row r="9754" spans="1:14">
      <x:c r="A9754" s="0" t="s">
        <x:v>2</x:v>
      </x:c>
      <x:c r="B9754" s="0" t="s">
        <x:v>4</x:v>
      </x:c>
      <x:c r="C9754" s="0" t="s">
        <x:v>262</x:v>
      </x:c>
      <x:c r="D9754" s="0" t="s">
        <x:v>263</x:v>
      </x:c>
      <x:c r="E9754" s="0" t="s">
        <x:v>245</x:v>
      </x:c>
      <x:c r="F9754" s="0" t="s">
        <x:v>246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147</x:v>
      </x:c>
    </x:row>
    <x:row r="9755" spans="1:14">
      <x:c r="A9755" s="0" t="s">
        <x:v>2</x:v>
      </x:c>
      <x:c r="B9755" s="0" t="s">
        <x:v>4</x:v>
      </x:c>
      <x:c r="C9755" s="0" t="s">
        <x:v>262</x:v>
      </x:c>
      <x:c r="D9755" s="0" t="s">
        <x:v>263</x:v>
      </x:c>
      <x:c r="E9755" s="0" t="s">
        <x:v>245</x:v>
      </x:c>
      <x:c r="F9755" s="0" t="s">
        <x:v>246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262</x:v>
      </x:c>
      <x:c r="D9756" s="0" t="s">
        <x:v>263</x:v>
      </x:c>
      <x:c r="E9756" s="0" t="s">
        <x:v>245</x:v>
      </x:c>
      <x:c r="F9756" s="0" t="s">
        <x:v>246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21</x:v>
      </x:c>
    </x:row>
    <x:row r="9757" spans="1:14">
      <x:c r="A9757" s="0" t="s">
        <x:v>2</x:v>
      </x:c>
      <x:c r="B9757" s="0" t="s">
        <x:v>4</x:v>
      </x:c>
      <x:c r="C9757" s="0" t="s">
        <x:v>262</x:v>
      </x:c>
      <x:c r="D9757" s="0" t="s">
        <x:v>263</x:v>
      </x:c>
      <x:c r="E9757" s="0" t="s">
        <x:v>245</x:v>
      </x:c>
      <x:c r="F9757" s="0" t="s">
        <x:v>246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38</x:v>
      </x:c>
    </x:row>
    <x:row r="9758" spans="1:14">
      <x:c r="A9758" s="0" t="s">
        <x:v>2</x:v>
      </x:c>
      <x:c r="B9758" s="0" t="s">
        <x:v>4</x:v>
      </x:c>
      <x:c r="C9758" s="0" t="s">
        <x:v>262</x:v>
      </x:c>
      <x:c r="D9758" s="0" t="s">
        <x:v>263</x:v>
      </x:c>
      <x:c r="E9758" s="0" t="s">
        <x:v>245</x:v>
      </x:c>
      <x:c r="F9758" s="0" t="s">
        <x:v>246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65</x:v>
      </x:c>
    </x:row>
    <x:row r="9759" spans="1:14">
      <x:c r="A9759" s="0" t="s">
        <x:v>2</x:v>
      </x:c>
      <x:c r="B9759" s="0" t="s">
        <x:v>4</x:v>
      </x:c>
      <x:c r="C9759" s="0" t="s">
        <x:v>262</x:v>
      </x:c>
      <x:c r="D9759" s="0" t="s">
        <x:v>263</x:v>
      </x:c>
      <x:c r="E9759" s="0" t="s">
        <x:v>245</x:v>
      </x:c>
      <x:c r="F9759" s="0" t="s">
        <x:v>246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262</x:v>
      </x:c>
      <x:c r="D9760" s="0" t="s">
        <x:v>263</x:v>
      </x:c>
      <x:c r="E9760" s="0" t="s">
        <x:v>245</x:v>
      </x:c>
      <x:c r="F9760" s="0" t="s">
        <x:v>246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11</x:v>
      </x:c>
    </x:row>
    <x:row r="9761" spans="1:14">
      <x:c r="A9761" s="0" t="s">
        <x:v>2</x:v>
      </x:c>
      <x:c r="B9761" s="0" t="s">
        <x:v>4</x:v>
      </x:c>
      <x:c r="C9761" s="0" t="s">
        <x:v>262</x:v>
      </x:c>
      <x:c r="D9761" s="0" t="s">
        <x:v>263</x:v>
      </x:c>
      <x:c r="E9761" s="0" t="s">
        <x:v>245</x:v>
      </x:c>
      <x:c r="F9761" s="0" t="s">
        <x:v>246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262</x:v>
      </x:c>
      <x:c r="D9762" s="0" t="s">
        <x:v>263</x:v>
      </x:c>
      <x:c r="E9762" s="0" t="s">
        <x:v>245</x:v>
      </x:c>
      <x:c r="F9762" s="0" t="s">
        <x:v>246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34</x:v>
      </x:c>
    </x:row>
    <x:row r="9763" spans="1:14">
      <x:c r="A9763" s="0" t="s">
        <x:v>2</x:v>
      </x:c>
      <x:c r="B9763" s="0" t="s">
        <x:v>4</x:v>
      </x:c>
      <x:c r="C9763" s="0" t="s">
        <x:v>262</x:v>
      </x:c>
      <x:c r="D9763" s="0" t="s">
        <x:v>263</x:v>
      </x:c>
      <x:c r="E9763" s="0" t="s">
        <x:v>245</x:v>
      </x:c>
      <x:c r="F9763" s="0" t="s">
        <x:v>246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262</x:v>
      </x:c>
      <x:c r="D9764" s="0" t="s">
        <x:v>263</x:v>
      </x:c>
      <x:c r="E9764" s="0" t="s">
        <x:v>245</x:v>
      </x:c>
      <x:c r="F9764" s="0" t="s">
        <x:v>246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262</x:v>
      </x:c>
      <x:c r="D9765" s="0" t="s">
        <x:v>263</x:v>
      </x:c>
      <x:c r="E9765" s="0" t="s">
        <x:v>245</x:v>
      </x:c>
      <x:c r="F9765" s="0" t="s">
        <x:v>246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9</x:v>
      </x:c>
    </x:row>
    <x:row r="9766" spans="1:14">
      <x:c r="A9766" s="0" t="s">
        <x:v>2</x:v>
      </x:c>
      <x:c r="B9766" s="0" t="s">
        <x:v>4</x:v>
      </x:c>
      <x:c r="C9766" s="0" t="s">
        <x:v>262</x:v>
      </x:c>
      <x:c r="D9766" s="0" t="s">
        <x:v>263</x:v>
      </x:c>
      <x:c r="E9766" s="0" t="s">
        <x:v>245</x:v>
      </x:c>
      <x:c r="F9766" s="0" t="s">
        <x:v>246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32</x:v>
      </x:c>
    </x:row>
    <x:row r="9767" spans="1:14">
      <x:c r="A9767" s="0" t="s">
        <x:v>2</x:v>
      </x:c>
      <x:c r="B9767" s="0" t="s">
        <x:v>4</x:v>
      </x:c>
      <x:c r="C9767" s="0" t="s">
        <x:v>262</x:v>
      </x:c>
      <x:c r="D9767" s="0" t="s">
        <x:v>263</x:v>
      </x:c>
      <x:c r="E9767" s="0" t="s">
        <x:v>245</x:v>
      </x:c>
      <x:c r="F9767" s="0" t="s">
        <x:v>246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262</x:v>
      </x:c>
      <x:c r="D9768" s="0" t="s">
        <x:v>263</x:v>
      </x:c>
      <x:c r="E9768" s="0" t="s">
        <x:v>245</x:v>
      </x:c>
      <x:c r="F9768" s="0" t="s">
        <x:v>246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262</x:v>
      </x:c>
      <x:c r="D9769" s="0" t="s">
        <x:v>263</x:v>
      </x:c>
      <x:c r="E9769" s="0" t="s">
        <x:v>245</x:v>
      </x:c>
      <x:c r="F9769" s="0" t="s">
        <x:v>246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262</x:v>
      </x:c>
      <x:c r="D9770" s="0" t="s">
        <x:v>263</x:v>
      </x:c>
      <x:c r="E9770" s="0" t="s">
        <x:v>245</x:v>
      </x:c>
      <x:c r="F9770" s="0" t="s">
        <x:v>246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16</x:v>
      </x:c>
    </x:row>
    <x:row r="9771" spans="1:14">
      <x:c r="A9771" s="0" t="s">
        <x:v>2</x:v>
      </x:c>
      <x:c r="B9771" s="0" t="s">
        <x:v>4</x:v>
      </x:c>
      <x:c r="C9771" s="0" t="s">
        <x:v>262</x:v>
      </x:c>
      <x:c r="D9771" s="0" t="s">
        <x:v>263</x:v>
      </x:c>
      <x:c r="E9771" s="0" t="s">
        <x:v>245</x:v>
      </x:c>
      <x:c r="F9771" s="0" t="s">
        <x:v>246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262</x:v>
      </x:c>
      <x:c r="D9772" s="0" t="s">
        <x:v>263</x:v>
      </x:c>
      <x:c r="E9772" s="0" t="s">
        <x:v>245</x:v>
      </x:c>
      <x:c r="F9772" s="0" t="s">
        <x:v>246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</x:v>
      </x:c>
    </x:row>
    <x:row r="9773" spans="1:14">
      <x:c r="A9773" s="0" t="s">
        <x:v>2</x:v>
      </x:c>
      <x:c r="B9773" s="0" t="s">
        <x:v>4</x:v>
      </x:c>
      <x:c r="C9773" s="0" t="s">
        <x:v>262</x:v>
      </x:c>
      <x:c r="D9773" s="0" t="s">
        <x:v>263</x:v>
      </x:c>
      <x:c r="E9773" s="0" t="s">
        <x:v>245</x:v>
      </x:c>
      <x:c r="F9773" s="0" t="s">
        <x:v>246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262</x:v>
      </x:c>
      <x:c r="D9774" s="0" t="s">
        <x:v>263</x:v>
      </x:c>
      <x:c r="E9774" s="0" t="s">
        <x:v>245</x:v>
      </x:c>
      <x:c r="F9774" s="0" t="s">
        <x:v>246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189</x:v>
      </x:c>
    </x:row>
    <x:row r="9775" spans="1:14">
      <x:c r="A9775" s="0" t="s">
        <x:v>2</x:v>
      </x:c>
      <x:c r="B9775" s="0" t="s">
        <x:v>4</x:v>
      </x:c>
      <x:c r="C9775" s="0" t="s">
        <x:v>262</x:v>
      </x:c>
      <x:c r="D9775" s="0" t="s">
        <x:v>263</x:v>
      </x:c>
      <x:c r="E9775" s="0" t="s">
        <x:v>245</x:v>
      </x:c>
      <x:c r="F9775" s="0" t="s">
        <x:v>246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262</x:v>
      </x:c>
      <x:c r="D9776" s="0" t="s">
        <x:v>263</x:v>
      </x:c>
      <x:c r="E9776" s="0" t="s">
        <x:v>245</x:v>
      </x:c>
      <x:c r="F9776" s="0" t="s">
        <x:v>246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11</x:v>
      </x:c>
    </x:row>
    <x:row r="9777" spans="1:14">
      <x:c r="A9777" s="0" t="s">
        <x:v>2</x:v>
      </x:c>
      <x:c r="B9777" s="0" t="s">
        <x:v>4</x:v>
      </x:c>
      <x:c r="C9777" s="0" t="s">
        <x:v>262</x:v>
      </x:c>
      <x:c r="D9777" s="0" t="s">
        <x:v>263</x:v>
      </x:c>
      <x:c r="E9777" s="0" t="s">
        <x:v>245</x:v>
      </x:c>
      <x:c r="F9777" s="0" t="s">
        <x:v>246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11</x:v>
      </x:c>
    </x:row>
    <x:row r="9778" spans="1:14">
      <x:c r="A9778" s="0" t="s">
        <x:v>2</x:v>
      </x:c>
      <x:c r="B9778" s="0" t="s">
        <x:v>4</x:v>
      </x:c>
      <x:c r="C9778" s="0" t="s">
        <x:v>262</x:v>
      </x:c>
      <x:c r="D9778" s="0" t="s">
        <x:v>263</x:v>
      </x:c>
      <x:c r="E9778" s="0" t="s">
        <x:v>245</x:v>
      </x:c>
      <x:c r="F9778" s="0" t="s">
        <x:v>246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262</x:v>
      </x:c>
      <x:c r="D9779" s="0" t="s">
        <x:v>263</x:v>
      </x:c>
      <x:c r="E9779" s="0" t="s">
        <x:v>245</x:v>
      </x:c>
      <x:c r="F9779" s="0" t="s">
        <x:v>246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262</x:v>
      </x:c>
      <x:c r="D9780" s="0" t="s">
        <x:v>263</x:v>
      </x:c>
      <x:c r="E9780" s="0" t="s">
        <x:v>245</x:v>
      </x:c>
      <x:c r="F9780" s="0" t="s">
        <x:v>246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262</x:v>
      </x:c>
      <x:c r="D9781" s="0" t="s">
        <x:v>263</x:v>
      </x:c>
      <x:c r="E9781" s="0" t="s">
        <x:v>245</x:v>
      </x:c>
      <x:c r="F9781" s="0" t="s">
        <x:v>246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262</x:v>
      </x:c>
      <x:c r="D9782" s="0" t="s">
        <x:v>263</x:v>
      </x:c>
      <x:c r="E9782" s="0" t="s">
        <x:v>245</x:v>
      </x:c>
      <x:c r="F9782" s="0" t="s">
        <x:v>246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262</x:v>
      </x:c>
      <x:c r="D9783" s="0" t="s">
        <x:v>263</x:v>
      </x:c>
      <x:c r="E9783" s="0" t="s">
        <x:v>245</x:v>
      </x:c>
      <x:c r="F9783" s="0" t="s">
        <x:v>246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262</x:v>
      </x:c>
      <x:c r="D9784" s="0" t="s">
        <x:v>263</x:v>
      </x:c>
      <x:c r="E9784" s="0" t="s">
        <x:v>245</x:v>
      </x:c>
      <x:c r="F9784" s="0" t="s">
        <x:v>246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262</x:v>
      </x:c>
      <x:c r="D9785" s="0" t="s">
        <x:v>263</x:v>
      </x:c>
      <x:c r="E9785" s="0" t="s">
        <x:v>245</x:v>
      </x:c>
      <x:c r="F9785" s="0" t="s">
        <x:v>246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262</x:v>
      </x:c>
      <x:c r="D9786" s="0" t="s">
        <x:v>263</x:v>
      </x:c>
      <x:c r="E9786" s="0" t="s">
        <x:v>245</x:v>
      </x:c>
      <x:c r="F9786" s="0" t="s">
        <x:v>246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11</x:v>
      </x:c>
    </x:row>
    <x:row r="9787" spans="1:14">
      <x:c r="A9787" s="0" t="s">
        <x:v>2</x:v>
      </x:c>
      <x:c r="B9787" s="0" t="s">
        <x:v>4</x:v>
      </x:c>
      <x:c r="C9787" s="0" t="s">
        <x:v>262</x:v>
      </x:c>
      <x:c r="D9787" s="0" t="s">
        <x:v>263</x:v>
      </x:c>
      <x:c r="E9787" s="0" t="s">
        <x:v>245</x:v>
      </x:c>
      <x:c r="F9787" s="0" t="s">
        <x:v>246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262</x:v>
      </x:c>
      <x:c r="D9788" s="0" t="s">
        <x:v>263</x:v>
      </x:c>
      <x:c r="E9788" s="0" t="s">
        <x:v>245</x:v>
      </x:c>
      <x:c r="F9788" s="0" t="s">
        <x:v>246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262</x:v>
      </x:c>
      <x:c r="D9789" s="0" t="s">
        <x:v>263</x:v>
      </x:c>
      <x:c r="E9789" s="0" t="s">
        <x:v>245</x:v>
      </x:c>
      <x:c r="F9789" s="0" t="s">
        <x:v>246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262</x:v>
      </x:c>
      <x:c r="D9790" s="0" t="s">
        <x:v>263</x:v>
      </x:c>
      <x:c r="E9790" s="0" t="s">
        <x:v>245</x:v>
      </x:c>
      <x:c r="F9790" s="0" t="s">
        <x:v>246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14</x:v>
      </x:c>
    </x:row>
    <x:row r="9791" spans="1:14">
      <x:c r="A9791" s="0" t="s">
        <x:v>2</x:v>
      </x:c>
      <x:c r="B9791" s="0" t="s">
        <x:v>4</x:v>
      </x:c>
      <x:c r="C9791" s="0" t="s">
        <x:v>262</x:v>
      </x:c>
      <x:c r="D9791" s="0" t="s">
        <x:v>263</x:v>
      </x:c>
      <x:c r="E9791" s="0" t="s">
        <x:v>245</x:v>
      </x:c>
      <x:c r="F9791" s="0" t="s">
        <x:v>246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262</x:v>
      </x:c>
      <x:c r="D9792" s="0" t="s">
        <x:v>263</x:v>
      </x:c>
      <x:c r="E9792" s="0" t="s">
        <x:v>245</x:v>
      </x:c>
      <x:c r="F9792" s="0" t="s">
        <x:v>246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262</x:v>
      </x:c>
      <x:c r="D9793" s="0" t="s">
        <x:v>263</x:v>
      </x:c>
      <x:c r="E9793" s="0" t="s">
        <x:v>245</x:v>
      </x:c>
      <x:c r="F9793" s="0" t="s">
        <x:v>246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262</x:v>
      </x:c>
      <x:c r="D9794" s="0" t="s">
        <x:v>263</x:v>
      </x:c>
      <x:c r="E9794" s="0" t="s">
        <x:v>245</x:v>
      </x:c>
      <x:c r="F9794" s="0" t="s">
        <x:v>246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262</x:v>
      </x:c>
      <x:c r="D9795" s="0" t="s">
        <x:v>263</x:v>
      </x:c>
      <x:c r="E9795" s="0" t="s">
        <x:v>245</x:v>
      </x:c>
      <x:c r="F9795" s="0" t="s">
        <x:v>246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262</x:v>
      </x:c>
      <x:c r="D9796" s="0" t="s">
        <x:v>263</x:v>
      </x:c>
      <x:c r="E9796" s="0" t="s">
        <x:v>245</x:v>
      </x:c>
      <x:c r="F9796" s="0" t="s">
        <x:v>246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262</x:v>
      </x:c>
      <x:c r="D9797" s="0" t="s">
        <x:v>263</x:v>
      </x:c>
      <x:c r="E9797" s="0" t="s">
        <x:v>245</x:v>
      </x:c>
      <x:c r="F9797" s="0" t="s">
        <x:v>246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262</x:v>
      </x:c>
      <x:c r="D9798" s="0" t="s">
        <x:v>263</x:v>
      </x:c>
      <x:c r="E9798" s="0" t="s">
        <x:v>245</x:v>
      </x:c>
      <x:c r="F9798" s="0" t="s">
        <x:v>246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7</x:v>
      </x:c>
    </x:row>
    <x:row r="9799" spans="1:14">
      <x:c r="A9799" s="0" t="s">
        <x:v>2</x:v>
      </x:c>
      <x:c r="B9799" s="0" t="s">
        <x:v>4</x:v>
      </x:c>
      <x:c r="C9799" s="0" t="s">
        <x:v>262</x:v>
      </x:c>
      <x:c r="D9799" s="0" t="s">
        <x:v>263</x:v>
      </x:c>
      <x:c r="E9799" s="0" t="s">
        <x:v>245</x:v>
      </x:c>
      <x:c r="F9799" s="0" t="s">
        <x:v>246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262</x:v>
      </x:c>
      <x:c r="D9800" s="0" t="s">
        <x:v>263</x:v>
      </x:c>
      <x:c r="E9800" s="0" t="s">
        <x:v>245</x:v>
      </x:c>
      <x:c r="F9800" s="0" t="s">
        <x:v>246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262</x:v>
      </x:c>
      <x:c r="D9801" s="0" t="s">
        <x:v>263</x:v>
      </x:c>
      <x:c r="E9801" s="0" t="s">
        <x:v>245</x:v>
      </x:c>
      <x:c r="F9801" s="0" t="s">
        <x:v>246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262</x:v>
      </x:c>
      <x:c r="D9802" s="0" t="s">
        <x:v>263</x:v>
      </x:c>
      <x:c r="E9802" s="0" t="s">
        <x:v>245</x:v>
      </x:c>
      <x:c r="F9802" s="0" t="s">
        <x:v>246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262</x:v>
      </x:c>
      <x:c r="D9803" s="0" t="s">
        <x:v>263</x:v>
      </x:c>
      <x:c r="E9803" s="0" t="s">
        <x:v>245</x:v>
      </x:c>
      <x:c r="F9803" s="0" t="s">
        <x:v>246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262</x:v>
      </x:c>
      <x:c r="D9804" s="0" t="s">
        <x:v>263</x:v>
      </x:c>
      <x:c r="E9804" s="0" t="s">
        <x:v>245</x:v>
      </x:c>
      <x:c r="F9804" s="0" t="s">
        <x:v>246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262</x:v>
      </x:c>
      <x:c r="D9805" s="0" t="s">
        <x:v>263</x:v>
      </x:c>
      <x:c r="E9805" s="0" t="s">
        <x:v>245</x:v>
      </x:c>
      <x:c r="F9805" s="0" t="s">
        <x:v>246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262</x:v>
      </x:c>
      <x:c r="D9806" s="0" t="s">
        <x:v>263</x:v>
      </x:c>
      <x:c r="E9806" s="0" t="s">
        <x:v>245</x:v>
      </x:c>
      <x:c r="F9806" s="0" t="s">
        <x:v>246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15</x:v>
      </x:c>
    </x:row>
    <x:row r="9807" spans="1:14">
      <x:c r="A9807" s="0" t="s">
        <x:v>2</x:v>
      </x:c>
      <x:c r="B9807" s="0" t="s">
        <x:v>4</x:v>
      </x:c>
      <x:c r="C9807" s="0" t="s">
        <x:v>262</x:v>
      </x:c>
      <x:c r="D9807" s="0" t="s">
        <x:v>263</x:v>
      </x:c>
      <x:c r="E9807" s="0" t="s">
        <x:v>245</x:v>
      </x:c>
      <x:c r="F9807" s="0" t="s">
        <x:v>246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262</x:v>
      </x:c>
      <x:c r="D9808" s="0" t="s">
        <x:v>263</x:v>
      </x:c>
      <x:c r="E9808" s="0" t="s">
        <x:v>245</x:v>
      </x:c>
      <x:c r="F9808" s="0" t="s">
        <x:v>246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262</x:v>
      </x:c>
      <x:c r="D9809" s="0" t="s">
        <x:v>263</x:v>
      </x:c>
      <x:c r="E9809" s="0" t="s">
        <x:v>245</x:v>
      </x:c>
      <x:c r="F9809" s="0" t="s">
        <x:v>246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262</x:v>
      </x:c>
      <x:c r="D9810" s="0" t="s">
        <x:v>263</x:v>
      </x:c>
      <x:c r="E9810" s="0" t="s">
        <x:v>245</x:v>
      </x:c>
      <x:c r="F9810" s="0" t="s">
        <x:v>246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4</x:v>
      </x:c>
    </x:row>
    <x:row r="9811" spans="1:14">
      <x:c r="A9811" s="0" t="s">
        <x:v>2</x:v>
      </x:c>
      <x:c r="B9811" s="0" t="s">
        <x:v>4</x:v>
      </x:c>
      <x:c r="C9811" s="0" t="s">
        <x:v>262</x:v>
      </x:c>
      <x:c r="D9811" s="0" t="s">
        <x:v>263</x:v>
      </x:c>
      <x:c r="E9811" s="0" t="s">
        <x:v>245</x:v>
      </x:c>
      <x:c r="F9811" s="0" t="s">
        <x:v>246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262</x:v>
      </x:c>
      <x:c r="D9812" s="0" t="s">
        <x:v>263</x:v>
      </x:c>
      <x:c r="E9812" s="0" t="s">
        <x:v>245</x:v>
      </x:c>
      <x:c r="F9812" s="0" t="s">
        <x:v>246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262</x:v>
      </x:c>
      <x:c r="D9813" s="0" t="s">
        <x:v>263</x:v>
      </x:c>
      <x:c r="E9813" s="0" t="s">
        <x:v>245</x:v>
      </x:c>
      <x:c r="F9813" s="0" t="s">
        <x:v>246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262</x:v>
      </x:c>
      <x:c r="D9814" s="0" t="s">
        <x:v>263</x:v>
      </x:c>
      <x:c r="E9814" s="0" t="s">
        <x:v>245</x:v>
      </x:c>
      <x:c r="F9814" s="0" t="s">
        <x:v>246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262</x:v>
      </x:c>
      <x:c r="D9815" s="0" t="s">
        <x:v>263</x:v>
      </x:c>
      <x:c r="E9815" s="0" t="s">
        <x:v>245</x:v>
      </x:c>
      <x:c r="F9815" s="0" t="s">
        <x:v>246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262</x:v>
      </x:c>
      <x:c r="D9816" s="0" t="s">
        <x:v>263</x:v>
      </x:c>
      <x:c r="E9816" s="0" t="s">
        <x:v>245</x:v>
      </x:c>
      <x:c r="F9816" s="0" t="s">
        <x:v>246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262</x:v>
      </x:c>
      <x:c r="D9817" s="0" t="s">
        <x:v>263</x:v>
      </x:c>
      <x:c r="E9817" s="0" t="s">
        <x:v>245</x:v>
      </x:c>
      <x:c r="F9817" s="0" t="s">
        <x:v>246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262</x:v>
      </x:c>
      <x:c r="D9818" s="0" t="s">
        <x:v>263</x:v>
      </x:c>
      <x:c r="E9818" s="0" t="s">
        <x:v>245</x:v>
      </x:c>
      <x:c r="F9818" s="0" t="s">
        <x:v>246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3</x:v>
      </x:c>
    </x:row>
    <x:row r="9819" spans="1:14">
      <x:c r="A9819" s="0" t="s">
        <x:v>2</x:v>
      </x:c>
      <x:c r="B9819" s="0" t="s">
        <x:v>4</x:v>
      </x:c>
      <x:c r="C9819" s="0" t="s">
        <x:v>262</x:v>
      </x:c>
      <x:c r="D9819" s="0" t="s">
        <x:v>263</x:v>
      </x:c>
      <x:c r="E9819" s="0" t="s">
        <x:v>245</x:v>
      </x:c>
      <x:c r="F9819" s="0" t="s">
        <x:v>246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262</x:v>
      </x:c>
      <x:c r="D9820" s="0" t="s">
        <x:v>263</x:v>
      </x:c>
      <x:c r="E9820" s="0" t="s">
        <x:v>245</x:v>
      </x:c>
      <x:c r="F9820" s="0" t="s">
        <x:v>246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262</x:v>
      </x:c>
      <x:c r="D9821" s="0" t="s">
        <x:v>263</x:v>
      </x:c>
      <x:c r="E9821" s="0" t="s">
        <x:v>245</x:v>
      </x:c>
      <x:c r="F9821" s="0" t="s">
        <x:v>246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262</x:v>
      </x:c>
      <x:c r="D9822" s="0" t="s">
        <x:v>263</x:v>
      </x:c>
      <x:c r="E9822" s="0" t="s">
        <x:v>245</x:v>
      </x:c>
      <x:c r="F9822" s="0" t="s">
        <x:v>246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</x:v>
      </x:c>
    </x:row>
    <x:row r="9823" spans="1:14">
      <x:c r="A9823" s="0" t="s">
        <x:v>2</x:v>
      </x:c>
      <x:c r="B9823" s="0" t="s">
        <x:v>4</x:v>
      </x:c>
      <x:c r="C9823" s="0" t="s">
        <x:v>262</x:v>
      </x:c>
      <x:c r="D9823" s="0" t="s">
        <x:v>263</x:v>
      </x:c>
      <x:c r="E9823" s="0" t="s">
        <x:v>245</x:v>
      </x:c>
      <x:c r="F9823" s="0" t="s">
        <x:v>246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262</x:v>
      </x:c>
      <x:c r="D9824" s="0" t="s">
        <x:v>263</x:v>
      </x:c>
      <x:c r="E9824" s="0" t="s">
        <x:v>245</x:v>
      </x:c>
      <x:c r="F9824" s="0" t="s">
        <x:v>246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262</x:v>
      </x:c>
      <x:c r="D9825" s="0" t="s">
        <x:v>263</x:v>
      </x:c>
      <x:c r="E9825" s="0" t="s">
        <x:v>245</x:v>
      </x:c>
      <x:c r="F9825" s="0" t="s">
        <x:v>246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262</x:v>
      </x:c>
      <x:c r="D9826" s="0" t="s">
        <x:v>263</x:v>
      </x:c>
      <x:c r="E9826" s="0" t="s">
        <x:v>245</x:v>
      </x:c>
      <x:c r="F9826" s="0" t="s">
        <x:v>246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6</x:v>
      </x:c>
    </x:row>
    <x:row r="9827" spans="1:14">
      <x:c r="A9827" s="0" t="s">
        <x:v>2</x:v>
      </x:c>
      <x:c r="B9827" s="0" t="s">
        <x:v>4</x:v>
      </x:c>
      <x:c r="C9827" s="0" t="s">
        <x:v>262</x:v>
      </x:c>
      <x:c r="D9827" s="0" t="s">
        <x:v>263</x:v>
      </x:c>
      <x:c r="E9827" s="0" t="s">
        <x:v>245</x:v>
      </x:c>
      <x:c r="F9827" s="0" t="s">
        <x:v>246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262</x:v>
      </x:c>
      <x:c r="D9828" s="0" t="s">
        <x:v>263</x:v>
      </x:c>
      <x:c r="E9828" s="0" t="s">
        <x:v>245</x:v>
      </x:c>
      <x:c r="F9828" s="0" t="s">
        <x:v>246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262</x:v>
      </x:c>
      <x:c r="D9829" s="0" t="s">
        <x:v>263</x:v>
      </x:c>
      <x:c r="E9829" s="0" t="s">
        <x:v>245</x:v>
      </x:c>
      <x:c r="F9829" s="0" t="s">
        <x:v>246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262</x:v>
      </x:c>
      <x:c r="D9830" s="0" t="s">
        <x:v>263</x:v>
      </x:c>
      <x:c r="E9830" s="0" t="s">
        <x:v>245</x:v>
      </x:c>
      <x:c r="F9830" s="0" t="s">
        <x:v>246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4</x:v>
      </x:c>
    </x:row>
    <x:row r="9831" spans="1:14">
      <x:c r="A9831" s="0" t="s">
        <x:v>2</x:v>
      </x:c>
      <x:c r="B9831" s="0" t="s">
        <x:v>4</x:v>
      </x:c>
      <x:c r="C9831" s="0" t="s">
        <x:v>262</x:v>
      </x:c>
      <x:c r="D9831" s="0" t="s">
        <x:v>263</x:v>
      </x:c>
      <x:c r="E9831" s="0" t="s">
        <x:v>245</x:v>
      </x:c>
      <x:c r="F9831" s="0" t="s">
        <x:v>246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262</x:v>
      </x:c>
      <x:c r="D9832" s="0" t="s">
        <x:v>263</x:v>
      </x:c>
      <x:c r="E9832" s="0" t="s">
        <x:v>245</x:v>
      </x:c>
      <x:c r="F9832" s="0" t="s">
        <x:v>246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262</x:v>
      </x:c>
      <x:c r="D9833" s="0" t="s">
        <x:v>263</x:v>
      </x:c>
      <x:c r="E9833" s="0" t="s">
        <x:v>245</x:v>
      </x:c>
      <x:c r="F9833" s="0" t="s">
        <x:v>246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262</x:v>
      </x:c>
      <x:c r="D9834" s="0" t="s">
        <x:v>263</x:v>
      </x:c>
      <x:c r="E9834" s="0" t="s">
        <x:v>245</x:v>
      </x:c>
      <x:c r="F9834" s="0" t="s">
        <x:v>246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262</x:v>
      </x:c>
      <x:c r="D9835" s="0" t="s">
        <x:v>263</x:v>
      </x:c>
      <x:c r="E9835" s="0" t="s">
        <x:v>245</x:v>
      </x:c>
      <x:c r="F9835" s="0" t="s">
        <x:v>246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262</x:v>
      </x:c>
      <x:c r="D9836" s="0" t="s">
        <x:v>263</x:v>
      </x:c>
      <x:c r="E9836" s="0" t="s">
        <x:v>245</x:v>
      </x:c>
      <x:c r="F9836" s="0" t="s">
        <x:v>246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262</x:v>
      </x:c>
      <x:c r="D9837" s="0" t="s">
        <x:v>263</x:v>
      </x:c>
      <x:c r="E9837" s="0" t="s">
        <x:v>245</x:v>
      </x:c>
      <x:c r="F9837" s="0" t="s">
        <x:v>246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262</x:v>
      </x:c>
      <x:c r="D9838" s="0" t="s">
        <x:v>263</x:v>
      </x:c>
      <x:c r="E9838" s="0" t="s">
        <x:v>245</x:v>
      </x:c>
      <x:c r="F9838" s="0" t="s">
        <x:v>246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262</x:v>
      </x:c>
      <x:c r="D9839" s="0" t="s">
        <x:v>263</x:v>
      </x:c>
      <x:c r="E9839" s="0" t="s">
        <x:v>245</x:v>
      </x:c>
      <x:c r="F9839" s="0" t="s">
        <x:v>246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262</x:v>
      </x:c>
      <x:c r="D9840" s="0" t="s">
        <x:v>263</x:v>
      </x:c>
      <x:c r="E9840" s="0" t="s">
        <x:v>245</x:v>
      </x:c>
      <x:c r="F9840" s="0" t="s">
        <x:v>246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262</x:v>
      </x:c>
      <x:c r="D9841" s="0" t="s">
        <x:v>263</x:v>
      </x:c>
      <x:c r="E9841" s="0" t="s">
        <x:v>245</x:v>
      </x:c>
      <x:c r="F9841" s="0" t="s">
        <x:v>246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262</x:v>
      </x:c>
      <x:c r="D9842" s="0" t="s">
        <x:v>263</x:v>
      </x:c>
      <x:c r="E9842" s="0" t="s">
        <x:v>245</x:v>
      </x:c>
      <x:c r="F9842" s="0" t="s">
        <x:v>246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262</x:v>
      </x:c>
      <x:c r="D9843" s="0" t="s">
        <x:v>263</x:v>
      </x:c>
      <x:c r="E9843" s="0" t="s">
        <x:v>245</x:v>
      </x:c>
      <x:c r="F9843" s="0" t="s">
        <x:v>246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262</x:v>
      </x:c>
      <x:c r="D9844" s="0" t="s">
        <x:v>263</x:v>
      </x:c>
      <x:c r="E9844" s="0" t="s">
        <x:v>245</x:v>
      </x:c>
      <x:c r="F9844" s="0" t="s">
        <x:v>246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262</x:v>
      </x:c>
      <x:c r="D9845" s="0" t="s">
        <x:v>263</x:v>
      </x:c>
      <x:c r="E9845" s="0" t="s">
        <x:v>245</x:v>
      </x:c>
      <x:c r="F9845" s="0" t="s">
        <x:v>246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1</x:v>
      </x:c>
    </x:row>
    <x:row r="9846" spans="1:14">
      <x:c r="A9846" s="0" t="s">
        <x:v>2</x:v>
      </x:c>
      <x:c r="B9846" s="0" t="s">
        <x:v>4</x:v>
      </x:c>
      <x:c r="C9846" s="0" t="s">
        <x:v>262</x:v>
      </x:c>
      <x:c r="D9846" s="0" t="s">
        <x:v>263</x:v>
      </x:c>
      <x:c r="E9846" s="0" t="s">
        <x:v>245</x:v>
      </x:c>
      <x:c r="F9846" s="0" t="s">
        <x:v>246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262</x:v>
      </x:c>
      <x:c r="D9847" s="0" t="s">
        <x:v>263</x:v>
      </x:c>
      <x:c r="E9847" s="0" t="s">
        <x:v>245</x:v>
      </x:c>
      <x:c r="F9847" s="0" t="s">
        <x:v>246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262</x:v>
      </x:c>
      <x:c r="D9848" s="0" t="s">
        <x:v>263</x:v>
      </x:c>
      <x:c r="E9848" s="0" t="s">
        <x:v>245</x:v>
      </x:c>
      <x:c r="F9848" s="0" t="s">
        <x:v>246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262</x:v>
      </x:c>
      <x:c r="D9849" s="0" t="s">
        <x:v>263</x:v>
      </x:c>
      <x:c r="E9849" s="0" t="s">
        <x:v>245</x:v>
      </x:c>
      <x:c r="F9849" s="0" t="s">
        <x:v>246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262</x:v>
      </x:c>
      <x:c r="D9850" s="0" t="s">
        <x:v>263</x:v>
      </x:c>
      <x:c r="E9850" s="0" t="s">
        <x:v>245</x:v>
      </x:c>
      <x:c r="F9850" s="0" t="s">
        <x:v>246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3</x:v>
      </x:c>
    </x:row>
    <x:row r="9851" spans="1:14">
      <x:c r="A9851" s="0" t="s">
        <x:v>2</x:v>
      </x:c>
      <x:c r="B9851" s="0" t="s">
        <x:v>4</x:v>
      </x:c>
      <x:c r="C9851" s="0" t="s">
        <x:v>262</x:v>
      </x:c>
      <x:c r="D9851" s="0" t="s">
        <x:v>263</x:v>
      </x:c>
      <x:c r="E9851" s="0" t="s">
        <x:v>245</x:v>
      </x:c>
      <x:c r="F9851" s="0" t="s">
        <x:v>246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262</x:v>
      </x:c>
      <x:c r="D9852" s="0" t="s">
        <x:v>263</x:v>
      </x:c>
      <x:c r="E9852" s="0" t="s">
        <x:v>245</x:v>
      </x:c>
      <x:c r="F9852" s="0" t="s">
        <x:v>246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262</x:v>
      </x:c>
      <x:c r="D9853" s="0" t="s">
        <x:v>263</x:v>
      </x:c>
      <x:c r="E9853" s="0" t="s">
        <x:v>245</x:v>
      </x:c>
      <x:c r="F9853" s="0" t="s">
        <x:v>246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</x:v>
      </x:c>
    </x:row>
    <x:row r="9854" spans="1:14">
      <x:c r="A9854" s="0" t="s">
        <x:v>2</x:v>
      </x:c>
      <x:c r="B9854" s="0" t="s">
        <x:v>4</x:v>
      </x:c>
      <x:c r="C9854" s="0" t="s">
        <x:v>262</x:v>
      </x:c>
      <x:c r="D9854" s="0" t="s">
        <x:v>263</x:v>
      </x:c>
      <x:c r="E9854" s="0" t="s">
        <x:v>245</x:v>
      </x:c>
      <x:c r="F9854" s="0" t="s">
        <x:v>246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5</x:v>
      </x:c>
    </x:row>
    <x:row r="9855" spans="1:14">
      <x:c r="A9855" s="0" t="s">
        <x:v>2</x:v>
      </x:c>
      <x:c r="B9855" s="0" t="s">
        <x:v>4</x:v>
      </x:c>
      <x:c r="C9855" s="0" t="s">
        <x:v>262</x:v>
      </x:c>
      <x:c r="D9855" s="0" t="s">
        <x:v>263</x:v>
      </x:c>
      <x:c r="E9855" s="0" t="s">
        <x:v>245</x:v>
      </x:c>
      <x:c r="F9855" s="0" t="s">
        <x:v>246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262</x:v>
      </x:c>
      <x:c r="D9856" s="0" t="s">
        <x:v>263</x:v>
      </x:c>
      <x:c r="E9856" s="0" t="s">
        <x:v>245</x:v>
      </x:c>
      <x:c r="F9856" s="0" t="s">
        <x:v>246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262</x:v>
      </x:c>
      <x:c r="D9857" s="0" t="s">
        <x:v>263</x:v>
      </x:c>
      <x:c r="E9857" s="0" t="s">
        <x:v>245</x:v>
      </x:c>
      <x:c r="F9857" s="0" t="s">
        <x:v>246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262</x:v>
      </x:c>
      <x:c r="D9858" s="0" t="s">
        <x:v>263</x:v>
      </x:c>
      <x:c r="E9858" s="0" t="s">
        <x:v>245</x:v>
      </x:c>
      <x:c r="F9858" s="0" t="s">
        <x:v>246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</x:v>
      </x:c>
    </x:row>
    <x:row r="9859" spans="1:14">
      <x:c r="A9859" s="0" t="s">
        <x:v>2</x:v>
      </x:c>
      <x:c r="B9859" s="0" t="s">
        <x:v>4</x:v>
      </x:c>
      <x:c r="C9859" s="0" t="s">
        <x:v>262</x:v>
      </x:c>
      <x:c r="D9859" s="0" t="s">
        <x:v>263</x:v>
      </x:c>
      <x:c r="E9859" s="0" t="s">
        <x:v>245</x:v>
      </x:c>
      <x:c r="F9859" s="0" t="s">
        <x:v>246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262</x:v>
      </x:c>
      <x:c r="D9860" s="0" t="s">
        <x:v>263</x:v>
      </x:c>
      <x:c r="E9860" s="0" t="s">
        <x:v>245</x:v>
      </x:c>
      <x:c r="F9860" s="0" t="s">
        <x:v>246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262</x:v>
      </x:c>
      <x:c r="D9861" s="0" t="s">
        <x:v>263</x:v>
      </x:c>
      <x:c r="E9861" s="0" t="s">
        <x:v>245</x:v>
      </x:c>
      <x:c r="F9861" s="0" t="s">
        <x:v>246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262</x:v>
      </x:c>
      <x:c r="D9862" s="0" t="s">
        <x:v>263</x:v>
      </x:c>
      <x:c r="E9862" s="0" t="s">
        <x:v>245</x:v>
      </x:c>
      <x:c r="F9862" s="0" t="s">
        <x:v>246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262</x:v>
      </x:c>
      <x:c r="D9863" s="0" t="s">
        <x:v>263</x:v>
      </x:c>
      <x:c r="E9863" s="0" t="s">
        <x:v>245</x:v>
      </x:c>
      <x:c r="F9863" s="0" t="s">
        <x:v>246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262</x:v>
      </x:c>
      <x:c r="D9864" s="0" t="s">
        <x:v>263</x:v>
      </x:c>
      <x:c r="E9864" s="0" t="s">
        <x:v>245</x:v>
      </x:c>
      <x:c r="F9864" s="0" t="s">
        <x:v>246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262</x:v>
      </x:c>
      <x:c r="D9865" s="0" t="s">
        <x:v>263</x:v>
      </x:c>
      <x:c r="E9865" s="0" t="s">
        <x:v>245</x:v>
      </x:c>
      <x:c r="F9865" s="0" t="s">
        <x:v>246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262</x:v>
      </x:c>
      <x:c r="D9866" s="0" t="s">
        <x:v>263</x:v>
      </x:c>
      <x:c r="E9866" s="0" t="s">
        <x:v>245</x:v>
      </x:c>
      <x:c r="F9866" s="0" t="s">
        <x:v>246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5</x:v>
      </x:c>
    </x:row>
    <x:row r="9867" spans="1:14">
      <x:c r="A9867" s="0" t="s">
        <x:v>2</x:v>
      </x:c>
      <x:c r="B9867" s="0" t="s">
        <x:v>4</x:v>
      </x:c>
      <x:c r="C9867" s="0" t="s">
        <x:v>262</x:v>
      </x:c>
      <x:c r="D9867" s="0" t="s">
        <x:v>263</x:v>
      </x:c>
      <x:c r="E9867" s="0" t="s">
        <x:v>245</x:v>
      </x:c>
      <x:c r="F9867" s="0" t="s">
        <x:v>246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262</x:v>
      </x:c>
      <x:c r="D9868" s="0" t="s">
        <x:v>263</x:v>
      </x:c>
      <x:c r="E9868" s="0" t="s">
        <x:v>245</x:v>
      </x:c>
      <x:c r="F9868" s="0" t="s">
        <x:v>246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262</x:v>
      </x:c>
      <x:c r="D9869" s="0" t="s">
        <x:v>263</x:v>
      </x:c>
      <x:c r="E9869" s="0" t="s">
        <x:v>245</x:v>
      </x:c>
      <x:c r="F9869" s="0" t="s">
        <x:v>246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262</x:v>
      </x:c>
      <x:c r="D9870" s="0" t="s">
        <x:v>263</x:v>
      </x:c>
      <x:c r="E9870" s="0" t="s">
        <x:v>245</x:v>
      </x:c>
      <x:c r="F9870" s="0" t="s">
        <x:v>246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262</x:v>
      </x:c>
      <x:c r="D9871" s="0" t="s">
        <x:v>263</x:v>
      </x:c>
      <x:c r="E9871" s="0" t="s">
        <x:v>245</x:v>
      </x:c>
      <x:c r="F9871" s="0" t="s">
        <x:v>246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262</x:v>
      </x:c>
      <x:c r="D9872" s="0" t="s">
        <x:v>263</x:v>
      </x:c>
      <x:c r="E9872" s="0" t="s">
        <x:v>245</x:v>
      </x:c>
      <x:c r="F9872" s="0" t="s">
        <x:v>246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262</x:v>
      </x:c>
      <x:c r="D9873" s="0" t="s">
        <x:v>263</x:v>
      </x:c>
      <x:c r="E9873" s="0" t="s">
        <x:v>245</x:v>
      </x:c>
      <x:c r="F9873" s="0" t="s">
        <x:v>246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262</x:v>
      </x:c>
      <x:c r="D9874" s="0" t="s">
        <x:v>263</x:v>
      </x:c>
      <x:c r="E9874" s="0" t="s">
        <x:v>245</x:v>
      </x:c>
      <x:c r="F9874" s="0" t="s">
        <x:v>246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2</x:v>
      </x:c>
    </x:row>
    <x:row r="9875" spans="1:14">
      <x:c r="A9875" s="0" t="s">
        <x:v>2</x:v>
      </x:c>
      <x:c r="B9875" s="0" t="s">
        <x:v>4</x:v>
      </x:c>
      <x:c r="C9875" s="0" t="s">
        <x:v>262</x:v>
      </x:c>
      <x:c r="D9875" s="0" t="s">
        <x:v>263</x:v>
      </x:c>
      <x:c r="E9875" s="0" t="s">
        <x:v>245</x:v>
      </x:c>
      <x:c r="F9875" s="0" t="s">
        <x:v>246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262</x:v>
      </x:c>
      <x:c r="D9876" s="0" t="s">
        <x:v>263</x:v>
      </x:c>
      <x:c r="E9876" s="0" t="s">
        <x:v>245</x:v>
      </x:c>
      <x:c r="F9876" s="0" t="s">
        <x:v>246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262</x:v>
      </x:c>
      <x:c r="D9877" s="0" t="s">
        <x:v>263</x:v>
      </x:c>
      <x:c r="E9877" s="0" t="s">
        <x:v>245</x:v>
      </x:c>
      <x:c r="F9877" s="0" t="s">
        <x:v>246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</x:v>
      </x:c>
    </x:row>
    <x:row r="9878" spans="1:14">
      <x:c r="A9878" s="0" t="s">
        <x:v>2</x:v>
      </x:c>
      <x:c r="B9878" s="0" t="s">
        <x:v>4</x:v>
      </x:c>
      <x:c r="C9878" s="0" t="s">
        <x:v>262</x:v>
      </x:c>
      <x:c r="D9878" s="0" t="s">
        <x:v>263</x:v>
      </x:c>
      <x:c r="E9878" s="0" t="s">
        <x:v>245</x:v>
      </x:c>
      <x:c r="F9878" s="0" t="s">
        <x:v>246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5</x:v>
      </x:c>
    </x:row>
    <x:row r="9879" spans="1:14">
      <x:c r="A9879" s="0" t="s">
        <x:v>2</x:v>
      </x:c>
      <x:c r="B9879" s="0" t="s">
        <x:v>4</x:v>
      </x:c>
      <x:c r="C9879" s="0" t="s">
        <x:v>262</x:v>
      </x:c>
      <x:c r="D9879" s="0" t="s">
        <x:v>263</x:v>
      </x:c>
      <x:c r="E9879" s="0" t="s">
        <x:v>245</x:v>
      </x:c>
      <x:c r="F9879" s="0" t="s">
        <x:v>246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262</x:v>
      </x:c>
      <x:c r="D9880" s="0" t="s">
        <x:v>263</x:v>
      </x:c>
      <x:c r="E9880" s="0" t="s">
        <x:v>245</x:v>
      </x:c>
      <x:c r="F9880" s="0" t="s">
        <x:v>246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1</x:v>
      </x:c>
    </x:row>
    <x:row r="9881" spans="1:14">
      <x:c r="A9881" s="0" t="s">
        <x:v>2</x:v>
      </x:c>
      <x:c r="B9881" s="0" t="s">
        <x:v>4</x:v>
      </x:c>
      <x:c r="C9881" s="0" t="s">
        <x:v>262</x:v>
      </x:c>
      <x:c r="D9881" s="0" t="s">
        <x:v>263</x:v>
      </x:c>
      <x:c r="E9881" s="0" t="s">
        <x:v>245</x:v>
      </x:c>
      <x:c r="F9881" s="0" t="s">
        <x:v>246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262</x:v>
      </x:c>
      <x:c r="D9882" s="0" t="s">
        <x:v>263</x:v>
      </x:c>
      <x:c r="E9882" s="0" t="s">
        <x:v>245</x:v>
      </x:c>
      <x:c r="F9882" s="0" t="s">
        <x:v>246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7</x:v>
      </x:c>
    </x:row>
    <x:row r="9883" spans="1:14">
      <x:c r="A9883" s="0" t="s">
        <x:v>2</x:v>
      </x:c>
      <x:c r="B9883" s="0" t="s">
        <x:v>4</x:v>
      </x:c>
      <x:c r="C9883" s="0" t="s">
        <x:v>262</x:v>
      </x:c>
      <x:c r="D9883" s="0" t="s">
        <x:v>263</x:v>
      </x:c>
      <x:c r="E9883" s="0" t="s">
        <x:v>245</x:v>
      </x:c>
      <x:c r="F9883" s="0" t="s">
        <x:v>246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262</x:v>
      </x:c>
      <x:c r="D9884" s="0" t="s">
        <x:v>263</x:v>
      </x:c>
      <x:c r="E9884" s="0" t="s">
        <x:v>245</x:v>
      </x:c>
      <x:c r="F9884" s="0" t="s">
        <x:v>246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262</x:v>
      </x:c>
      <x:c r="D9885" s="0" t="s">
        <x:v>263</x:v>
      </x:c>
      <x:c r="E9885" s="0" t="s">
        <x:v>245</x:v>
      </x:c>
      <x:c r="F9885" s="0" t="s">
        <x:v>246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262</x:v>
      </x:c>
      <x:c r="D9886" s="0" t="s">
        <x:v>263</x:v>
      </x:c>
      <x:c r="E9886" s="0" t="s">
        <x:v>245</x:v>
      </x:c>
      <x:c r="F9886" s="0" t="s">
        <x:v>246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262</x:v>
      </x:c>
      <x:c r="D9887" s="0" t="s">
        <x:v>263</x:v>
      </x:c>
      <x:c r="E9887" s="0" t="s">
        <x:v>245</x:v>
      </x:c>
      <x:c r="F9887" s="0" t="s">
        <x:v>246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262</x:v>
      </x:c>
      <x:c r="D9888" s="0" t="s">
        <x:v>263</x:v>
      </x:c>
      <x:c r="E9888" s="0" t="s">
        <x:v>245</x:v>
      </x:c>
      <x:c r="F9888" s="0" t="s">
        <x:v>246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262</x:v>
      </x:c>
      <x:c r="D9889" s="0" t="s">
        <x:v>263</x:v>
      </x:c>
      <x:c r="E9889" s="0" t="s">
        <x:v>245</x:v>
      </x:c>
      <x:c r="F9889" s="0" t="s">
        <x:v>246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262</x:v>
      </x:c>
      <x:c r="D9890" s="0" t="s">
        <x:v>263</x:v>
      </x:c>
      <x:c r="E9890" s="0" t="s">
        <x:v>245</x:v>
      </x:c>
      <x:c r="F9890" s="0" t="s">
        <x:v>246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</x:v>
      </x:c>
    </x:row>
    <x:row r="9891" spans="1:14">
      <x:c r="A9891" s="0" t="s">
        <x:v>2</x:v>
      </x:c>
      <x:c r="B9891" s="0" t="s">
        <x:v>4</x:v>
      </x:c>
      <x:c r="C9891" s="0" t="s">
        <x:v>262</x:v>
      </x:c>
      <x:c r="D9891" s="0" t="s">
        <x:v>263</x:v>
      </x:c>
      <x:c r="E9891" s="0" t="s">
        <x:v>245</x:v>
      </x:c>
      <x:c r="F9891" s="0" t="s">
        <x:v>246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262</x:v>
      </x:c>
      <x:c r="D9892" s="0" t="s">
        <x:v>263</x:v>
      </x:c>
      <x:c r="E9892" s="0" t="s">
        <x:v>245</x:v>
      </x:c>
      <x:c r="F9892" s="0" t="s">
        <x:v>246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262</x:v>
      </x:c>
      <x:c r="D9893" s="0" t="s">
        <x:v>263</x:v>
      </x:c>
      <x:c r="E9893" s="0" t="s">
        <x:v>245</x:v>
      </x:c>
      <x:c r="F9893" s="0" t="s">
        <x:v>246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262</x:v>
      </x:c>
      <x:c r="D9894" s="0" t="s">
        <x:v>263</x:v>
      </x:c>
      <x:c r="E9894" s="0" t="s">
        <x:v>245</x:v>
      </x:c>
      <x:c r="F9894" s="0" t="s">
        <x:v>246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262</x:v>
      </x:c>
      <x:c r="D9895" s="0" t="s">
        <x:v>263</x:v>
      </x:c>
      <x:c r="E9895" s="0" t="s">
        <x:v>245</x:v>
      </x:c>
      <x:c r="F9895" s="0" t="s">
        <x:v>246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262</x:v>
      </x:c>
      <x:c r="D9896" s="0" t="s">
        <x:v>263</x:v>
      </x:c>
      <x:c r="E9896" s="0" t="s">
        <x:v>245</x:v>
      </x:c>
      <x:c r="F9896" s="0" t="s">
        <x:v>246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262</x:v>
      </x:c>
      <x:c r="D9897" s="0" t="s">
        <x:v>263</x:v>
      </x:c>
      <x:c r="E9897" s="0" t="s">
        <x:v>245</x:v>
      </x:c>
      <x:c r="F9897" s="0" t="s">
        <x:v>246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262</x:v>
      </x:c>
      <x:c r="D9898" s="0" t="s">
        <x:v>263</x:v>
      </x:c>
      <x:c r="E9898" s="0" t="s">
        <x:v>245</x:v>
      </x:c>
      <x:c r="F9898" s="0" t="s">
        <x:v>246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2</x:v>
      </x:c>
    </x:row>
    <x:row r="9899" spans="1:14">
      <x:c r="A9899" s="0" t="s">
        <x:v>2</x:v>
      </x:c>
      <x:c r="B9899" s="0" t="s">
        <x:v>4</x:v>
      </x:c>
      <x:c r="C9899" s="0" t="s">
        <x:v>262</x:v>
      </x:c>
      <x:c r="D9899" s="0" t="s">
        <x:v>263</x:v>
      </x:c>
      <x:c r="E9899" s="0" t="s">
        <x:v>245</x:v>
      </x:c>
      <x:c r="F9899" s="0" t="s">
        <x:v>246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262</x:v>
      </x:c>
      <x:c r="D9900" s="0" t="s">
        <x:v>263</x:v>
      </x:c>
      <x:c r="E9900" s="0" t="s">
        <x:v>245</x:v>
      </x:c>
      <x:c r="F9900" s="0" t="s">
        <x:v>246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262</x:v>
      </x:c>
      <x:c r="D9901" s="0" t="s">
        <x:v>263</x:v>
      </x:c>
      <x:c r="E9901" s="0" t="s">
        <x:v>245</x:v>
      </x:c>
      <x:c r="F9901" s="0" t="s">
        <x:v>246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262</x:v>
      </x:c>
      <x:c r="D9902" s="0" t="s">
        <x:v>263</x:v>
      </x:c>
      <x:c r="E9902" s="0" t="s">
        <x:v>245</x:v>
      </x:c>
      <x:c r="F9902" s="0" t="s">
        <x:v>246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</x:v>
      </x:c>
    </x:row>
    <x:row r="9903" spans="1:14">
      <x:c r="A9903" s="0" t="s">
        <x:v>2</x:v>
      </x:c>
      <x:c r="B9903" s="0" t="s">
        <x:v>4</x:v>
      </x:c>
      <x:c r="C9903" s="0" t="s">
        <x:v>262</x:v>
      </x:c>
      <x:c r="D9903" s="0" t="s">
        <x:v>263</x:v>
      </x:c>
      <x:c r="E9903" s="0" t="s">
        <x:v>245</x:v>
      </x:c>
      <x:c r="F9903" s="0" t="s">
        <x:v>246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262</x:v>
      </x:c>
      <x:c r="D9904" s="0" t="s">
        <x:v>263</x:v>
      </x:c>
      <x:c r="E9904" s="0" t="s">
        <x:v>245</x:v>
      </x:c>
      <x:c r="F9904" s="0" t="s">
        <x:v>246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262</x:v>
      </x:c>
      <x:c r="D9905" s="0" t="s">
        <x:v>263</x:v>
      </x:c>
      <x:c r="E9905" s="0" t="s">
        <x:v>245</x:v>
      </x:c>
      <x:c r="F9905" s="0" t="s">
        <x:v>246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</x:v>
      </x:c>
    </x:row>
    <x:row r="9906" spans="1:14">
      <x:c r="A9906" s="0" t="s">
        <x:v>2</x:v>
      </x:c>
      <x:c r="B9906" s="0" t="s">
        <x:v>4</x:v>
      </x:c>
      <x:c r="C9906" s="0" t="s">
        <x:v>262</x:v>
      </x:c>
      <x:c r="D9906" s="0" t="s">
        <x:v>263</x:v>
      </x:c>
      <x:c r="E9906" s="0" t="s">
        <x:v>245</x:v>
      </x:c>
      <x:c r="F9906" s="0" t="s">
        <x:v>246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</x:v>
      </x:c>
    </x:row>
    <x:row r="9907" spans="1:14">
      <x:c r="A9907" s="0" t="s">
        <x:v>2</x:v>
      </x:c>
      <x:c r="B9907" s="0" t="s">
        <x:v>4</x:v>
      </x:c>
      <x:c r="C9907" s="0" t="s">
        <x:v>262</x:v>
      </x:c>
      <x:c r="D9907" s="0" t="s">
        <x:v>263</x:v>
      </x:c>
      <x:c r="E9907" s="0" t="s">
        <x:v>245</x:v>
      </x:c>
      <x:c r="F9907" s="0" t="s">
        <x:v>246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262</x:v>
      </x:c>
      <x:c r="D9908" s="0" t="s">
        <x:v>263</x:v>
      </x:c>
      <x:c r="E9908" s="0" t="s">
        <x:v>245</x:v>
      </x:c>
      <x:c r="F9908" s="0" t="s">
        <x:v>246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262</x:v>
      </x:c>
      <x:c r="D9909" s="0" t="s">
        <x:v>263</x:v>
      </x:c>
      <x:c r="E9909" s="0" t="s">
        <x:v>245</x:v>
      </x:c>
      <x:c r="F9909" s="0" t="s">
        <x:v>246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262</x:v>
      </x:c>
      <x:c r="D9910" s="0" t="s">
        <x:v>263</x:v>
      </x:c>
      <x:c r="E9910" s="0" t="s">
        <x:v>245</x:v>
      </x:c>
      <x:c r="F9910" s="0" t="s">
        <x:v>246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3</x:v>
      </x:c>
    </x:row>
    <x:row r="9911" spans="1:14">
      <x:c r="A9911" s="0" t="s">
        <x:v>2</x:v>
      </x:c>
      <x:c r="B9911" s="0" t="s">
        <x:v>4</x:v>
      </x:c>
      <x:c r="C9911" s="0" t="s">
        <x:v>262</x:v>
      </x:c>
      <x:c r="D9911" s="0" t="s">
        <x:v>263</x:v>
      </x:c>
      <x:c r="E9911" s="0" t="s">
        <x:v>245</x:v>
      </x:c>
      <x:c r="F9911" s="0" t="s">
        <x:v>246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262</x:v>
      </x:c>
      <x:c r="D9912" s="0" t="s">
        <x:v>263</x:v>
      </x:c>
      <x:c r="E9912" s="0" t="s">
        <x:v>245</x:v>
      </x:c>
      <x:c r="F9912" s="0" t="s">
        <x:v>246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262</x:v>
      </x:c>
      <x:c r="D9913" s="0" t="s">
        <x:v>263</x:v>
      </x:c>
      <x:c r="E9913" s="0" t="s">
        <x:v>245</x:v>
      </x:c>
      <x:c r="F9913" s="0" t="s">
        <x:v>246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262</x:v>
      </x:c>
      <x:c r="D9914" s="0" t="s">
        <x:v>263</x:v>
      </x:c>
      <x:c r="E9914" s="0" t="s">
        <x:v>245</x:v>
      </x:c>
      <x:c r="F9914" s="0" t="s">
        <x:v>246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82</x:v>
      </x:c>
    </x:row>
    <x:row r="9915" spans="1:14">
      <x:c r="A9915" s="0" t="s">
        <x:v>2</x:v>
      </x:c>
      <x:c r="B9915" s="0" t="s">
        <x:v>4</x:v>
      </x:c>
      <x:c r="C9915" s="0" t="s">
        <x:v>262</x:v>
      </x:c>
      <x:c r="D9915" s="0" t="s">
        <x:v>263</x:v>
      </x:c>
      <x:c r="E9915" s="0" t="s">
        <x:v>245</x:v>
      </x:c>
      <x:c r="F9915" s="0" t="s">
        <x:v>246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262</x:v>
      </x:c>
      <x:c r="D9916" s="0" t="s">
        <x:v>263</x:v>
      </x:c>
      <x:c r="E9916" s="0" t="s">
        <x:v>245</x:v>
      </x:c>
      <x:c r="F9916" s="0" t="s">
        <x:v>246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5</x:v>
      </x:c>
    </x:row>
    <x:row r="9917" spans="1:14">
      <x:c r="A9917" s="0" t="s">
        <x:v>2</x:v>
      </x:c>
      <x:c r="B9917" s="0" t="s">
        <x:v>4</x:v>
      </x:c>
      <x:c r="C9917" s="0" t="s">
        <x:v>262</x:v>
      </x:c>
      <x:c r="D9917" s="0" t="s">
        <x:v>263</x:v>
      </x:c>
      <x:c r="E9917" s="0" t="s">
        <x:v>245</x:v>
      </x:c>
      <x:c r="F9917" s="0" t="s">
        <x:v>246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262</x:v>
      </x:c>
      <x:c r="D9918" s="0" t="s">
        <x:v>263</x:v>
      </x:c>
      <x:c r="E9918" s="0" t="s">
        <x:v>245</x:v>
      </x:c>
      <x:c r="F9918" s="0" t="s">
        <x:v>246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1144</x:v>
      </x:c>
    </x:row>
    <x:row r="9919" spans="1:14">
      <x:c r="A9919" s="0" t="s">
        <x:v>2</x:v>
      </x:c>
      <x:c r="B9919" s="0" t="s">
        <x:v>4</x:v>
      </x:c>
      <x:c r="C9919" s="0" t="s">
        <x:v>262</x:v>
      </x:c>
      <x:c r="D9919" s="0" t="s">
        <x:v>263</x:v>
      </x:c>
      <x:c r="E9919" s="0" t="s">
        <x:v>245</x:v>
      </x:c>
      <x:c r="F9919" s="0" t="s">
        <x:v>246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262</x:v>
      </x:c>
      <x:c r="D9920" s="0" t="s">
        <x:v>263</x:v>
      </x:c>
      <x:c r="E9920" s="0" t="s">
        <x:v>245</x:v>
      </x:c>
      <x:c r="F9920" s="0" t="s">
        <x:v>246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54</x:v>
      </x:c>
    </x:row>
    <x:row r="9921" spans="1:14">
      <x:c r="A9921" s="0" t="s">
        <x:v>2</x:v>
      </x:c>
      <x:c r="B9921" s="0" t="s">
        <x:v>4</x:v>
      </x:c>
      <x:c r="C9921" s="0" t="s">
        <x:v>262</x:v>
      </x:c>
      <x:c r="D9921" s="0" t="s">
        <x:v>263</x:v>
      </x:c>
      <x:c r="E9921" s="0" t="s">
        <x:v>245</x:v>
      </x:c>
      <x:c r="F9921" s="0" t="s">
        <x:v>246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118</x:v>
      </x:c>
    </x:row>
    <x:row r="9922" spans="1:14">
      <x:c r="A9922" s="0" t="s">
        <x:v>2</x:v>
      </x:c>
      <x:c r="B9922" s="0" t="s">
        <x:v>4</x:v>
      </x:c>
      <x:c r="C9922" s="0" t="s">
        <x:v>262</x:v>
      </x:c>
      <x:c r="D9922" s="0" t="s">
        <x:v>263</x:v>
      </x:c>
      <x:c r="E9922" s="0" t="s">
        <x:v>245</x:v>
      </x:c>
      <x:c r="F9922" s="0" t="s">
        <x:v>246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</x:v>
      </x:c>
    </x:row>
    <x:row r="9923" spans="1:14">
      <x:c r="A9923" s="0" t="s">
        <x:v>2</x:v>
      </x:c>
      <x:c r="B9923" s="0" t="s">
        <x:v>4</x:v>
      </x:c>
      <x:c r="C9923" s="0" t="s">
        <x:v>262</x:v>
      </x:c>
      <x:c r="D9923" s="0" t="s">
        <x:v>263</x:v>
      </x:c>
      <x:c r="E9923" s="0" t="s">
        <x:v>245</x:v>
      </x:c>
      <x:c r="F9923" s="0" t="s">
        <x:v>246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262</x:v>
      </x:c>
      <x:c r="D9924" s="0" t="s">
        <x:v>263</x:v>
      </x:c>
      <x:c r="E9924" s="0" t="s">
        <x:v>245</x:v>
      </x:c>
      <x:c r="F9924" s="0" t="s">
        <x:v>246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262</x:v>
      </x:c>
      <x:c r="D9925" s="0" t="s">
        <x:v>263</x:v>
      </x:c>
      <x:c r="E9925" s="0" t="s">
        <x:v>245</x:v>
      </x:c>
      <x:c r="F9925" s="0" t="s">
        <x:v>246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262</x:v>
      </x:c>
      <x:c r="D9926" s="0" t="s">
        <x:v>263</x:v>
      </x:c>
      <x:c r="E9926" s="0" t="s">
        <x:v>245</x:v>
      </x:c>
      <x:c r="F9926" s="0" t="s">
        <x:v>246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</x:v>
      </x:c>
    </x:row>
    <x:row r="9927" spans="1:14">
      <x:c r="A9927" s="0" t="s">
        <x:v>2</x:v>
      </x:c>
      <x:c r="B9927" s="0" t="s">
        <x:v>4</x:v>
      </x:c>
      <x:c r="C9927" s="0" t="s">
        <x:v>262</x:v>
      </x:c>
      <x:c r="D9927" s="0" t="s">
        <x:v>263</x:v>
      </x:c>
      <x:c r="E9927" s="0" t="s">
        <x:v>245</x:v>
      </x:c>
      <x:c r="F9927" s="0" t="s">
        <x:v>246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262</x:v>
      </x:c>
      <x:c r="D9928" s="0" t="s">
        <x:v>263</x:v>
      </x:c>
      <x:c r="E9928" s="0" t="s">
        <x:v>245</x:v>
      </x:c>
      <x:c r="F9928" s="0" t="s">
        <x:v>246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262</x:v>
      </x:c>
      <x:c r="D9929" s="0" t="s">
        <x:v>263</x:v>
      </x:c>
      <x:c r="E9929" s="0" t="s">
        <x:v>245</x:v>
      </x:c>
      <x:c r="F9929" s="0" t="s">
        <x:v>246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262</x:v>
      </x:c>
      <x:c r="D9930" s="0" t="s">
        <x:v>263</x:v>
      </x:c>
      <x:c r="E9930" s="0" t="s">
        <x:v>245</x:v>
      </x:c>
      <x:c r="F9930" s="0" t="s">
        <x:v>246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</x:v>
      </x:c>
    </x:row>
    <x:row r="9931" spans="1:14">
      <x:c r="A9931" s="0" t="s">
        <x:v>2</x:v>
      </x:c>
      <x:c r="B9931" s="0" t="s">
        <x:v>4</x:v>
      </x:c>
      <x:c r="C9931" s="0" t="s">
        <x:v>262</x:v>
      </x:c>
      <x:c r="D9931" s="0" t="s">
        <x:v>263</x:v>
      </x:c>
      <x:c r="E9931" s="0" t="s">
        <x:v>245</x:v>
      </x:c>
      <x:c r="F9931" s="0" t="s">
        <x:v>246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262</x:v>
      </x:c>
      <x:c r="D9932" s="0" t="s">
        <x:v>263</x:v>
      </x:c>
      <x:c r="E9932" s="0" t="s">
        <x:v>245</x:v>
      </x:c>
      <x:c r="F9932" s="0" t="s">
        <x:v>246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262</x:v>
      </x:c>
      <x:c r="D9933" s="0" t="s">
        <x:v>263</x:v>
      </x:c>
      <x:c r="E9933" s="0" t="s">
        <x:v>245</x:v>
      </x:c>
      <x:c r="F9933" s="0" t="s">
        <x:v>246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262</x:v>
      </x:c>
      <x:c r="D9934" s="0" t="s">
        <x:v>263</x:v>
      </x:c>
      <x:c r="E9934" s="0" t="s">
        <x:v>245</x:v>
      </x:c>
      <x:c r="F9934" s="0" t="s">
        <x:v>246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262</x:v>
      </x:c>
      <x:c r="D9935" s="0" t="s">
        <x:v>263</x:v>
      </x:c>
      <x:c r="E9935" s="0" t="s">
        <x:v>245</x:v>
      </x:c>
      <x:c r="F9935" s="0" t="s">
        <x:v>246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262</x:v>
      </x:c>
      <x:c r="D9936" s="0" t="s">
        <x:v>263</x:v>
      </x:c>
      <x:c r="E9936" s="0" t="s">
        <x:v>245</x:v>
      </x:c>
      <x:c r="F9936" s="0" t="s">
        <x:v>246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262</x:v>
      </x:c>
      <x:c r="D9937" s="0" t="s">
        <x:v>263</x:v>
      </x:c>
      <x:c r="E9937" s="0" t="s">
        <x:v>245</x:v>
      </x:c>
      <x:c r="F9937" s="0" t="s">
        <x:v>246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262</x:v>
      </x:c>
      <x:c r="D9938" s="0" t="s">
        <x:v>263</x:v>
      </x:c>
      <x:c r="E9938" s="0" t="s">
        <x:v>245</x:v>
      </x:c>
      <x:c r="F9938" s="0" t="s">
        <x:v>246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</x:v>
      </x:c>
    </x:row>
    <x:row r="9939" spans="1:14">
      <x:c r="A9939" s="0" t="s">
        <x:v>2</x:v>
      </x:c>
      <x:c r="B9939" s="0" t="s">
        <x:v>4</x:v>
      </x:c>
      <x:c r="C9939" s="0" t="s">
        <x:v>262</x:v>
      </x:c>
      <x:c r="D9939" s="0" t="s">
        <x:v>263</x:v>
      </x:c>
      <x:c r="E9939" s="0" t="s">
        <x:v>245</x:v>
      </x:c>
      <x:c r="F9939" s="0" t="s">
        <x:v>246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262</x:v>
      </x:c>
      <x:c r="D9940" s="0" t="s">
        <x:v>263</x:v>
      </x:c>
      <x:c r="E9940" s="0" t="s">
        <x:v>245</x:v>
      </x:c>
      <x:c r="F9940" s="0" t="s">
        <x:v>246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262</x:v>
      </x:c>
      <x:c r="D9941" s="0" t="s">
        <x:v>263</x:v>
      </x:c>
      <x:c r="E9941" s="0" t="s">
        <x:v>245</x:v>
      </x:c>
      <x:c r="F9941" s="0" t="s">
        <x:v>246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262</x:v>
      </x:c>
      <x:c r="D9942" s="0" t="s">
        <x:v>263</x:v>
      </x:c>
      <x:c r="E9942" s="0" t="s">
        <x:v>245</x:v>
      </x:c>
      <x:c r="F9942" s="0" t="s">
        <x:v>246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</x:v>
      </x:c>
    </x:row>
    <x:row r="9943" spans="1:14">
      <x:c r="A9943" s="0" t="s">
        <x:v>2</x:v>
      </x:c>
      <x:c r="B9943" s="0" t="s">
        <x:v>4</x:v>
      </x:c>
      <x:c r="C9943" s="0" t="s">
        <x:v>262</x:v>
      </x:c>
      <x:c r="D9943" s="0" t="s">
        <x:v>263</x:v>
      </x:c>
      <x:c r="E9943" s="0" t="s">
        <x:v>245</x:v>
      </x:c>
      <x:c r="F9943" s="0" t="s">
        <x:v>246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262</x:v>
      </x:c>
      <x:c r="D9944" s="0" t="s">
        <x:v>263</x:v>
      </x:c>
      <x:c r="E9944" s="0" t="s">
        <x:v>245</x:v>
      </x:c>
      <x:c r="F9944" s="0" t="s">
        <x:v>246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262</x:v>
      </x:c>
      <x:c r="D9945" s="0" t="s">
        <x:v>263</x:v>
      </x:c>
      <x:c r="E9945" s="0" t="s">
        <x:v>245</x:v>
      </x:c>
      <x:c r="F9945" s="0" t="s">
        <x:v>246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262</x:v>
      </x:c>
      <x:c r="D9946" s="0" t="s">
        <x:v>263</x:v>
      </x:c>
      <x:c r="E9946" s="0" t="s">
        <x:v>245</x:v>
      </x:c>
      <x:c r="F9946" s="0" t="s">
        <x:v>246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262</x:v>
      </x:c>
      <x:c r="D9947" s="0" t="s">
        <x:v>263</x:v>
      </x:c>
      <x:c r="E9947" s="0" t="s">
        <x:v>245</x:v>
      </x:c>
      <x:c r="F9947" s="0" t="s">
        <x:v>246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262</x:v>
      </x:c>
      <x:c r="D9948" s="0" t="s">
        <x:v>263</x:v>
      </x:c>
      <x:c r="E9948" s="0" t="s">
        <x:v>245</x:v>
      </x:c>
      <x:c r="F9948" s="0" t="s">
        <x:v>246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262</x:v>
      </x:c>
      <x:c r="D9949" s="0" t="s">
        <x:v>263</x:v>
      </x:c>
      <x:c r="E9949" s="0" t="s">
        <x:v>245</x:v>
      </x:c>
      <x:c r="F9949" s="0" t="s">
        <x:v>246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262</x:v>
      </x:c>
      <x:c r="D9950" s="0" t="s">
        <x:v>263</x:v>
      </x:c>
      <x:c r="E9950" s="0" t="s">
        <x:v>245</x:v>
      </x:c>
      <x:c r="F9950" s="0" t="s">
        <x:v>246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6</x:v>
      </x:c>
    </x:row>
    <x:row r="9951" spans="1:14">
      <x:c r="A9951" s="0" t="s">
        <x:v>2</x:v>
      </x:c>
      <x:c r="B9951" s="0" t="s">
        <x:v>4</x:v>
      </x:c>
      <x:c r="C9951" s="0" t="s">
        <x:v>262</x:v>
      </x:c>
      <x:c r="D9951" s="0" t="s">
        <x:v>263</x:v>
      </x:c>
      <x:c r="E9951" s="0" t="s">
        <x:v>245</x:v>
      </x:c>
      <x:c r="F9951" s="0" t="s">
        <x:v>246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262</x:v>
      </x:c>
      <x:c r="D9952" s="0" t="s">
        <x:v>263</x:v>
      </x:c>
      <x:c r="E9952" s="0" t="s">
        <x:v>245</x:v>
      </x:c>
      <x:c r="F9952" s="0" t="s">
        <x:v>246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262</x:v>
      </x:c>
      <x:c r="D9953" s="0" t="s">
        <x:v>263</x:v>
      </x:c>
      <x:c r="E9953" s="0" t="s">
        <x:v>245</x:v>
      </x:c>
      <x:c r="F9953" s="0" t="s">
        <x:v>246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262</x:v>
      </x:c>
      <x:c r="D9954" s="0" t="s">
        <x:v>263</x:v>
      </x:c>
      <x:c r="E9954" s="0" t="s">
        <x:v>245</x:v>
      </x:c>
      <x:c r="F9954" s="0" t="s">
        <x:v>246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4</x:v>
      </x:c>
    </x:row>
    <x:row r="9955" spans="1:14">
      <x:c r="A9955" s="0" t="s">
        <x:v>2</x:v>
      </x:c>
      <x:c r="B9955" s="0" t="s">
        <x:v>4</x:v>
      </x:c>
      <x:c r="C9955" s="0" t="s">
        <x:v>262</x:v>
      </x:c>
      <x:c r="D9955" s="0" t="s">
        <x:v>263</x:v>
      </x:c>
      <x:c r="E9955" s="0" t="s">
        <x:v>245</x:v>
      </x:c>
      <x:c r="F9955" s="0" t="s">
        <x:v>246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262</x:v>
      </x:c>
      <x:c r="D9956" s="0" t="s">
        <x:v>263</x:v>
      </x:c>
      <x:c r="E9956" s="0" t="s">
        <x:v>245</x:v>
      </x:c>
      <x:c r="F9956" s="0" t="s">
        <x:v>246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262</x:v>
      </x:c>
      <x:c r="D9957" s="0" t="s">
        <x:v>263</x:v>
      </x:c>
      <x:c r="E9957" s="0" t="s">
        <x:v>245</x:v>
      </x:c>
      <x:c r="F9957" s="0" t="s">
        <x:v>246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262</x:v>
      </x:c>
      <x:c r="D9958" s="0" t="s">
        <x:v>263</x:v>
      </x:c>
      <x:c r="E9958" s="0" t="s">
        <x:v>245</x:v>
      </x:c>
      <x:c r="F9958" s="0" t="s">
        <x:v>246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262</x:v>
      </x:c>
      <x:c r="D9959" s="0" t="s">
        <x:v>263</x:v>
      </x:c>
      <x:c r="E9959" s="0" t="s">
        <x:v>245</x:v>
      </x:c>
      <x:c r="F9959" s="0" t="s">
        <x:v>246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262</x:v>
      </x:c>
      <x:c r="D9960" s="0" t="s">
        <x:v>263</x:v>
      </x:c>
      <x:c r="E9960" s="0" t="s">
        <x:v>245</x:v>
      </x:c>
      <x:c r="F9960" s="0" t="s">
        <x:v>246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262</x:v>
      </x:c>
      <x:c r="D9961" s="0" t="s">
        <x:v>263</x:v>
      </x:c>
      <x:c r="E9961" s="0" t="s">
        <x:v>245</x:v>
      </x:c>
      <x:c r="F9961" s="0" t="s">
        <x:v>246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245</x:v>
      </x:c>
      <x:c r="F9962" s="0" t="s">
        <x:v>246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</x:v>
      </x:c>
    </x:row>
    <x:row r="9963" spans="1:14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245</x:v>
      </x:c>
      <x:c r="F9963" s="0" t="s">
        <x:v>246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245</x:v>
      </x:c>
      <x:c r="F9964" s="0" t="s">
        <x:v>246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245</x:v>
      </x:c>
      <x:c r="F9965" s="0" t="s">
        <x:v>246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245</x:v>
      </x:c>
      <x:c r="F9966" s="0" t="s">
        <x:v>246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245</x:v>
      </x:c>
      <x:c r="F9967" s="0" t="s">
        <x:v>246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245</x:v>
      </x:c>
      <x:c r="F9968" s="0" t="s">
        <x:v>246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245</x:v>
      </x:c>
      <x:c r="F9969" s="0" t="s">
        <x:v>246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245</x:v>
      </x:c>
      <x:c r="F9970" s="0" t="s">
        <x:v>246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1</x:v>
      </x:c>
    </x:row>
    <x:row r="9971" spans="1:14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245</x:v>
      </x:c>
      <x:c r="F9971" s="0" t="s">
        <x:v>246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245</x:v>
      </x:c>
      <x:c r="F9972" s="0" t="s">
        <x:v>246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245</x:v>
      </x:c>
      <x:c r="F9973" s="0" t="s">
        <x:v>246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245</x:v>
      </x:c>
      <x:c r="F9974" s="0" t="s">
        <x:v>246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</x:v>
      </x:c>
    </x:row>
    <x:row r="9975" spans="1:14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245</x:v>
      </x:c>
      <x:c r="F9975" s="0" t="s">
        <x:v>246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245</x:v>
      </x:c>
      <x:c r="F9976" s="0" t="s">
        <x:v>246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245</x:v>
      </x:c>
      <x:c r="F9977" s="0" t="s">
        <x:v>246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245</x:v>
      </x:c>
      <x:c r="F9978" s="0" t="s">
        <x:v>246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245</x:v>
      </x:c>
      <x:c r="F9979" s="0" t="s">
        <x:v>246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245</x:v>
      </x:c>
      <x:c r="F9980" s="0" t="s">
        <x:v>246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245</x:v>
      </x:c>
      <x:c r="F9981" s="0" t="s">
        <x:v>246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245</x:v>
      </x:c>
      <x:c r="F9982" s="0" t="s">
        <x:v>246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5</x:v>
      </x:c>
    </x:row>
    <x:row r="9983" spans="1:14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245</x:v>
      </x:c>
      <x:c r="F9983" s="0" t="s">
        <x:v>246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245</x:v>
      </x:c>
      <x:c r="F9984" s="0" t="s">
        <x:v>246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245</x:v>
      </x:c>
      <x:c r="F9985" s="0" t="s">
        <x:v>246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245</x:v>
      </x:c>
      <x:c r="F9986" s="0" t="s">
        <x:v>246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4</x:v>
      </x:c>
    </x:row>
    <x:row r="9987" spans="1:14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245</x:v>
      </x:c>
      <x:c r="F9987" s="0" t="s">
        <x:v>246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245</x:v>
      </x:c>
      <x:c r="F9988" s="0" t="s">
        <x:v>246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245</x:v>
      </x:c>
      <x:c r="F9989" s="0" t="s">
        <x:v>246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245</x:v>
      </x:c>
      <x:c r="F9990" s="0" t="s">
        <x:v>246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245</x:v>
      </x:c>
      <x:c r="F9991" s="0" t="s">
        <x:v>246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245</x:v>
      </x:c>
      <x:c r="F9992" s="0" t="s">
        <x:v>246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245</x:v>
      </x:c>
      <x:c r="F9993" s="0" t="s">
        <x:v>246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245</x:v>
      </x:c>
      <x:c r="F9994" s="0" t="s">
        <x:v>246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245</x:v>
      </x:c>
      <x:c r="F9995" s="0" t="s">
        <x:v>246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245</x:v>
      </x:c>
      <x:c r="F9996" s="0" t="s">
        <x:v>246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245</x:v>
      </x:c>
      <x:c r="F9997" s="0" t="s">
        <x:v>246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245</x:v>
      </x:c>
      <x:c r="F9998" s="0" t="s">
        <x:v>246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245</x:v>
      </x:c>
      <x:c r="F9999" s="0" t="s">
        <x:v>246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245</x:v>
      </x:c>
      <x:c r="F10000" s="0" t="s">
        <x:v>246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245</x:v>
      </x:c>
      <x:c r="F10001" s="0" t="s">
        <x:v>246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245</x:v>
      </x:c>
      <x:c r="F10002" s="0" t="s">
        <x:v>246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</x:v>
      </x:c>
    </x:row>
    <x:row r="10003" spans="1:14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245</x:v>
      </x:c>
      <x:c r="F10003" s="0" t="s">
        <x:v>246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245</x:v>
      </x:c>
      <x:c r="F10004" s="0" t="s">
        <x:v>246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245</x:v>
      </x:c>
      <x:c r="F10005" s="0" t="s">
        <x:v>246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245</x:v>
      </x:c>
      <x:c r="F10006" s="0" t="s">
        <x:v>246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245</x:v>
      </x:c>
      <x:c r="F10007" s="0" t="s">
        <x:v>246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245</x:v>
      </x:c>
      <x:c r="F10008" s="0" t="s">
        <x:v>246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245</x:v>
      </x:c>
      <x:c r="F10009" s="0" t="s">
        <x:v>246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245</x:v>
      </x:c>
      <x:c r="F10010" s="0" t="s">
        <x:v>246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</x:v>
      </x:c>
    </x:row>
    <x:row r="10011" spans="1:14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245</x:v>
      </x:c>
      <x:c r="F10011" s="0" t="s">
        <x:v>246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245</x:v>
      </x:c>
      <x:c r="F10012" s="0" t="s">
        <x:v>246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245</x:v>
      </x:c>
      <x:c r="F10013" s="0" t="s">
        <x:v>246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</x:v>
      </x:c>
    </x:row>
    <x:row r="10014" spans="1:14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245</x:v>
      </x:c>
      <x:c r="F10014" s="0" t="s">
        <x:v>246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</x:v>
      </x:c>
    </x:row>
    <x:row r="10015" spans="1:14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245</x:v>
      </x:c>
      <x:c r="F10015" s="0" t="s">
        <x:v>246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245</x:v>
      </x:c>
      <x:c r="F10016" s="0" t="s">
        <x:v>246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245</x:v>
      </x:c>
      <x:c r="F10017" s="0" t="s">
        <x:v>246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245</x:v>
      </x:c>
      <x:c r="F10018" s="0" t="s">
        <x:v>246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245</x:v>
      </x:c>
      <x:c r="F10019" s="0" t="s">
        <x:v>246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245</x:v>
      </x:c>
      <x:c r="F10020" s="0" t="s">
        <x:v>246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245</x:v>
      </x:c>
      <x:c r="F10021" s="0" t="s">
        <x:v>246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245</x:v>
      </x:c>
      <x:c r="F10022" s="0" t="s">
        <x:v>246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245</x:v>
      </x:c>
      <x:c r="F10023" s="0" t="s">
        <x:v>246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245</x:v>
      </x:c>
      <x:c r="F10024" s="0" t="s">
        <x:v>246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245</x:v>
      </x:c>
      <x:c r="F10025" s="0" t="s">
        <x:v>246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245</x:v>
      </x:c>
      <x:c r="F10026" s="0" t="s">
        <x:v>246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245</x:v>
      </x:c>
      <x:c r="F10027" s="0" t="s">
        <x:v>246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245</x:v>
      </x:c>
      <x:c r="F10028" s="0" t="s">
        <x:v>246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245</x:v>
      </x:c>
      <x:c r="F10029" s="0" t="s">
        <x:v>246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245</x:v>
      </x:c>
      <x:c r="F10030" s="0" t="s">
        <x:v>246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245</x:v>
      </x:c>
      <x:c r="F10031" s="0" t="s">
        <x:v>246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245</x:v>
      </x:c>
      <x:c r="F10032" s="0" t="s">
        <x:v>246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245</x:v>
      </x:c>
      <x:c r="F10033" s="0" t="s">
        <x:v>246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245</x:v>
      </x:c>
      <x:c r="F10034" s="0" t="s">
        <x:v>246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</x:v>
      </x:c>
    </x:row>
    <x:row r="10035" spans="1:14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245</x:v>
      </x:c>
      <x:c r="F10035" s="0" t="s">
        <x:v>246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245</x:v>
      </x:c>
      <x:c r="F10036" s="0" t="s">
        <x:v>246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245</x:v>
      </x:c>
      <x:c r="F10037" s="0" t="s">
        <x:v>246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245</x:v>
      </x:c>
      <x:c r="F10038" s="0" t="s">
        <x:v>246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245</x:v>
      </x:c>
      <x:c r="F10039" s="0" t="s">
        <x:v>246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245</x:v>
      </x:c>
      <x:c r="F10040" s="0" t="s">
        <x:v>246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245</x:v>
      </x:c>
      <x:c r="F10041" s="0" t="s">
        <x:v>246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245</x:v>
      </x:c>
      <x:c r="F10042" s="0" t="s">
        <x:v>246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245</x:v>
      </x:c>
      <x:c r="F10043" s="0" t="s">
        <x:v>246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245</x:v>
      </x:c>
      <x:c r="F10044" s="0" t="s">
        <x:v>246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245</x:v>
      </x:c>
      <x:c r="F10045" s="0" t="s">
        <x:v>246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245</x:v>
      </x:c>
      <x:c r="F10046" s="0" t="s">
        <x:v>246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245</x:v>
      </x:c>
      <x:c r="F10047" s="0" t="s">
        <x:v>246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245</x:v>
      </x:c>
      <x:c r="F10048" s="0" t="s">
        <x:v>246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1</x:v>
      </x:c>
    </x:row>
    <x:row r="10049" spans="1:14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245</x:v>
      </x:c>
      <x:c r="F10049" s="0" t="s">
        <x:v>246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245</x:v>
      </x:c>
      <x:c r="F10050" s="0" t="s">
        <x:v>246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3</x:v>
      </x:c>
    </x:row>
    <x:row r="10051" spans="1:14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245</x:v>
      </x:c>
      <x:c r="F10051" s="0" t="s">
        <x:v>246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245</x:v>
      </x:c>
      <x:c r="F10052" s="0" t="s">
        <x:v>246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245</x:v>
      </x:c>
      <x:c r="F10053" s="0" t="s">
        <x:v>246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245</x:v>
      </x:c>
      <x:c r="F10054" s="0" t="s">
        <x:v>246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245</x:v>
      </x:c>
      <x:c r="F10055" s="0" t="s">
        <x:v>246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245</x:v>
      </x:c>
      <x:c r="F10056" s="0" t="s">
        <x:v>246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245</x:v>
      </x:c>
      <x:c r="F10057" s="0" t="s">
        <x:v>246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245</x:v>
      </x:c>
      <x:c r="F10058" s="0" t="s">
        <x:v>246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3</x:v>
      </x:c>
    </x:row>
    <x:row r="10059" spans="1:14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245</x:v>
      </x:c>
      <x:c r="F10059" s="0" t="s">
        <x:v>246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245</x:v>
      </x:c>
      <x:c r="F10060" s="0" t="s">
        <x:v>246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245</x:v>
      </x:c>
      <x:c r="F10061" s="0" t="s">
        <x:v>246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245</x:v>
      </x:c>
      <x:c r="F10062" s="0" t="s">
        <x:v>246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245</x:v>
      </x:c>
      <x:c r="F10063" s="0" t="s">
        <x:v>246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245</x:v>
      </x:c>
      <x:c r="F10064" s="0" t="s">
        <x:v>246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245</x:v>
      </x:c>
      <x:c r="F10065" s="0" t="s">
        <x:v>246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245</x:v>
      </x:c>
      <x:c r="F10066" s="0" t="s">
        <x:v>246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245</x:v>
      </x:c>
      <x:c r="F10067" s="0" t="s">
        <x:v>246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245</x:v>
      </x:c>
      <x:c r="F10068" s="0" t="s">
        <x:v>246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245</x:v>
      </x:c>
      <x:c r="F10069" s="0" t="s">
        <x:v>246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245</x:v>
      </x:c>
      <x:c r="F10070" s="0" t="s">
        <x:v>246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245</x:v>
      </x:c>
      <x:c r="F10071" s="0" t="s">
        <x:v>246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245</x:v>
      </x:c>
      <x:c r="F10072" s="0" t="s">
        <x:v>246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245</x:v>
      </x:c>
      <x:c r="F10073" s="0" t="s">
        <x:v>246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245</x:v>
      </x:c>
      <x:c r="F10074" s="0" t="s">
        <x:v>246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245</x:v>
      </x:c>
      <x:c r="F10075" s="0" t="s">
        <x:v>246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245</x:v>
      </x:c>
      <x:c r="F10076" s="0" t="s">
        <x:v>246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245</x:v>
      </x:c>
      <x:c r="F10077" s="0" t="s">
        <x:v>246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245</x:v>
      </x:c>
      <x:c r="F10078" s="0" t="s">
        <x:v>246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39</x:v>
      </x:c>
    </x:row>
    <x:row r="10079" spans="1:14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245</x:v>
      </x:c>
      <x:c r="F10079" s="0" t="s">
        <x:v>246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245</x:v>
      </x:c>
      <x:c r="F10080" s="0" t="s">
        <x:v>246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245</x:v>
      </x:c>
      <x:c r="F10081" s="0" t="s">
        <x:v>246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262</x:v>
      </x:c>
      <x:c r="D10082" s="0" t="s">
        <x:v>263</x:v>
      </x:c>
      <x:c r="E10082" s="0" t="s">
        <x:v>245</x:v>
      </x:c>
      <x:c r="F10082" s="0" t="s">
        <x:v>246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40</x:v>
      </x:c>
    </x:row>
    <x:row r="10083" spans="1:14">
      <x:c r="A10083" s="0" t="s">
        <x:v>2</x:v>
      </x:c>
      <x:c r="B10083" s="0" t="s">
        <x:v>4</x:v>
      </x:c>
      <x:c r="C10083" s="0" t="s">
        <x:v>262</x:v>
      </x:c>
      <x:c r="D10083" s="0" t="s">
        <x:v>263</x:v>
      </x:c>
      <x:c r="E10083" s="0" t="s">
        <x:v>245</x:v>
      </x:c>
      <x:c r="F10083" s="0" t="s">
        <x:v>246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262</x:v>
      </x:c>
      <x:c r="D10084" s="0" t="s">
        <x:v>263</x:v>
      </x:c>
      <x:c r="E10084" s="0" t="s">
        <x:v>245</x:v>
      </x:c>
      <x:c r="F10084" s="0" t="s">
        <x:v>246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</x:v>
      </x:c>
    </x:row>
    <x:row r="10085" spans="1:14">
      <x:c r="A10085" s="0" t="s">
        <x:v>2</x:v>
      </x:c>
      <x:c r="B10085" s="0" t="s">
        <x:v>4</x:v>
      </x:c>
      <x:c r="C10085" s="0" t="s">
        <x:v>262</x:v>
      </x:c>
      <x:c r="D10085" s="0" t="s">
        <x:v>263</x:v>
      </x:c>
      <x:c r="E10085" s="0" t="s">
        <x:v>245</x:v>
      </x:c>
      <x:c r="F10085" s="0" t="s">
        <x:v>246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262</x:v>
      </x:c>
      <x:c r="D10086" s="0" t="s">
        <x:v>263</x:v>
      </x:c>
      <x:c r="E10086" s="0" t="s">
        <x:v>245</x:v>
      </x:c>
      <x:c r="F10086" s="0" t="s">
        <x:v>246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1223</x:v>
      </x:c>
    </x:row>
    <x:row r="10087" spans="1:14">
      <x:c r="A10087" s="0" t="s">
        <x:v>2</x:v>
      </x:c>
      <x:c r="B10087" s="0" t="s">
        <x:v>4</x:v>
      </x:c>
      <x:c r="C10087" s="0" t="s">
        <x:v>262</x:v>
      </x:c>
      <x:c r="D10087" s="0" t="s">
        <x:v>263</x:v>
      </x:c>
      <x:c r="E10087" s="0" t="s">
        <x:v>245</x:v>
      </x:c>
      <x:c r="F10087" s="0" t="s">
        <x:v>246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262</x:v>
      </x:c>
      <x:c r="D10088" s="0" t="s">
        <x:v>263</x:v>
      </x:c>
      <x:c r="E10088" s="0" t="s">
        <x:v>245</x:v>
      </x:c>
      <x:c r="F10088" s="0" t="s">
        <x:v>246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57</x:v>
      </x:c>
    </x:row>
    <x:row r="10089" spans="1:14">
      <x:c r="A10089" s="0" t="s">
        <x:v>2</x:v>
      </x:c>
      <x:c r="B10089" s="0" t="s">
        <x:v>4</x:v>
      </x:c>
      <x:c r="C10089" s="0" t="s">
        <x:v>262</x:v>
      </x:c>
      <x:c r="D10089" s="0" t="s">
        <x:v>263</x:v>
      </x:c>
      <x:c r="E10089" s="0" t="s">
        <x:v>245</x:v>
      </x:c>
      <x:c r="F10089" s="0" t="s">
        <x:v>246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121</x:v>
      </x:c>
    </x:row>
    <x:row r="10090" spans="1:14">
      <x:c r="A10090" s="0" t="s">
        <x:v>2</x:v>
      </x:c>
      <x:c r="B10090" s="0" t="s">
        <x:v>4</x:v>
      </x:c>
      <x:c r="C10090" s="0" t="s">
        <x:v>262</x:v>
      </x:c>
      <x:c r="D10090" s="0" t="s">
        <x:v>263</x:v>
      </x:c>
      <x:c r="E10090" s="0" t="s">
        <x:v>245</x:v>
      </x:c>
      <x:c r="F10090" s="0" t="s">
        <x:v>246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545</x:v>
      </x:c>
    </x:row>
    <x:row r="10091" spans="1:14">
      <x:c r="A10091" s="0" t="s">
        <x:v>2</x:v>
      </x:c>
      <x:c r="B10091" s="0" t="s">
        <x:v>4</x:v>
      </x:c>
      <x:c r="C10091" s="0" t="s">
        <x:v>262</x:v>
      </x:c>
      <x:c r="D10091" s="0" t="s">
        <x:v>263</x:v>
      </x:c>
      <x:c r="E10091" s="0" t="s">
        <x:v>245</x:v>
      </x:c>
      <x:c r="F10091" s="0" t="s">
        <x:v>246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262</x:v>
      </x:c>
      <x:c r="D10092" s="0" t="s">
        <x:v>263</x:v>
      </x:c>
      <x:c r="E10092" s="0" t="s">
        <x:v>245</x:v>
      </x:c>
      <x:c r="F10092" s="0" t="s">
        <x:v>246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31</x:v>
      </x:c>
    </x:row>
    <x:row r="10093" spans="1:14">
      <x:c r="A10093" s="0" t="s">
        <x:v>2</x:v>
      </x:c>
      <x:c r="B10093" s="0" t="s">
        <x:v>4</x:v>
      </x:c>
      <x:c r="C10093" s="0" t="s">
        <x:v>262</x:v>
      </x:c>
      <x:c r="D10093" s="0" t="s">
        <x:v>263</x:v>
      </x:c>
      <x:c r="E10093" s="0" t="s">
        <x:v>245</x:v>
      </x:c>
      <x:c r="F10093" s="0" t="s">
        <x:v>246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28</x:v>
      </x:c>
    </x:row>
    <x:row r="10094" spans="1:14">
      <x:c r="A10094" s="0" t="s">
        <x:v>2</x:v>
      </x:c>
      <x:c r="B10094" s="0" t="s">
        <x:v>4</x:v>
      </x:c>
      <x:c r="C10094" s="0" t="s">
        <x:v>262</x:v>
      </x:c>
      <x:c r="D10094" s="0" t="s">
        <x:v>263</x:v>
      </x:c>
      <x:c r="E10094" s="0" t="s">
        <x:v>247</x:v>
      </x:c>
      <x:c r="F10094" s="0" t="s">
        <x:v>248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488240</x:v>
      </x:c>
    </x:row>
    <x:row r="10095" spans="1:14">
      <x:c r="A10095" s="0" t="s">
        <x:v>2</x:v>
      </x:c>
      <x:c r="B10095" s="0" t="s">
        <x:v>4</x:v>
      </x:c>
      <x:c r="C10095" s="0" t="s">
        <x:v>262</x:v>
      </x:c>
      <x:c r="D10095" s="0" t="s">
        <x:v>263</x:v>
      </x:c>
      <x:c r="E10095" s="0" t="s">
        <x:v>247</x:v>
      </x:c>
      <x:c r="F10095" s="0" t="s">
        <x:v>248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262</x:v>
      </x:c>
      <x:c r="D10096" s="0" t="s">
        <x:v>263</x:v>
      </x:c>
      <x:c r="E10096" s="0" t="s">
        <x:v>247</x:v>
      </x:c>
      <x:c r="F10096" s="0" t="s">
        <x:v>248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2409</x:v>
      </x:c>
    </x:row>
    <x:row r="10097" spans="1:14">
      <x:c r="A10097" s="0" t="s">
        <x:v>2</x:v>
      </x:c>
      <x:c r="B10097" s="0" t="s">
        <x:v>4</x:v>
      </x:c>
      <x:c r="C10097" s="0" t="s">
        <x:v>262</x:v>
      </x:c>
      <x:c r="D10097" s="0" t="s">
        <x:v>263</x:v>
      </x:c>
      <x:c r="E10097" s="0" t="s">
        <x:v>247</x:v>
      </x:c>
      <x:c r="F10097" s="0" t="s">
        <x:v>248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18219</x:v>
      </x:c>
    </x:row>
    <x:row r="10098" spans="1:14">
      <x:c r="A10098" s="0" t="s">
        <x:v>2</x:v>
      </x:c>
      <x:c r="B10098" s="0" t="s">
        <x:v>4</x:v>
      </x:c>
      <x:c r="C10098" s="0" t="s">
        <x:v>262</x:v>
      </x:c>
      <x:c r="D10098" s="0" t="s">
        <x:v>263</x:v>
      </x:c>
      <x:c r="E10098" s="0" t="s">
        <x:v>247</x:v>
      </x:c>
      <x:c r="F10098" s="0" t="s">
        <x:v>248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98497</x:v>
      </x:c>
    </x:row>
    <x:row r="10099" spans="1:14">
      <x:c r="A10099" s="0" t="s">
        <x:v>2</x:v>
      </x:c>
      <x:c r="B10099" s="0" t="s">
        <x:v>4</x:v>
      </x:c>
      <x:c r="C10099" s="0" t="s">
        <x:v>262</x:v>
      </x:c>
      <x:c r="D10099" s="0" t="s">
        <x:v>263</x:v>
      </x:c>
      <x:c r="E10099" s="0" t="s">
        <x:v>247</x:v>
      </x:c>
      <x:c r="F10099" s="0" t="s">
        <x:v>248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262</x:v>
      </x:c>
      <x:c r="D10100" s="0" t="s">
        <x:v>263</x:v>
      </x:c>
      <x:c r="E10100" s="0" t="s">
        <x:v>247</x:v>
      </x:c>
      <x:c r="F10100" s="0" t="s">
        <x:v>248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418</x:v>
      </x:c>
    </x:row>
    <x:row r="10101" spans="1:14">
      <x:c r="A10101" s="0" t="s">
        <x:v>2</x:v>
      </x:c>
      <x:c r="B10101" s="0" t="s">
        <x:v>4</x:v>
      </x:c>
      <x:c r="C10101" s="0" t="s">
        <x:v>262</x:v>
      </x:c>
      <x:c r="D10101" s="0" t="s">
        <x:v>263</x:v>
      </x:c>
      <x:c r="E10101" s="0" t="s">
        <x:v>247</x:v>
      </x:c>
      <x:c r="F10101" s="0" t="s">
        <x:v>248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3678</x:v>
      </x:c>
    </x:row>
    <x:row r="10102" spans="1:14">
      <x:c r="A10102" s="0" t="s">
        <x:v>2</x:v>
      </x:c>
      <x:c r="B10102" s="0" t="s">
        <x:v>4</x:v>
      </x:c>
      <x:c r="C10102" s="0" t="s">
        <x:v>262</x:v>
      </x:c>
      <x:c r="D10102" s="0" t="s">
        <x:v>263</x:v>
      </x:c>
      <x:c r="E10102" s="0" t="s">
        <x:v>247</x:v>
      </x:c>
      <x:c r="F10102" s="0" t="s">
        <x:v>248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42795</x:v>
      </x:c>
    </x:row>
    <x:row r="10103" spans="1:14">
      <x:c r="A10103" s="0" t="s">
        <x:v>2</x:v>
      </x:c>
      <x:c r="B10103" s="0" t="s">
        <x:v>4</x:v>
      </x:c>
      <x:c r="C10103" s="0" t="s">
        <x:v>262</x:v>
      </x:c>
      <x:c r="D10103" s="0" t="s">
        <x:v>263</x:v>
      </x:c>
      <x:c r="E10103" s="0" t="s">
        <x:v>247</x:v>
      </x:c>
      <x:c r="F10103" s="0" t="s">
        <x:v>248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262</x:v>
      </x:c>
      <x:c r="D10104" s="0" t="s">
        <x:v>263</x:v>
      </x:c>
      <x:c r="E10104" s="0" t="s">
        <x:v>247</x:v>
      </x:c>
      <x:c r="F10104" s="0" t="s">
        <x:v>248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203</x:v>
      </x:c>
    </x:row>
    <x:row r="10105" spans="1:14">
      <x:c r="A10105" s="0" t="s">
        <x:v>2</x:v>
      </x:c>
      <x:c r="B10105" s="0" t="s">
        <x:v>4</x:v>
      </x:c>
      <x:c r="C10105" s="0" t="s">
        <x:v>262</x:v>
      </x:c>
      <x:c r="D10105" s="0" t="s">
        <x:v>263</x:v>
      </x:c>
      <x:c r="E10105" s="0" t="s">
        <x:v>247</x:v>
      </x:c>
      <x:c r="F10105" s="0" t="s">
        <x:v>248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2371</x:v>
      </x:c>
    </x:row>
    <x:row r="10106" spans="1:14">
      <x:c r="A10106" s="0" t="s">
        <x:v>2</x:v>
      </x:c>
      <x:c r="B10106" s="0" t="s">
        <x:v>4</x:v>
      </x:c>
      <x:c r="C10106" s="0" t="s">
        <x:v>262</x:v>
      </x:c>
      <x:c r="D10106" s="0" t="s">
        <x:v>263</x:v>
      </x:c>
      <x:c r="E10106" s="0" t="s">
        <x:v>247</x:v>
      </x:c>
      <x:c r="F10106" s="0" t="s">
        <x:v>248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20180</x:v>
      </x:c>
    </x:row>
    <x:row r="10107" spans="1:14">
      <x:c r="A10107" s="0" t="s">
        <x:v>2</x:v>
      </x:c>
      <x:c r="B10107" s="0" t="s">
        <x:v>4</x:v>
      </x:c>
      <x:c r="C10107" s="0" t="s">
        <x:v>262</x:v>
      </x:c>
      <x:c r="D10107" s="0" t="s">
        <x:v>263</x:v>
      </x:c>
      <x:c r="E10107" s="0" t="s">
        <x:v>247</x:v>
      </x:c>
      <x:c r="F10107" s="0" t="s">
        <x:v>248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262</x:v>
      </x:c>
      <x:c r="D10108" s="0" t="s">
        <x:v>263</x:v>
      </x:c>
      <x:c r="E10108" s="0" t="s">
        <x:v>247</x:v>
      </x:c>
      <x:c r="F10108" s="0" t="s">
        <x:v>248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104</x:v>
      </x:c>
    </x:row>
    <x:row r="10109" spans="1:14">
      <x:c r="A10109" s="0" t="s">
        <x:v>2</x:v>
      </x:c>
      <x:c r="B10109" s="0" t="s">
        <x:v>4</x:v>
      </x:c>
      <x:c r="C10109" s="0" t="s">
        <x:v>262</x:v>
      </x:c>
      <x:c r="D10109" s="0" t="s">
        <x:v>263</x:v>
      </x:c>
      <x:c r="E10109" s="0" t="s">
        <x:v>247</x:v>
      </x:c>
      <x:c r="F10109" s="0" t="s">
        <x:v>248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945</x:v>
      </x:c>
    </x:row>
    <x:row r="10110" spans="1:14">
      <x:c r="A10110" s="0" t="s">
        <x:v>2</x:v>
      </x:c>
      <x:c r="B10110" s="0" t="s">
        <x:v>4</x:v>
      </x:c>
      <x:c r="C10110" s="0" t="s">
        <x:v>262</x:v>
      </x:c>
      <x:c r="D10110" s="0" t="s">
        <x:v>263</x:v>
      </x:c>
      <x:c r="E10110" s="0" t="s">
        <x:v>247</x:v>
      </x:c>
      <x:c r="F10110" s="0" t="s">
        <x:v>248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9308</x:v>
      </x:c>
    </x:row>
    <x:row r="10111" spans="1:14">
      <x:c r="A10111" s="0" t="s">
        <x:v>2</x:v>
      </x:c>
      <x:c r="B10111" s="0" t="s">
        <x:v>4</x:v>
      </x:c>
      <x:c r="C10111" s="0" t="s">
        <x:v>262</x:v>
      </x:c>
      <x:c r="D10111" s="0" t="s">
        <x:v>263</x:v>
      </x:c>
      <x:c r="E10111" s="0" t="s">
        <x:v>247</x:v>
      </x:c>
      <x:c r="F10111" s="0" t="s">
        <x:v>248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262</x:v>
      </x:c>
      <x:c r="D10112" s="0" t="s">
        <x:v>263</x:v>
      </x:c>
      <x:c r="E10112" s="0" t="s">
        <x:v>247</x:v>
      </x:c>
      <x:c r="F10112" s="0" t="s">
        <x:v>248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56</x:v>
      </x:c>
    </x:row>
    <x:row r="10113" spans="1:14">
      <x:c r="A10113" s="0" t="s">
        <x:v>2</x:v>
      </x:c>
      <x:c r="B10113" s="0" t="s">
        <x:v>4</x:v>
      </x:c>
      <x:c r="C10113" s="0" t="s">
        <x:v>262</x:v>
      </x:c>
      <x:c r="D10113" s="0" t="s">
        <x:v>263</x:v>
      </x:c>
      <x:c r="E10113" s="0" t="s">
        <x:v>247</x:v>
      </x:c>
      <x:c r="F10113" s="0" t="s">
        <x:v>248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604</x:v>
      </x:c>
    </x:row>
    <x:row r="10114" spans="1:14">
      <x:c r="A10114" s="0" t="s">
        <x:v>2</x:v>
      </x:c>
      <x:c r="B10114" s="0" t="s">
        <x:v>4</x:v>
      </x:c>
      <x:c r="C10114" s="0" t="s">
        <x:v>262</x:v>
      </x:c>
      <x:c r="D10114" s="0" t="s">
        <x:v>263</x:v>
      </x:c>
      <x:c r="E10114" s="0" t="s">
        <x:v>247</x:v>
      </x:c>
      <x:c r="F10114" s="0" t="s">
        <x:v>248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7883</x:v>
      </x:c>
    </x:row>
    <x:row r="10115" spans="1:14">
      <x:c r="A10115" s="0" t="s">
        <x:v>2</x:v>
      </x:c>
      <x:c r="B10115" s="0" t="s">
        <x:v>4</x:v>
      </x:c>
      <x:c r="C10115" s="0" t="s">
        <x:v>262</x:v>
      </x:c>
      <x:c r="D10115" s="0" t="s">
        <x:v>263</x:v>
      </x:c>
      <x:c r="E10115" s="0" t="s">
        <x:v>247</x:v>
      </x:c>
      <x:c r="F10115" s="0" t="s">
        <x:v>248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262</x:v>
      </x:c>
      <x:c r="D10116" s="0" t="s">
        <x:v>263</x:v>
      </x:c>
      <x:c r="E10116" s="0" t="s">
        <x:v>247</x:v>
      </x:c>
      <x:c r="F10116" s="0" t="s">
        <x:v>248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262</x:v>
      </x:c>
      <x:c r="D10117" s="0" t="s">
        <x:v>263</x:v>
      </x:c>
      <x:c r="E10117" s="0" t="s">
        <x:v>247</x:v>
      </x:c>
      <x:c r="F10117" s="0" t="s">
        <x:v>248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537</x:v>
      </x:c>
    </x:row>
    <x:row r="10118" spans="1:14">
      <x:c r="A10118" s="0" t="s">
        <x:v>2</x:v>
      </x:c>
      <x:c r="B10118" s="0" t="s">
        <x:v>4</x:v>
      </x:c>
      <x:c r="C10118" s="0" t="s">
        <x:v>262</x:v>
      </x:c>
      <x:c r="D10118" s="0" t="s">
        <x:v>263</x:v>
      </x:c>
      <x:c r="E10118" s="0" t="s">
        <x:v>247</x:v>
      </x:c>
      <x:c r="F10118" s="0" t="s">
        <x:v>248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5424</x:v>
      </x:c>
    </x:row>
    <x:row r="10119" spans="1:14">
      <x:c r="A10119" s="0" t="s">
        <x:v>2</x:v>
      </x:c>
      <x:c r="B10119" s="0" t="s">
        <x:v>4</x:v>
      </x:c>
      <x:c r="C10119" s="0" t="s">
        <x:v>262</x:v>
      </x:c>
      <x:c r="D10119" s="0" t="s">
        <x:v>263</x:v>
      </x:c>
      <x:c r="E10119" s="0" t="s">
        <x:v>247</x:v>
      </x:c>
      <x:c r="F10119" s="0" t="s">
        <x:v>248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262</x:v>
      </x:c>
      <x:c r="D10120" s="0" t="s">
        <x:v>263</x:v>
      </x:c>
      <x:c r="E10120" s="0" t="s">
        <x:v>247</x:v>
      </x:c>
      <x:c r="F10120" s="0" t="s">
        <x:v>248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25</x:v>
      </x:c>
    </x:row>
    <x:row r="10121" spans="1:14">
      <x:c r="A10121" s="0" t="s">
        <x:v>2</x:v>
      </x:c>
      <x:c r="B10121" s="0" t="s">
        <x:v>4</x:v>
      </x:c>
      <x:c r="C10121" s="0" t="s">
        <x:v>262</x:v>
      </x:c>
      <x:c r="D10121" s="0" t="s">
        <x:v>263</x:v>
      </x:c>
      <x:c r="E10121" s="0" t="s">
        <x:v>247</x:v>
      </x:c>
      <x:c r="F10121" s="0" t="s">
        <x:v>248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285</x:v>
      </x:c>
    </x:row>
    <x:row r="10122" spans="1:14">
      <x:c r="A10122" s="0" t="s">
        <x:v>2</x:v>
      </x:c>
      <x:c r="B10122" s="0" t="s">
        <x:v>4</x:v>
      </x:c>
      <x:c r="C10122" s="0" t="s">
        <x:v>262</x:v>
      </x:c>
      <x:c r="D10122" s="0" t="s">
        <x:v>263</x:v>
      </x:c>
      <x:c r="E10122" s="0" t="s">
        <x:v>247</x:v>
      </x:c>
      <x:c r="F10122" s="0" t="s">
        <x:v>248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70967</x:v>
      </x:c>
    </x:row>
    <x:row r="10123" spans="1:14">
      <x:c r="A10123" s="0" t="s">
        <x:v>2</x:v>
      </x:c>
      <x:c r="B10123" s="0" t="s">
        <x:v>4</x:v>
      </x:c>
      <x:c r="C10123" s="0" t="s">
        <x:v>262</x:v>
      </x:c>
      <x:c r="D10123" s="0" t="s">
        <x:v>263</x:v>
      </x:c>
      <x:c r="E10123" s="0" t="s">
        <x:v>247</x:v>
      </x:c>
      <x:c r="F10123" s="0" t="s">
        <x:v>248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262</x:v>
      </x:c>
      <x:c r="D10124" s="0" t="s">
        <x:v>263</x:v>
      </x:c>
      <x:c r="E10124" s="0" t="s">
        <x:v>247</x:v>
      </x:c>
      <x:c r="F10124" s="0" t="s">
        <x:v>248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240</x:v>
      </x:c>
    </x:row>
    <x:row r="10125" spans="1:14">
      <x:c r="A10125" s="0" t="s">
        <x:v>2</x:v>
      </x:c>
      <x:c r="B10125" s="0" t="s">
        <x:v>4</x:v>
      </x:c>
      <x:c r="C10125" s="0" t="s">
        <x:v>262</x:v>
      </x:c>
      <x:c r="D10125" s="0" t="s">
        <x:v>263</x:v>
      </x:c>
      <x:c r="E10125" s="0" t="s">
        <x:v>247</x:v>
      </x:c>
      <x:c r="F10125" s="0" t="s">
        <x:v>248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2393</x:v>
      </x:c>
    </x:row>
    <x:row r="10126" spans="1:14">
      <x:c r="A10126" s="0" t="s">
        <x:v>2</x:v>
      </x:c>
      <x:c r="B10126" s="0" t="s">
        <x:v>4</x:v>
      </x:c>
      <x:c r="C10126" s="0" t="s">
        <x:v>262</x:v>
      </x:c>
      <x:c r="D10126" s="0" t="s">
        <x:v>263</x:v>
      </x:c>
      <x:c r="E10126" s="0" t="s">
        <x:v>247</x:v>
      </x:c>
      <x:c r="F10126" s="0" t="s">
        <x:v>248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3412</x:v>
      </x:c>
    </x:row>
    <x:row r="10127" spans="1:14">
      <x:c r="A10127" s="0" t="s">
        <x:v>2</x:v>
      </x:c>
      <x:c r="B10127" s="0" t="s">
        <x:v>4</x:v>
      </x:c>
      <x:c r="C10127" s="0" t="s">
        <x:v>262</x:v>
      </x:c>
      <x:c r="D10127" s="0" t="s">
        <x:v>263</x:v>
      </x:c>
      <x:c r="E10127" s="0" t="s">
        <x:v>247</x:v>
      </x:c>
      <x:c r="F10127" s="0" t="s">
        <x:v>248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262</x:v>
      </x:c>
      <x:c r="D10128" s="0" t="s">
        <x:v>263</x:v>
      </x:c>
      <x:c r="E10128" s="0" t="s">
        <x:v>247</x:v>
      </x:c>
      <x:c r="F10128" s="0" t="s">
        <x:v>248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262</x:v>
      </x:c>
      <x:c r="D10129" s="0" t="s">
        <x:v>263</x:v>
      </x:c>
      <x:c r="E10129" s="0" t="s">
        <x:v>247</x:v>
      </x:c>
      <x:c r="F10129" s="0" t="s">
        <x:v>248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82</x:v>
      </x:c>
    </x:row>
    <x:row r="10130" spans="1:14">
      <x:c r="A10130" s="0" t="s">
        <x:v>2</x:v>
      </x:c>
      <x:c r="B10130" s="0" t="s">
        <x:v>4</x:v>
      </x:c>
      <x:c r="C10130" s="0" t="s">
        <x:v>262</x:v>
      </x:c>
      <x:c r="D10130" s="0" t="s">
        <x:v>263</x:v>
      </x:c>
      <x:c r="E10130" s="0" t="s">
        <x:v>247</x:v>
      </x:c>
      <x:c r="F10130" s="0" t="s">
        <x:v>248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3516</x:v>
      </x:c>
    </x:row>
    <x:row r="10131" spans="1:14">
      <x:c r="A10131" s="0" t="s">
        <x:v>2</x:v>
      </x:c>
      <x:c r="B10131" s="0" t="s">
        <x:v>4</x:v>
      </x:c>
      <x:c r="C10131" s="0" t="s">
        <x:v>262</x:v>
      </x:c>
      <x:c r="D10131" s="0" t="s">
        <x:v>263</x:v>
      </x:c>
      <x:c r="E10131" s="0" t="s">
        <x:v>247</x:v>
      </x:c>
      <x:c r="F10131" s="0" t="s">
        <x:v>248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262</x:v>
      </x:c>
      <x:c r="D10132" s="0" t="s">
        <x:v>263</x:v>
      </x:c>
      <x:c r="E10132" s="0" t="s">
        <x:v>247</x:v>
      </x:c>
      <x:c r="F10132" s="0" t="s">
        <x:v>248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8</x:v>
      </x:c>
    </x:row>
    <x:row r="10133" spans="1:14">
      <x:c r="A10133" s="0" t="s">
        <x:v>2</x:v>
      </x:c>
      <x:c r="B10133" s="0" t="s">
        <x:v>4</x:v>
      </x:c>
      <x:c r="C10133" s="0" t="s">
        <x:v>262</x:v>
      </x:c>
      <x:c r="D10133" s="0" t="s">
        <x:v>263</x:v>
      </x:c>
      <x:c r="E10133" s="0" t="s">
        <x:v>247</x:v>
      </x:c>
      <x:c r="F10133" s="0" t="s">
        <x:v>248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144</x:v>
      </x:c>
    </x:row>
    <x:row r="10134" spans="1:14">
      <x:c r="A10134" s="0" t="s">
        <x:v>2</x:v>
      </x:c>
      <x:c r="B10134" s="0" t="s">
        <x:v>4</x:v>
      </x:c>
      <x:c r="C10134" s="0" t="s">
        <x:v>262</x:v>
      </x:c>
      <x:c r="D10134" s="0" t="s">
        <x:v>263</x:v>
      </x:c>
      <x:c r="E10134" s="0" t="s">
        <x:v>247</x:v>
      </x:c>
      <x:c r="F10134" s="0" t="s">
        <x:v>248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4485</x:v>
      </x:c>
    </x:row>
    <x:row r="10135" spans="1:14">
      <x:c r="A10135" s="0" t="s">
        <x:v>2</x:v>
      </x:c>
      <x:c r="B10135" s="0" t="s">
        <x:v>4</x:v>
      </x:c>
      <x:c r="C10135" s="0" t="s">
        <x:v>262</x:v>
      </x:c>
      <x:c r="D10135" s="0" t="s">
        <x:v>263</x:v>
      </x:c>
      <x:c r="E10135" s="0" t="s">
        <x:v>247</x:v>
      </x:c>
      <x:c r="F10135" s="0" t="s">
        <x:v>248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262</x:v>
      </x:c>
      <x:c r="D10136" s="0" t="s">
        <x:v>263</x:v>
      </x:c>
      <x:c r="E10136" s="0" t="s">
        <x:v>247</x:v>
      </x:c>
      <x:c r="F10136" s="0" t="s">
        <x:v>248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262</x:v>
      </x:c>
      <x:c r="D10137" s="0" t="s">
        <x:v>263</x:v>
      </x:c>
      <x:c r="E10137" s="0" t="s">
        <x:v>247</x:v>
      </x:c>
      <x:c r="F10137" s="0" t="s">
        <x:v>248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100</x:v>
      </x:c>
    </x:row>
    <x:row r="10138" spans="1:14">
      <x:c r="A10138" s="0" t="s">
        <x:v>2</x:v>
      </x:c>
      <x:c r="B10138" s="0" t="s">
        <x:v>4</x:v>
      </x:c>
      <x:c r="C10138" s="0" t="s">
        <x:v>262</x:v>
      </x:c>
      <x:c r="D10138" s="0" t="s">
        <x:v>263</x:v>
      </x:c>
      <x:c r="E10138" s="0" t="s">
        <x:v>247</x:v>
      </x:c>
      <x:c r="F10138" s="0" t="s">
        <x:v>248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3342</x:v>
      </x:c>
    </x:row>
    <x:row r="10139" spans="1:14">
      <x:c r="A10139" s="0" t="s">
        <x:v>2</x:v>
      </x:c>
      <x:c r="B10139" s="0" t="s">
        <x:v>4</x:v>
      </x:c>
      <x:c r="C10139" s="0" t="s">
        <x:v>262</x:v>
      </x:c>
      <x:c r="D10139" s="0" t="s">
        <x:v>263</x:v>
      </x:c>
      <x:c r="E10139" s="0" t="s">
        <x:v>247</x:v>
      </x:c>
      <x:c r="F10139" s="0" t="s">
        <x:v>248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262</x:v>
      </x:c>
      <x:c r="D10140" s="0" t="s">
        <x:v>263</x:v>
      </x:c>
      <x:c r="E10140" s="0" t="s">
        <x:v>247</x:v>
      </x:c>
      <x:c r="F10140" s="0" t="s">
        <x:v>248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12</x:v>
      </x:c>
    </x:row>
    <x:row r="10141" spans="1:14">
      <x:c r="A10141" s="0" t="s">
        <x:v>2</x:v>
      </x:c>
      <x:c r="B10141" s="0" t="s">
        <x:v>4</x:v>
      </x:c>
      <x:c r="C10141" s="0" t="s">
        <x:v>262</x:v>
      </x:c>
      <x:c r="D10141" s="0" t="s">
        <x:v>263</x:v>
      </x:c>
      <x:c r="E10141" s="0" t="s">
        <x:v>247</x:v>
      </x:c>
      <x:c r="F10141" s="0" t="s">
        <x:v>248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137</x:v>
      </x:c>
    </x:row>
    <x:row r="10142" spans="1:14">
      <x:c r="A10142" s="0" t="s">
        <x:v>2</x:v>
      </x:c>
      <x:c r="B10142" s="0" t="s">
        <x:v>4</x:v>
      </x:c>
      <x:c r="C10142" s="0" t="s">
        <x:v>262</x:v>
      </x:c>
      <x:c r="D10142" s="0" t="s">
        <x:v>263</x:v>
      </x:c>
      <x:c r="E10142" s="0" t="s">
        <x:v>247</x:v>
      </x:c>
      <x:c r="F10142" s="0" t="s">
        <x:v>248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3130</x:v>
      </x:c>
    </x:row>
    <x:row r="10143" spans="1:14">
      <x:c r="A10143" s="0" t="s">
        <x:v>2</x:v>
      </x:c>
      <x:c r="B10143" s="0" t="s">
        <x:v>4</x:v>
      </x:c>
      <x:c r="C10143" s="0" t="s">
        <x:v>262</x:v>
      </x:c>
      <x:c r="D10143" s="0" t="s">
        <x:v>263</x:v>
      </x:c>
      <x:c r="E10143" s="0" t="s">
        <x:v>247</x:v>
      </x:c>
      <x:c r="F10143" s="0" t="s">
        <x:v>248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262</x:v>
      </x:c>
      <x:c r="D10144" s="0" t="s">
        <x:v>263</x:v>
      </x:c>
      <x:c r="E10144" s="0" t="s">
        <x:v>247</x:v>
      </x:c>
      <x:c r="F10144" s="0" t="s">
        <x:v>248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6</x:v>
      </x:c>
    </x:row>
    <x:row r="10145" spans="1:14">
      <x:c r="A10145" s="0" t="s">
        <x:v>2</x:v>
      </x:c>
      <x:c r="B10145" s="0" t="s">
        <x:v>4</x:v>
      </x:c>
      <x:c r="C10145" s="0" t="s">
        <x:v>262</x:v>
      </x:c>
      <x:c r="D10145" s="0" t="s">
        <x:v>263</x:v>
      </x:c>
      <x:c r="E10145" s="0" t="s">
        <x:v>247</x:v>
      </x:c>
      <x:c r="F10145" s="0" t="s">
        <x:v>248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59</x:v>
      </x:c>
    </x:row>
    <x:row r="10146" spans="1:14">
      <x:c r="A10146" s="0" t="s">
        <x:v>2</x:v>
      </x:c>
      <x:c r="B10146" s="0" t="s">
        <x:v>4</x:v>
      </x:c>
      <x:c r="C10146" s="0" t="s">
        <x:v>262</x:v>
      </x:c>
      <x:c r="D10146" s="0" t="s">
        <x:v>263</x:v>
      </x:c>
      <x:c r="E10146" s="0" t="s">
        <x:v>247</x:v>
      </x:c>
      <x:c r="F10146" s="0" t="s">
        <x:v>248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3232</x:v>
      </x:c>
    </x:row>
    <x:row r="10147" spans="1:14">
      <x:c r="A10147" s="0" t="s">
        <x:v>2</x:v>
      </x:c>
      <x:c r="B10147" s="0" t="s">
        <x:v>4</x:v>
      </x:c>
      <x:c r="C10147" s="0" t="s">
        <x:v>262</x:v>
      </x:c>
      <x:c r="D10147" s="0" t="s">
        <x:v>263</x:v>
      </x:c>
      <x:c r="E10147" s="0" t="s">
        <x:v>247</x:v>
      </x:c>
      <x:c r="F10147" s="0" t="s">
        <x:v>248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262</x:v>
      </x:c>
      <x:c r="D10148" s="0" t="s">
        <x:v>263</x:v>
      </x:c>
      <x:c r="E10148" s="0" t="s">
        <x:v>247</x:v>
      </x:c>
      <x:c r="F10148" s="0" t="s">
        <x:v>248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262</x:v>
      </x:c>
      <x:c r="D10149" s="0" t="s">
        <x:v>263</x:v>
      </x:c>
      <x:c r="E10149" s="0" t="s">
        <x:v>247</x:v>
      </x:c>
      <x:c r="F10149" s="0" t="s">
        <x:v>248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118</x:v>
      </x:c>
    </x:row>
    <x:row r="10150" spans="1:14">
      <x:c r="A10150" s="0" t="s">
        <x:v>2</x:v>
      </x:c>
      <x:c r="B10150" s="0" t="s">
        <x:v>4</x:v>
      </x:c>
      <x:c r="C10150" s="0" t="s">
        <x:v>262</x:v>
      </x:c>
      <x:c r="D10150" s="0" t="s">
        <x:v>263</x:v>
      </x:c>
      <x:c r="E10150" s="0" t="s">
        <x:v>247</x:v>
      </x:c>
      <x:c r="F10150" s="0" t="s">
        <x:v>248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2210</x:v>
      </x:c>
    </x:row>
    <x:row r="10151" spans="1:14">
      <x:c r="A10151" s="0" t="s">
        <x:v>2</x:v>
      </x:c>
      <x:c r="B10151" s="0" t="s">
        <x:v>4</x:v>
      </x:c>
      <x:c r="C10151" s="0" t="s">
        <x:v>262</x:v>
      </x:c>
      <x:c r="D10151" s="0" t="s">
        <x:v>263</x:v>
      </x:c>
      <x:c r="E10151" s="0" t="s">
        <x:v>247</x:v>
      </x:c>
      <x:c r="F10151" s="0" t="s">
        <x:v>248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262</x:v>
      </x:c>
      <x:c r="D10152" s="0" t="s">
        <x:v>263</x:v>
      </x:c>
      <x:c r="E10152" s="0" t="s">
        <x:v>247</x:v>
      </x:c>
      <x:c r="F10152" s="0" t="s">
        <x:v>248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262</x:v>
      </x:c>
      <x:c r="D10153" s="0" t="s">
        <x:v>263</x:v>
      </x:c>
      <x:c r="E10153" s="0" t="s">
        <x:v>247</x:v>
      </x:c>
      <x:c r="F10153" s="0" t="s">
        <x:v>248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124</x:v>
      </x:c>
    </x:row>
    <x:row r="10154" spans="1:14">
      <x:c r="A10154" s="0" t="s">
        <x:v>2</x:v>
      </x:c>
      <x:c r="B10154" s="0" t="s">
        <x:v>4</x:v>
      </x:c>
      <x:c r="C10154" s="0" t="s">
        <x:v>262</x:v>
      </x:c>
      <x:c r="D10154" s="0" t="s">
        <x:v>263</x:v>
      </x:c>
      <x:c r="E10154" s="0" t="s">
        <x:v>247</x:v>
      </x:c>
      <x:c r="F10154" s="0" t="s">
        <x:v>248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2598</x:v>
      </x:c>
    </x:row>
    <x:row r="10155" spans="1:14">
      <x:c r="A10155" s="0" t="s">
        <x:v>2</x:v>
      </x:c>
      <x:c r="B10155" s="0" t="s">
        <x:v>4</x:v>
      </x:c>
      <x:c r="C10155" s="0" t="s">
        <x:v>262</x:v>
      </x:c>
      <x:c r="D10155" s="0" t="s">
        <x:v>263</x:v>
      </x:c>
      <x:c r="E10155" s="0" t="s">
        <x:v>247</x:v>
      </x:c>
      <x:c r="F10155" s="0" t="s">
        <x:v>248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262</x:v>
      </x:c>
      <x:c r="D10156" s="0" t="s">
        <x:v>263</x:v>
      </x:c>
      <x:c r="E10156" s="0" t="s">
        <x:v>247</x:v>
      </x:c>
      <x:c r="F10156" s="0" t="s">
        <x:v>248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262</x:v>
      </x:c>
      <x:c r="D10157" s="0" t="s">
        <x:v>263</x:v>
      </x:c>
      <x:c r="E10157" s="0" t="s">
        <x:v>247</x:v>
      </x:c>
      <x:c r="F10157" s="0" t="s">
        <x:v>248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262</x:v>
      </x:c>
      <x:c r="D10158" s="0" t="s">
        <x:v>263</x:v>
      </x:c>
      <x:c r="E10158" s="0" t="s">
        <x:v>247</x:v>
      </x:c>
      <x:c r="F10158" s="0" t="s">
        <x:v>248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2213</x:v>
      </x:c>
    </x:row>
    <x:row r="10159" spans="1:14">
      <x:c r="A10159" s="0" t="s">
        <x:v>2</x:v>
      </x:c>
      <x:c r="B10159" s="0" t="s">
        <x:v>4</x:v>
      </x:c>
      <x:c r="C10159" s="0" t="s">
        <x:v>262</x:v>
      </x:c>
      <x:c r="D10159" s="0" t="s">
        <x:v>263</x:v>
      </x:c>
      <x:c r="E10159" s="0" t="s">
        <x:v>247</x:v>
      </x:c>
      <x:c r="F10159" s="0" t="s">
        <x:v>248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262</x:v>
      </x:c>
      <x:c r="D10160" s="0" t="s">
        <x:v>263</x:v>
      </x:c>
      <x:c r="E10160" s="0" t="s">
        <x:v>247</x:v>
      </x:c>
      <x:c r="F10160" s="0" t="s">
        <x:v>248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262</x:v>
      </x:c>
      <x:c r="D10161" s="0" t="s">
        <x:v>263</x:v>
      </x:c>
      <x:c r="E10161" s="0" t="s">
        <x:v>247</x:v>
      </x:c>
      <x:c r="F10161" s="0" t="s">
        <x:v>248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105</x:v>
      </x:c>
    </x:row>
    <x:row r="10162" spans="1:14">
      <x:c r="A10162" s="0" t="s">
        <x:v>2</x:v>
      </x:c>
      <x:c r="B10162" s="0" t="s">
        <x:v>4</x:v>
      </x:c>
      <x:c r="C10162" s="0" t="s">
        <x:v>262</x:v>
      </x:c>
      <x:c r="D10162" s="0" t="s">
        <x:v>263</x:v>
      </x:c>
      <x:c r="E10162" s="0" t="s">
        <x:v>247</x:v>
      </x:c>
      <x:c r="F10162" s="0" t="s">
        <x:v>248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2519</x:v>
      </x:c>
    </x:row>
    <x:row r="10163" spans="1:14">
      <x:c r="A10163" s="0" t="s">
        <x:v>2</x:v>
      </x:c>
      <x:c r="B10163" s="0" t="s">
        <x:v>4</x:v>
      </x:c>
      <x:c r="C10163" s="0" t="s">
        <x:v>262</x:v>
      </x:c>
      <x:c r="D10163" s="0" t="s">
        <x:v>263</x:v>
      </x:c>
      <x:c r="E10163" s="0" t="s">
        <x:v>247</x:v>
      </x:c>
      <x:c r="F10163" s="0" t="s">
        <x:v>248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262</x:v>
      </x:c>
      <x:c r="D10164" s="0" t="s">
        <x:v>263</x:v>
      </x:c>
      <x:c r="E10164" s="0" t="s">
        <x:v>247</x:v>
      </x:c>
      <x:c r="F10164" s="0" t="s">
        <x:v>248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262</x:v>
      </x:c>
      <x:c r="D10165" s="0" t="s">
        <x:v>263</x:v>
      </x:c>
      <x:c r="E10165" s="0" t="s">
        <x:v>247</x:v>
      </x:c>
      <x:c r="F10165" s="0" t="s">
        <x:v>248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53</x:v>
      </x:c>
    </x:row>
    <x:row r="10166" spans="1:14">
      <x:c r="A10166" s="0" t="s">
        <x:v>2</x:v>
      </x:c>
      <x:c r="B10166" s="0" t="s">
        <x:v>4</x:v>
      </x:c>
      <x:c r="C10166" s="0" t="s">
        <x:v>262</x:v>
      </x:c>
      <x:c r="D10166" s="0" t="s">
        <x:v>263</x:v>
      </x:c>
      <x:c r="E10166" s="0" t="s">
        <x:v>247</x:v>
      </x:c>
      <x:c r="F10166" s="0" t="s">
        <x:v>248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2054</x:v>
      </x:c>
    </x:row>
    <x:row r="10167" spans="1:14">
      <x:c r="A10167" s="0" t="s">
        <x:v>2</x:v>
      </x:c>
      <x:c r="B10167" s="0" t="s">
        <x:v>4</x:v>
      </x:c>
      <x:c r="C10167" s="0" t="s">
        <x:v>262</x:v>
      </x:c>
      <x:c r="D10167" s="0" t="s">
        <x:v>263</x:v>
      </x:c>
      <x:c r="E10167" s="0" t="s">
        <x:v>247</x:v>
      </x:c>
      <x:c r="F10167" s="0" t="s">
        <x:v>248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262</x:v>
      </x:c>
      <x:c r="D10168" s="0" t="s">
        <x:v>263</x:v>
      </x:c>
      <x:c r="E10168" s="0" t="s">
        <x:v>247</x:v>
      </x:c>
      <x:c r="F10168" s="0" t="s">
        <x:v>248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16</x:v>
      </x:c>
    </x:row>
    <x:row r="10169" spans="1:14">
      <x:c r="A10169" s="0" t="s">
        <x:v>2</x:v>
      </x:c>
      <x:c r="B10169" s="0" t="s">
        <x:v>4</x:v>
      </x:c>
      <x:c r="C10169" s="0" t="s">
        <x:v>262</x:v>
      </x:c>
      <x:c r="D10169" s="0" t="s">
        <x:v>263</x:v>
      </x:c>
      <x:c r="E10169" s="0" t="s">
        <x:v>247</x:v>
      </x:c>
      <x:c r="F10169" s="0" t="s">
        <x:v>248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90</x:v>
      </x:c>
    </x:row>
    <x:row r="10170" spans="1:14">
      <x:c r="A10170" s="0" t="s">
        <x:v>2</x:v>
      </x:c>
      <x:c r="B10170" s="0" t="s">
        <x:v>4</x:v>
      </x:c>
      <x:c r="C10170" s="0" t="s">
        <x:v>262</x:v>
      </x:c>
      <x:c r="D10170" s="0" t="s">
        <x:v>263</x:v>
      </x:c>
      <x:c r="E10170" s="0" t="s">
        <x:v>247</x:v>
      </x:c>
      <x:c r="F10170" s="0" t="s">
        <x:v>248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2061</x:v>
      </x:c>
    </x:row>
    <x:row r="10171" spans="1:14">
      <x:c r="A10171" s="0" t="s">
        <x:v>2</x:v>
      </x:c>
      <x:c r="B10171" s="0" t="s">
        <x:v>4</x:v>
      </x:c>
      <x:c r="C10171" s="0" t="s">
        <x:v>262</x:v>
      </x:c>
      <x:c r="D10171" s="0" t="s">
        <x:v>263</x:v>
      </x:c>
      <x:c r="E10171" s="0" t="s">
        <x:v>247</x:v>
      </x:c>
      <x:c r="F10171" s="0" t="s">
        <x:v>248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262</x:v>
      </x:c>
      <x:c r="D10172" s="0" t="s">
        <x:v>263</x:v>
      </x:c>
      <x:c r="E10172" s="0" t="s">
        <x:v>247</x:v>
      </x:c>
      <x:c r="F10172" s="0" t="s">
        <x:v>248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262</x:v>
      </x:c>
      <x:c r="D10173" s="0" t="s">
        <x:v>263</x:v>
      </x:c>
      <x:c r="E10173" s="0" t="s">
        <x:v>247</x:v>
      </x:c>
      <x:c r="F10173" s="0" t="s">
        <x:v>248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262</x:v>
      </x:c>
      <x:c r="D10174" s="0" t="s">
        <x:v>263</x:v>
      </x:c>
      <x:c r="E10174" s="0" t="s">
        <x:v>247</x:v>
      </x:c>
      <x:c r="F10174" s="0" t="s">
        <x:v>248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2182</x:v>
      </x:c>
    </x:row>
    <x:row r="10175" spans="1:14">
      <x:c r="A10175" s="0" t="s">
        <x:v>2</x:v>
      </x:c>
      <x:c r="B10175" s="0" t="s">
        <x:v>4</x:v>
      </x:c>
      <x:c r="C10175" s="0" t="s">
        <x:v>262</x:v>
      </x:c>
      <x:c r="D10175" s="0" t="s">
        <x:v>263</x:v>
      </x:c>
      <x:c r="E10175" s="0" t="s">
        <x:v>247</x:v>
      </x:c>
      <x:c r="F10175" s="0" t="s">
        <x:v>248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262</x:v>
      </x:c>
      <x:c r="D10176" s="0" t="s">
        <x:v>263</x:v>
      </x:c>
      <x:c r="E10176" s="0" t="s">
        <x:v>247</x:v>
      </x:c>
      <x:c r="F10176" s="0" t="s">
        <x:v>248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262</x:v>
      </x:c>
      <x:c r="D10177" s="0" t="s">
        <x:v>263</x:v>
      </x:c>
      <x:c r="E10177" s="0" t="s">
        <x:v>247</x:v>
      </x:c>
      <x:c r="F10177" s="0" t="s">
        <x:v>248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47</x:v>
      </x:c>
    </x:row>
    <x:row r="10178" spans="1:14">
      <x:c r="A10178" s="0" t="s">
        <x:v>2</x:v>
      </x:c>
      <x:c r="B10178" s="0" t="s">
        <x:v>4</x:v>
      </x:c>
      <x:c r="C10178" s="0" t="s">
        <x:v>262</x:v>
      </x:c>
      <x:c r="D10178" s="0" t="s">
        <x:v>263</x:v>
      </x:c>
      <x:c r="E10178" s="0" t="s">
        <x:v>247</x:v>
      </x:c>
      <x:c r="F10178" s="0" t="s">
        <x:v>248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1795</x:v>
      </x:c>
    </x:row>
    <x:row r="10179" spans="1:14">
      <x:c r="A10179" s="0" t="s">
        <x:v>2</x:v>
      </x:c>
      <x:c r="B10179" s="0" t="s">
        <x:v>4</x:v>
      </x:c>
      <x:c r="C10179" s="0" t="s">
        <x:v>262</x:v>
      </x:c>
      <x:c r="D10179" s="0" t="s">
        <x:v>263</x:v>
      </x:c>
      <x:c r="E10179" s="0" t="s">
        <x:v>247</x:v>
      </x:c>
      <x:c r="F10179" s="0" t="s">
        <x:v>248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262</x:v>
      </x:c>
      <x:c r="D10180" s="0" t="s">
        <x:v>263</x:v>
      </x:c>
      <x:c r="E10180" s="0" t="s">
        <x:v>247</x:v>
      </x:c>
      <x:c r="F10180" s="0" t="s">
        <x:v>248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</x:v>
      </x:c>
    </x:row>
    <x:row r="10181" spans="1:14">
      <x:c r="A10181" s="0" t="s">
        <x:v>2</x:v>
      </x:c>
      <x:c r="B10181" s="0" t="s">
        <x:v>4</x:v>
      </x:c>
      <x:c r="C10181" s="0" t="s">
        <x:v>262</x:v>
      </x:c>
      <x:c r="D10181" s="0" t="s">
        <x:v>263</x:v>
      </x:c>
      <x:c r="E10181" s="0" t="s">
        <x:v>247</x:v>
      </x:c>
      <x:c r="F10181" s="0" t="s">
        <x:v>248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67</x:v>
      </x:c>
    </x:row>
    <x:row r="10182" spans="1:14">
      <x:c r="A10182" s="0" t="s">
        <x:v>2</x:v>
      </x:c>
      <x:c r="B10182" s="0" t="s">
        <x:v>4</x:v>
      </x:c>
      <x:c r="C10182" s="0" t="s">
        <x:v>262</x:v>
      </x:c>
      <x:c r="D10182" s="0" t="s">
        <x:v>263</x:v>
      </x:c>
      <x:c r="E10182" s="0" t="s">
        <x:v>247</x:v>
      </x:c>
      <x:c r="F10182" s="0" t="s">
        <x:v>248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2318</x:v>
      </x:c>
    </x:row>
    <x:row r="10183" spans="1:14">
      <x:c r="A10183" s="0" t="s">
        <x:v>2</x:v>
      </x:c>
      <x:c r="B10183" s="0" t="s">
        <x:v>4</x:v>
      </x:c>
      <x:c r="C10183" s="0" t="s">
        <x:v>262</x:v>
      </x:c>
      <x:c r="D10183" s="0" t="s">
        <x:v>263</x:v>
      </x:c>
      <x:c r="E10183" s="0" t="s">
        <x:v>247</x:v>
      </x:c>
      <x:c r="F10183" s="0" t="s">
        <x:v>248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262</x:v>
      </x:c>
      <x:c r="D10184" s="0" t="s">
        <x:v>263</x:v>
      </x:c>
      <x:c r="E10184" s="0" t="s">
        <x:v>247</x:v>
      </x:c>
      <x:c r="F10184" s="0" t="s">
        <x:v>248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</x:v>
      </x:c>
    </x:row>
    <x:row r="10185" spans="1:14">
      <x:c r="A10185" s="0" t="s">
        <x:v>2</x:v>
      </x:c>
      <x:c r="B10185" s="0" t="s">
        <x:v>4</x:v>
      </x:c>
      <x:c r="C10185" s="0" t="s">
        <x:v>262</x:v>
      </x:c>
      <x:c r="D10185" s="0" t="s">
        <x:v>263</x:v>
      </x:c>
      <x:c r="E10185" s="0" t="s">
        <x:v>247</x:v>
      </x:c>
      <x:c r="F10185" s="0" t="s">
        <x:v>248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125</x:v>
      </x:c>
    </x:row>
    <x:row r="10186" spans="1:14">
      <x:c r="A10186" s="0" t="s">
        <x:v>2</x:v>
      </x:c>
      <x:c r="B10186" s="0" t="s">
        <x:v>4</x:v>
      </x:c>
      <x:c r="C10186" s="0" t="s">
        <x:v>262</x:v>
      </x:c>
      <x:c r="D10186" s="0" t="s">
        <x:v>263</x:v>
      </x:c>
      <x:c r="E10186" s="0" t="s">
        <x:v>247</x:v>
      </x:c>
      <x:c r="F10186" s="0" t="s">
        <x:v>248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1972</x:v>
      </x:c>
    </x:row>
    <x:row r="10187" spans="1:14">
      <x:c r="A10187" s="0" t="s">
        <x:v>2</x:v>
      </x:c>
      <x:c r="B10187" s="0" t="s">
        <x:v>4</x:v>
      </x:c>
      <x:c r="C10187" s="0" t="s">
        <x:v>262</x:v>
      </x:c>
      <x:c r="D10187" s="0" t="s">
        <x:v>263</x:v>
      </x:c>
      <x:c r="E10187" s="0" t="s">
        <x:v>247</x:v>
      </x:c>
      <x:c r="F10187" s="0" t="s">
        <x:v>248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262</x:v>
      </x:c>
      <x:c r="D10188" s="0" t="s">
        <x:v>263</x:v>
      </x:c>
      <x:c r="E10188" s="0" t="s">
        <x:v>247</x:v>
      </x:c>
      <x:c r="F10188" s="0" t="s">
        <x:v>248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262</x:v>
      </x:c>
      <x:c r="D10189" s="0" t="s">
        <x:v>263</x:v>
      </x:c>
      <x:c r="E10189" s="0" t="s">
        <x:v>247</x:v>
      </x:c>
      <x:c r="F10189" s="0" t="s">
        <x:v>248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74</x:v>
      </x:c>
    </x:row>
    <x:row r="10190" spans="1:14">
      <x:c r="A10190" s="0" t="s">
        <x:v>2</x:v>
      </x:c>
      <x:c r="B10190" s="0" t="s">
        <x:v>4</x:v>
      </x:c>
      <x:c r="C10190" s="0" t="s">
        <x:v>262</x:v>
      </x:c>
      <x:c r="D10190" s="0" t="s">
        <x:v>263</x:v>
      </x:c>
      <x:c r="E10190" s="0" t="s">
        <x:v>247</x:v>
      </x:c>
      <x:c r="F10190" s="0" t="s">
        <x:v>248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2283</x:v>
      </x:c>
    </x:row>
    <x:row r="10191" spans="1:14">
      <x:c r="A10191" s="0" t="s">
        <x:v>2</x:v>
      </x:c>
      <x:c r="B10191" s="0" t="s">
        <x:v>4</x:v>
      </x:c>
      <x:c r="C10191" s="0" t="s">
        <x:v>262</x:v>
      </x:c>
      <x:c r="D10191" s="0" t="s">
        <x:v>263</x:v>
      </x:c>
      <x:c r="E10191" s="0" t="s">
        <x:v>247</x:v>
      </x:c>
      <x:c r="F10191" s="0" t="s">
        <x:v>248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262</x:v>
      </x:c>
      <x:c r="D10192" s="0" t="s">
        <x:v>263</x:v>
      </x:c>
      <x:c r="E10192" s="0" t="s">
        <x:v>247</x:v>
      </x:c>
      <x:c r="F10192" s="0" t="s">
        <x:v>248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9</x:v>
      </x:c>
    </x:row>
    <x:row r="10193" spans="1:14">
      <x:c r="A10193" s="0" t="s">
        <x:v>2</x:v>
      </x:c>
      <x:c r="B10193" s="0" t="s">
        <x:v>4</x:v>
      </x:c>
      <x:c r="C10193" s="0" t="s">
        <x:v>262</x:v>
      </x:c>
      <x:c r="D10193" s="0" t="s">
        <x:v>263</x:v>
      </x:c>
      <x:c r="E10193" s="0" t="s">
        <x:v>247</x:v>
      </x:c>
      <x:c r="F10193" s="0" t="s">
        <x:v>248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88</x:v>
      </x:c>
    </x:row>
    <x:row r="10194" spans="1:14">
      <x:c r="A10194" s="0" t="s">
        <x:v>2</x:v>
      </x:c>
      <x:c r="B10194" s="0" t="s">
        <x:v>4</x:v>
      </x:c>
      <x:c r="C10194" s="0" t="s">
        <x:v>262</x:v>
      </x:c>
      <x:c r="D10194" s="0" t="s">
        <x:v>263</x:v>
      </x:c>
      <x:c r="E10194" s="0" t="s">
        <x:v>247</x:v>
      </x:c>
      <x:c r="F10194" s="0" t="s">
        <x:v>248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1970</x:v>
      </x:c>
    </x:row>
    <x:row r="10195" spans="1:14">
      <x:c r="A10195" s="0" t="s">
        <x:v>2</x:v>
      </x:c>
      <x:c r="B10195" s="0" t="s">
        <x:v>4</x:v>
      </x:c>
      <x:c r="C10195" s="0" t="s">
        <x:v>262</x:v>
      </x:c>
      <x:c r="D10195" s="0" t="s">
        <x:v>263</x:v>
      </x:c>
      <x:c r="E10195" s="0" t="s">
        <x:v>247</x:v>
      </x:c>
      <x:c r="F10195" s="0" t="s">
        <x:v>248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262</x:v>
      </x:c>
      <x:c r="D10196" s="0" t="s">
        <x:v>263</x:v>
      </x:c>
      <x:c r="E10196" s="0" t="s">
        <x:v>247</x:v>
      </x:c>
      <x:c r="F10196" s="0" t="s">
        <x:v>248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13</x:v>
      </x:c>
    </x:row>
    <x:row r="10197" spans="1:14">
      <x:c r="A10197" s="0" t="s">
        <x:v>2</x:v>
      </x:c>
      <x:c r="B10197" s="0" t="s">
        <x:v>4</x:v>
      </x:c>
      <x:c r="C10197" s="0" t="s">
        <x:v>262</x:v>
      </x:c>
      <x:c r="D10197" s="0" t="s">
        <x:v>263</x:v>
      </x:c>
      <x:c r="E10197" s="0" t="s">
        <x:v>247</x:v>
      </x:c>
      <x:c r="F10197" s="0" t="s">
        <x:v>248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262</x:v>
      </x:c>
      <x:c r="D10198" s="0" t="s">
        <x:v>263</x:v>
      </x:c>
      <x:c r="E10198" s="0" t="s">
        <x:v>247</x:v>
      </x:c>
      <x:c r="F10198" s="0" t="s">
        <x:v>248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1761</x:v>
      </x:c>
    </x:row>
    <x:row r="10199" spans="1:14">
      <x:c r="A10199" s="0" t="s">
        <x:v>2</x:v>
      </x:c>
      <x:c r="B10199" s="0" t="s">
        <x:v>4</x:v>
      </x:c>
      <x:c r="C10199" s="0" t="s">
        <x:v>262</x:v>
      </x:c>
      <x:c r="D10199" s="0" t="s">
        <x:v>263</x:v>
      </x:c>
      <x:c r="E10199" s="0" t="s">
        <x:v>247</x:v>
      </x:c>
      <x:c r="F10199" s="0" t="s">
        <x:v>248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262</x:v>
      </x:c>
      <x:c r="D10200" s="0" t="s">
        <x:v>263</x:v>
      </x:c>
      <x:c r="E10200" s="0" t="s">
        <x:v>247</x:v>
      </x:c>
      <x:c r="F10200" s="0" t="s">
        <x:v>248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262</x:v>
      </x:c>
      <x:c r="D10201" s="0" t="s">
        <x:v>263</x:v>
      </x:c>
      <x:c r="E10201" s="0" t="s">
        <x:v>247</x:v>
      </x:c>
      <x:c r="F10201" s="0" t="s">
        <x:v>248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45</x:v>
      </x:c>
    </x:row>
    <x:row r="10202" spans="1:14">
      <x:c r="A10202" s="0" t="s">
        <x:v>2</x:v>
      </x:c>
      <x:c r="B10202" s="0" t="s">
        <x:v>4</x:v>
      </x:c>
      <x:c r="C10202" s="0" t="s">
        <x:v>262</x:v>
      </x:c>
      <x:c r="D10202" s="0" t="s">
        <x:v>263</x:v>
      </x:c>
      <x:c r="E10202" s="0" t="s">
        <x:v>247</x:v>
      </x:c>
      <x:c r="F10202" s="0" t="s">
        <x:v>248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1656</x:v>
      </x:c>
    </x:row>
    <x:row r="10203" spans="1:14">
      <x:c r="A10203" s="0" t="s">
        <x:v>2</x:v>
      </x:c>
      <x:c r="B10203" s="0" t="s">
        <x:v>4</x:v>
      </x:c>
      <x:c r="C10203" s="0" t="s">
        <x:v>262</x:v>
      </x:c>
      <x:c r="D10203" s="0" t="s">
        <x:v>263</x:v>
      </x:c>
      <x:c r="E10203" s="0" t="s">
        <x:v>247</x:v>
      </x:c>
      <x:c r="F10203" s="0" t="s">
        <x:v>248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262</x:v>
      </x:c>
      <x:c r="D10204" s="0" t="s">
        <x:v>263</x:v>
      </x:c>
      <x:c r="E10204" s="0" t="s">
        <x:v>247</x:v>
      </x:c>
      <x:c r="F10204" s="0" t="s">
        <x:v>248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262</x:v>
      </x:c>
      <x:c r="D10205" s="0" t="s">
        <x:v>263</x:v>
      </x:c>
      <x:c r="E10205" s="0" t="s">
        <x:v>247</x:v>
      </x:c>
      <x:c r="F10205" s="0" t="s">
        <x:v>248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262</x:v>
      </x:c>
      <x:c r="D10206" s="0" t="s">
        <x:v>263</x:v>
      </x:c>
      <x:c r="E10206" s="0" t="s">
        <x:v>247</x:v>
      </x:c>
      <x:c r="F10206" s="0" t="s">
        <x:v>248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1795</x:v>
      </x:c>
    </x:row>
    <x:row r="10207" spans="1:14">
      <x:c r="A10207" s="0" t="s">
        <x:v>2</x:v>
      </x:c>
      <x:c r="B10207" s="0" t="s">
        <x:v>4</x:v>
      </x:c>
      <x:c r="C10207" s="0" t="s">
        <x:v>262</x:v>
      </x:c>
      <x:c r="D10207" s="0" t="s">
        <x:v>263</x:v>
      </x:c>
      <x:c r="E10207" s="0" t="s">
        <x:v>247</x:v>
      </x:c>
      <x:c r="F10207" s="0" t="s">
        <x:v>248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262</x:v>
      </x:c>
      <x:c r="D10208" s="0" t="s">
        <x:v>263</x:v>
      </x:c>
      <x:c r="E10208" s="0" t="s">
        <x:v>247</x:v>
      </x:c>
      <x:c r="F10208" s="0" t="s">
        <x:v>248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7</x:v>
      </x:c>
    </x:row>
    <x:row r="10209" spans="1:14">
      <x:c r="A10209" s="0" t="s">
        <x:v>2</x:v>
      </x:c>
      <x:c r="B10209" s="0" t="s">
        <x:v>4</x:v>
      </x:c>
      <x:c r="C10209" s="0" t="s">
        <x:v>262</x:v>
      </x:c>
      <x:c r="D10209" s="0" t="s">
        <x:v>263</x:v>
      </x:c>
      <x:c r="E10209" s="0" t="s">
        <x:v>247</x:v>
      </x:c>
      <x:c r="F10209" s="0" t="s">
        <x:v>248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62</x:v>
      </x:c>
    </x:row>
    <x:row r="10210" spans="1:14">
      <x:c r="A10210" s="0" t="s">
        <x:v>2</x:v>
      </x:c>
      <x:c r="B10210" s="0" t="s">
        <x:v>4</x:v>
      </x:c>
      <x:c r="C10210" s="0" t="s">
        <x:v>262</x:v>
      </x:c>
      <x:c r="D10210" s="0" t="s">
        <x:v>263</x:v>
      </x:c>
      <x:c r="E10210" s="0" t="s">
        <x:v>247</x:v>
      </x:c>
      <x:c r="F10210" s="0" t="s">
        <x:v>248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1737</x:v>
      </x:c>
    </x:row>
    <x:row r="10211" spans="1:14">
      <x:c r="A10211" s="0" t="s">
        <x:v>2</x:v>
      </x:c>
      <x:c r="B10211" s="0" t="s">
        <x:v>4</x:v>
      </x:c>
      <x:c r="C10211" s="0" t="s">
        <x:v>262</x:v>
      </x:c>
      <x:c r="D10211" s="0" t="s">
        <x:v>263</x:v>
      </x:c>
      <x:c r="E10211" s="0" t="s">
        <x:v>247</x:v>
      </x:c>
      <x:c r="F10211" s="0" t="s">
        <x:v>248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262</x:v>
      </x:c>
      <x:c r="D10212" s="0" t="s">
        <x:v>263</x:v>
      </x:c>
      <x:c r="E10212" s="0" t="s">
        <x:v>247</x:v>
      </x:c>
      <x:c r="F10212" s="0" t="s">
        <x:v>248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5</x:v>
      </x:c>
    </x:row>
    <x:row r="10213" spans="1:14">
      <x:c r="A10213" s="0" t="s">
        <x:v>2</x:v>
      </x:c>
      <x:c r="B10213" s="0" t="s">
        <x:v>4</x:v>
      </x:c>
      <x:c r="C10213" s="0" t="s">
        <x:v>262</x:v>
      </x:c>
      <x:c r="D10213" s="0" t="s">
        <x:v>263</x:v>
      </x:c>
      <x:c r="E10213" s="0" t="s">
        <x:v>247</x:v>
      </x:c>
      <x:c r="F10213" s="0" t="s">
        <x:v>248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34</x:v>
      </x:c>
    </x:row>
    <x:row r="10214" spans="1:14">
      <x:c r="A10214" s="0" t="s">
        <x:v>2</x:v>
      </x:c>
      <x:c r="B10214" s="0" t="s">
        <x:v>4</x:v>
      </x:c>
      <x:c r="C10214" s="0" t="s">
        <x:v>262</x:v>
      </x:c>
      <x:c r="D10214" s="0" t="s">
        <x:v>263</x:v>
      </x:c>
      <x:c r="E10214" s="0" t="s">
        <x:v>247</x:v>
      </x:c>
      <x:c r="F10214" s="0" t="s">
        <x:v>248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1191</x:v>
      </x:c>
    </x:row>
    <x:row r="10215" spans="1:14">
      <x:c r="A10215" s="0" t="s">
        <x:v>2</x:v>
      </x:c>
      <x:c r="B10215" s="0" t="s">
        <x:v>4</x:v>
      </x:c>
      <x:c r="C10215" s="0" t="s">
        <x:v>262</x:v>
      </x:c>
      <x:c r="D10215" s="0" t="s">
        <x:v>263</x:v>
      </x:c>
      <x:c r="E10215" s="0" t="s">
        <x:v>247</x:v>
      </x:c>
      <x:c r="F10215" s="0" t="s">
        <x:v>248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262</x:v>
      </x:c>
      <x:c r="D10216" s="0" t="s">
        <x:v>263</x:v>
      </x:c>
      <x:c r="E10216" s="0" t="s">
        <x:v>247</x:v>
      </x:c>
      <x:c r="F10216" s="0" t="s">
        <x:v>248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</x:v>
      </x:c>
    </x:row>
    <x:row r="10217" spans="1:14">
      <x:c r="A10217" s="0" t="s">
        <x:v>2</x:v>
      </x:c>
      <x:c r="B10217" s="0" t="s">
        <x:v>4</x:v>
      </x:c>
      <x:c r="C10217" s="0" t="s">
        <x:v>262</x:v>
      </x:c>
      <x:c r="D10217" s="0" t="s">
        <x:v>263</x:v>
      </x:c>
      <x:c r="E10217" s="0" t="s">
        <x:v>247</x:v>
      </x:c>
      <x:c r="F10217" s="0" t="s">
        <x:v>248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262</x:v>
      </x:c>
      <x:c r="D10218" s="0" t="s">
        <x:v>263</x:v>
      </x:c>
      <x:c r="E10218" s="0" t="s">
        <x:v>247</x:v>
      </x:c>
      <x:c r="F10218" s="0" t="s">
        <x:v>248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1978</x:v>
      </x:c>
    </x:row>
    <x:row r="10219" spans="1:14">
      <x:c r="A10219" s="0" t="s">
        <x:v>2</x:v>
      </x:c>
      <x:c r="B10219" s="0" t="s">
        <x:v>4</x:v>
      </x:c>
      <x:c r="C10219" s="0" t="s">
        <x:v>262</x:v>
      </x:c>
      <x:c r="D10219" s="0" t="s">
        <x:v>263</x:v>
      </x:c>
      <x:c r="E10219" s="0" t="s">
        <x:v>247</x:v>
      </x:c>
      <x:c r="F10219" s="0" t="s">
        <x:v>248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262</x:v>
      </x:c>
      <x:c r="D10220" s="0" t="s">
        <x:v>263</x:v>
      </x:c>
      <x:c r="E10220" s="0" t="s">
        <x:v>247</x:v>
      </x:c>
      <x:c r="F10220" s="0" t="s">
        <x:v>248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11</x:v>
      </x:c>
    </x:row>
    <x:row r="10221" spans="1:14">
      <x:c r="A10221" s="0" t="s">
        <x:v>2</x:v>
      </x:c>
      <x:c r="B10221" s="0" t="s">
        <x:v>4</x:v>
      </x:c>
      <x:c r="C10221" s="0" t="s">
        <x:v>262</x:v>
      </x:c>
      <x:c r="D10221" s="0" t="s">
        <x:v>263</x:v>
      </x:c>
      <x:c r="E10221" s="0" t="s">
        <x:v>247</x:v>
      </x:c>
      <x:c r="F10221" s="0" t="s">
        <x:v>248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82</x:v>
      </x:c>
    </x:row>
    <x:row r="10222" spans="1:14">
      <x:c r="A10222" s="0" t="s">
        <x:v>2</x:v>
      </x:c>
      <x:c r="B10222" s="0" t="s">
        <x:v>4</x:v>
      </x:c>
      <x:c r="C10222" s="0" t="s">
        <x:v>262</x:v>
      </x:c>
      <x:c r="D10222" s="0" t="s">
        <x:v>263</x:v>
      </x:c>
      <x:c r="E10222" s="0" t="s">
        <x:v>247</x:v>
      </x:c>
      <x:c r="F10222" s="0" t="s">
        <x:v>248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1418</x:v>
      </x:c>
    </x:row>
    <x:row r="10223" spans="1:14">
      <x:c r="A10223" s="0" t="s">
        <x:v>2</x:v>
      </x:c>
      <x:c r="B10223" s="0" t="s">
        <x:v>4</x:v>
      </x:c>
      <x:c r="C10223" s="0" t="s">
        <x:v>262</x:v>
      </x:c>
      <x:c r="D10223" s="0" t="s">
        <x:v>263</x:v>
      </x:c>
      <x:c r="E10223" s="0" t="s">
        <x:v>247</x:v>
      </x:c>
      <x:c r="F10223" s="0" t="s">
        <x:v>248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262</x:v>
      </x:c>
      <x:c r="D10224" s="0" t="s">
        <x:v>263</x:v>
      </x:c>
      <x:c r="E10224" s="0" t="s">
        <x:v>247</x:v>
      </x:c>
      <x:c r="F10224" s="0" t="s">
        <x:v>248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4</x:v>
      </x:c>
    </x:row>
    <x:row r="10225" spans="1:14">
      <x:c r="A10225" s="0" t="s">
        <x:v>2</x:v>
      </x:c>
      <x:c r="B10225" s="0" t="s">
        <x:v>4</x:v>
      </x:c>
      <x:c r="C10225" s="0" t="s">
        <x:v>262</x:v>
      </x:c>
      <x:c r="D10225" s="0" t="s">
        <x:v>263</x:v>
      </x:c>
      <x:c r="E10225" s="0" t="s">
        <x:v>247</x:v>
      </x:c>
      <x:c r="F10225" s="0" t="s">
        <x:v>248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34</x:v>
      </x:c>
    </x:row>
    <x:row r="10226" spans="1:14">
      <x:c r="A10226" s="0" t="s">
        <x:v>2</x:v>
      </x:c>
      <x:c r="B10226" s="0" t="s">
        <x:v>4</x:v>
      </x:c>
      <x:c r="C10226" s="0" t="s">
        <x:v>262</x:v>
      </x:c>
      <x:c r="D10226" s="0" t="s">
        <x:v>263</x:v>
      </x:c>
      <x:c r="E10226" s="0" t="s">
        <x:v>247</x:v>
      </x:c>
      <x:c r="F10226" s="0" t="s">
        <x:v>248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2023</x:v>
      </x:c>
    </x:row>
    <x:row r="10227" spans="1:14">
      <x:c r="A10227" s="0" t="s">
        <x:v>2</x:v>
      </x:c>
      <x:c r="B10227" s="0" t="s">
        <x:v>4</x:v>
      </x:c>
      <x:c r="C10227" s="0" t="s">
        <x:v>262</x:v>
      </x:c>
      <x:c r="D10227" s="0" t="s">
        <x:v>263</x:v>
      </x:c>
      <x:c r="E10227" s="0" t="s">
        <x:v>247</x:v>
      </x:c>
      <x:c r="F10227" s="0" t="s">
        <x:v>248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262</x:v>
      </x:c>
      <x:c r="D10228" s="0" t="s">
        <x:v>263</x:v>
      </x:c>
      <x:c r="E10228" s="0" t="s">
        <x:v>247</x:v>
      </x:c>
      <x:c r="F10228" s="0" t="s">
        <x:v>248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9</x:v>
      </x:c>
    </x:row>
    <x:row r="10229" spans="1:14">
      <x:c r="A10229" s="0" t="s">
        <x:v>2</x:v>
      </x:c>
      <x:c r="B10229" s="0" t="s">
        <x:v>4</x:v>
      </x:c>
      <x:c r="C10229" s="0" t="s">
        <x:v>262</x:v>
      </x:c>
      <x:c r="D10229" s="0" t="s">
        <x:v>263</x:v>
      </x:c>
      <x:c r="E10229" s="0" t="s">
        <x:v>247</x:v>
      </x:c>
      <x:c r="F10229" s="0" t="s">
        <x:v>248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86</x:v>
      </x:c>
    </x:row>
    <x:row r="10230" spans="1:14">
      <x:c r="A10230" s="0" t="s">
        <x:v>2</x:v>
      </x:c>
      <x:c r="B10230" s="0" t="s">
        <x:v>4</x:v>
      </x:c>
      <x:c r="C10230" s="0" t="s">
        <x:v>262</x:v>
      </x:c>
      <x:c r="D10230" s="0" t="s">
        <x:v>263</x:v>
      </x:c>
      <x:c r="E10230" s="0" t="s">
        <x:v>247</x:v>
      </x:c>
      <x:c r="F10230" s="0" t="s">
        <x:v>248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1573</x:v>
      </x:c>
    </x:row>
    <x:row r="10231" spans="1:14">
      <x:c r="A10231" s="0" t="s">
        <x:v>2</x:v>
      </x:c>
      <x:c r="B10231" s="0" t="s">
        <x:v>4</x:v>
      </x:c>
      <x:c r="C10231" s="0" t="s">
        <x:v>262</x:v>
      </x:c>
      <x:c r="D10231" s="0" t="s">
        <x:v>263</x:v>
      </x:c>
      <x:c r="E10231" s="0" t="s">
        <x:v>247</x:v>
      </x:c>
      <x:c r="F10231" s="0" t="s">
        <x:v>248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262</x:v>
      </x:c>
      <x:c r="D10232" s="0" t="s">
        <x:v>263</x:v>
      </x:c>
      <x:c r="E10232" s="0" t="s">
        <x:v>247</x:v>
      </x:c>
      <x:c r="F10232" s="0" t="s">
        <x:v>248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</x:v>
      </x:c>
    </x:row>
    <x:row r="10233" spans="1:14">
      <x:c r="A10233" s="0" t="s">
        <x:v>2</x:v>
      </x:c>
      <x:c r="B10233" s="0" t="s">
        <x:v>4</x:v>
      </x:c>
      <x:c r="C10233" s="0" t="s">
        <x:v>262</x:v>
      </x:c>
      <x:c r="D10233" s="0" t="s">
        <x:v>263</x:v>
      </x:c>
      <x:c r="E10233" s="0" t="s">
        <x:v>247</x:v>
      </x:c>
      <x:c r="F10233" s="0" t="s">
        <x:v>248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65</x:v>
      </x:c>
    </x:row>
    <x:row r="10234" spans="1:14">
      <x:c r="A10234" s="0" t="s">
        <x:v>2</x:v>
      </x:c>
      <x:c r="B10234" s="0" t="s">
        <x:v>4</x:v>
      </x:c>
      <x:c r="C10234" s="0" t="s">
        <x:v>262</x:v>
      </x:c>
      <x:c r="D10234" s="0" t="s">
        <x:v>263</x:v>
      </x:c>
      <x:c r="E10234" s="0" t="s">
        <x:v>247</x:v>
      </x:c>
      <x:c r="F10234" s="0" t="s">
        <x:v>248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1343</x:v>
      </x:c>
    </x:row>
    <x:row r="10235" spans="1:14">
      <x:c r="A10235" s="0" t="s">
        <x:v>2</x:v>
      </x:c>
      <x:c r="B10235" s="0" t="s">
        <x:v>4</x:v>
      </x:c>
      <x:c r="C10235" s="0" t="s">
        <x:v>262</x:v>
      </x:c>
      <x:c r="D10235" s="0" t="s">
        <x:v>263</x:v>
      </x:c>
      <x:c r="E10235" s="0" t="s">
        <x:v>247</x:v>
      </x:c>
      <x:c r="F10235" s="0" t="s">
        <x:v>248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262</x:v>
      </x:c>
      <x:c r="D10236" s="0" t="s">
        <x:v>263</x:v>
      </x:c>
      <x:c r="E10236" s="0" t="s">
        <x:v>247</x:v>
      </x:c>
      <x:c r="F10236" s="0" t="s">
        <x:v>248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262</x:v>
      </x:c>
      <x:c r="D10237" s="0" t="s">
        <x:v>263</x:v>
      </x:c>
      <x:c r="E10237" s="0" t="s">
        <x:v>247</x:v>
      </x:c>
      <x:c r="F10237" s="0" t="s">
        <x:v>248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18</x:v>
      </x:c>
    </x:row>
    <x:row r="10238" spans="1:14">
      <x:c r="A10238" s="0" t="s">
        <x:v>2</x:v>
      </x:c>
      <x:c r="B10238" s="0" t="s">
        <x:v>4</x:v>
      </x:c>
      <x:c r="C10238" s="0" t="s">
        <x:v>262</x:v>
      </x:c>
      <x:c r="D10238" s="0" t="s">
        <x:v>263</x:v>
      </x:c>
      <x:c r="E10238" s="0" t="s">
        <x:v>247</x:v>
      </x:c>
      <x:c r="F10238" s="0" t="s">
        <x:v>248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1346</x:v>
      </x:c>
    </x:row>
    <x:row r="10239" spans="1:14">
      <x:c r="A10239" s="0" t="s">
        <x:v>2</x:v>
      </x:c>
      <x:c r="B10239" s="0" t="s">
        <x:v>4</x:v>
      </x:c>
      <x:c r="C10239" s="0" t="s">
        <x:v>262</x:v>
      </x:c>
      <x:c r="D10239" s="0" t="s">
        <x:v>263</x:v>
      </x:c>
      <x:c r="E10239" s="0" t="s">
        <x:v>247</x:v>
      </x:c>
      <x:c r="F10239" s="0" t="s">
        <x:v>248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262</x:v>
      </x:c>
      <x:c r="D10240" s="0" t="s">
        <x:v>263</x:v>
      </x:c>
      <x:c r="E10240" s="0" t="s">
        <x:v>247</x:v>
      </x:c>
      <x:c r="F10240" s="0" t="s">
        <x:v>248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262</x:v>
      </x:c>
      <x:c r="D10241" s="0" t="s">
        <x:v>263</x:v>
      </x:c>
      <x:c r="E10241" s="0" t="s">
        <x:v>247</x:v>
      </x:c>
      <x:c r="F10241" s="0" t="s">
        <x:v>248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42</x:v>
      </x:c>
    </x:row>
    <x:row r="10242" spans="1:14">
      <x:c r="A10242" s="0" t="s">
        <x:v>2</x:v>
      </x:c>
      <x:c r="B10242" s="0" t="s">
        <x:v>4</x:v>
      </x:c>
      <x:c r="C10242" s="0" t="s">
        <x:v>262</x:v>
      </x:c>
      <x:c r="D10242" s="0" t="s">
        <x:v>263</x:v>
      </x:c>
      <x:c r="E10242" s="0" t="s">
        <x:v>247</x:v>
      </x:c>
      <x:c r="F10242" s="0" t="s">
        <x:v>248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1052</x:v>
      </x:c>
    </x:row>
    <x:row r="10243" spans="1:14">
      <x:c r="A10243" s="0" t="s">
        <x:v>2</x:v>
      </x:c>
      <x:c r="B10243" s="0" t="s">
        <x:v>4</x:v>
      </x:c>
      <x:c r="C10243" s="0" t="s">
        <x:v>262</x:v>
      </x:c>
      <x:c r="D10243" s="0" t="s">
        <x:v>263</x:v>
      </x:c>
      <x:c r="E10243" s="0" t="s">
        <x:v>247</x:v>
      </x:c>
      <x:c r="F10243" s="0" t="s">
        <x:v>248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262</x:v>
      </x:c>
      <x:c r="D10244" s="0" t="s">
        <x:v>263</x:v>
      </x:c>
      <x:c r="E10244" s="0" t="s">
        <x:v>247</x:v>
      </x:c>
      <x:c r="F10244" s="0" t="s">
        <x:v>248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4</x:v>
      </x:c>
    </x:row>
    <x:row r="10245" spans="1:14">
      <x:c r="A10245" s="0" t="s">
        <x:v>2</x:v>
      </x:c>
      <x:c r="B10245" s="0" t="s">
        <x:v>4</x:v>
      </x:c>
      <x:c r="C10245" s="0" t="s">
        <x:v>262</x:v>
      </x:c>
      <x:c r="D10245" s="0" t="s">
        <x:v>263</x:v>
      </x:c>
      <x:c r="E10245" s="0" t="s">
        <x:v>247</x:v>
      </x:c>
      <x:c r="F10245" s="0" t="s">
        <x:v>248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69</x:v>
      </x:c>
    </x:row>
    <x:row r="10246" spans="1:14">
      <x:c r="A10246" s="0" t="s">
        <x:v>2</x:v>
      </x:c>
      <x:c r="B10246" s="0" t="s">
        <x:v>4</x:v>
      </x:c>
      <x:c r="C10246" s="0" t="s">
        <x:v>262</x:v>
      </x:c>
      <x:c r="D10246" s="0" t="s">
        <x:v>263</x:v>
      </x:c>
      <x:c r="E10246" s="0" t="s">
        <x:v>247</x:v>
      </x:c>
      <x:c r="F10246" s="0" t="s">
        <x:v>248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1085</x:v>
      </x:c>
    </x:row>
    <x:row r="10247" spans="1:14">
      <x:c r="A10247" s="0" t="s">
        <x:v>2</x:v>
      </x:c>
      <x:c r="B10247" s="0" t="s">
        <x:v>4</x:v>
      </x:c>
      <x:c r="C10247" s="0" t="s">
        <x:v>262</x:v>
      </x:c>
      <x:c r="D10247" s="0" t="s">
        <x:v>263</x:v>
      </x:c>
      <x:c r="E10247" s="0" t="s">
        <x:v>247</x:v>
      </x:c>
      <x:c r="F10247" s="0" t="s">
        <x:v>248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262</x:v>
      </x:c>
      <x:c r="D10248" s="0" t="s">
        <x:v>263</x:v>
      </x:c>
      <x:c r="E10248" s="0" t="s">
        <x:v>247</x:v>
      </x:c>
      <x:c r="F10248" s="0" t="s">
        <x:v>248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</x:v>
      </x:c>
    </x:row>
    <x:row r="10249" spans="1:14">
      <x:c r="A10249" s="0" t="s">
        <x:v>2</x:v>
      </x:c>
      <x:c r="B10249" s="0" t="s">
        <x:v>4</x:v>
      </x:c>
      <x:c r="C10249" s="0" t="s">
        <x:v>262</x:v>
      </x:c>
      <x:c r="D10249" s="0" t="s">
        <x:v>263</x:v>
      </x:c>
      <x:c r="E10249" s="0" t="s">
        <x:v>247</x:v>
      </x:c>
      <x:c r="F10249" s="0" t="s">
        <x:v>248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30</x:v>
      </x:c>
    </x:row>
    <x:row r="10250" spans="1:14">
      <x:c r="A10250" s="0" t="s">
        <x:v>2</x:v>
      </x:c>
      <x:c r="B10250" s="0" t="s">
        <x:v>4</x:v>
      </x:c>
      <x:c r="C10250" s="0" t="s">
        <x:v>262</x:v>
      </x:c>
      <x:c r="D10250" s="0" t="s">
        <x:v>263</x:v>
      </x:c>
      <x:c r="E10250" s="0" t="s">
        <x:v>247</x:v>
      </x:c>
      <x:c r="F10250" s="0" t="s">
        <x:v>248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1178</x:v>
      </x:c>
    </x:row>
    <x:row r="10251" spans="1:14">
      <x:c r="A10251" s="0" t="s">
        <x:v>2</x:v>
      </x:c>
      <x:c r="B10251" s="0" t="s">
        <x:v>4</x:v>
      </x:c>
      <x:c r="C10251" s="0" t="s">
        <x:v>262</x:v>
      </x:c>
      <x:c r="D10251" s="0" t="s">
        <x:v>263</x:v>
      </x:c>
      <x:c r="E10251" s="0" t="s">
        <x:v>247</x:v>
      </x:c>
      <x:c r="F10251" s="0" t="s">
        <x:v>248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262</x:v>
      </x:c>
      <x:c r="D10252" s="0" t="s">
        <x:v>263</x:v>
      </x:c>
      <x:c r="E10252" s="0" t="s">
        <x:v>247</x:v>
      </x:c>
      <x:c r="F10252" s="0" t="s">
        <x:v>248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262</x:v>
      </x:c>
      <x:c r="D10253" s="0" t="s">
        <x:v>263</x:v>
      </x:c>
      <x:c r="E10253" s="0" t="s">
        <x:v>247</x:v>
      </x:c>
      <x:c r="F10253" s="0" t="s">
        <x:v>248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52</x:v>
      </x:c>
    </x:row>
    <x:row r="10254" spans="1:14">
      <x:c r="A10254" s="0" t="s">
        <x:v>2</x:v>
      </x:c>
      <x:c r="B10254" s="0" t="s">
        <x:v>4</x:v>
      </x:c>
      <x:c r="C10254" s="0" t="s">
        <x:v>262</x:v>
      </x:c>
      <x:c r="D10254" s="0" t="s">
        <x:v>263</x:v>
      </x:c>
      <x:c r="E10254" s="0" t="s">
        <x:v>247</x:v>
      </x:c>
      <x:c r="F10254" s="0" t="s">
        <x:v>248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1173</x:v>
      </x:c>
    </x:row>
    <x:row r="10255" spans="1:14">
      <x:c r="A10255" s="0" t="s">
        <x:v>2</x:v>
      </x:c>
      <x:c r="B10255" s="0" t="s">
        <x:v>4</x:v>
      </x:c>
      <x:c r="C10255" s="0" t="s">
        <x:v>262</x:v>
      </x:c>
      <x:c r="D10255" s="0" t="s">
        <x:v>263</x:v>
      </x:c>
      <x:c r="E10255" s="0" t="s">
        <x:v>247</x:v>
      </x:c>
      <x:c r="F10255" s="0" t="s">
        <x:v>248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262</x:v>
      </x:c>
      <x:c r="D10256" s="0" t="s">
        <x:v>263</x:v>
      </x:c>
      <x:c r="E10256" s="0" t="s">
        <x:v>247</x:v>
      </x:c>
      <x:c r="F10256" s="0" t="s">
        <x:v>248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8</x:v>
      </x:c>
    </x:row>
    <x:row r="10257" spans="1:14">
      <x:c r="A10257" s="0" t="s">
        <x:v>2</x:v>
      </x:c>
      <x:c r="B10257" s="0" t="s">
        <x:v>4</x:v>
      </x:c>
      <x:c r="C10257" s="0" t="s">
        <x:v>262</x:v>
      </x:c>
      <x:c r="D10257" s="0" t="s">
        <x:v>263</x:v>
      </x:c>
      <x:c r="E10257" s="0" t="s">
        <x:v>247</x:v>
      </x:c>
      <x:c r="F10257" s="0" t="s">
        <x:v>248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49</x:v>
      </x:c>
    </x:row>
    <x:row r="10258" spans="1:14">
      <x:c r="A10258" s="0" t="s">
        <x:v>2</x:v>
      </x:c>
      <x:c r="B10258" s="0" t="s">
        <x:v>4</x:v>
      </x:c>
      <x:c r="C10258" s="0" t="s">
        <x:v>262</x:v>
      </x:c>
      <x:c r="D10258" s="0" t="s">
        <x:v>263</x:v>
      </x:c>
      <x:c r="E10258" s="0" t="s">
        <x:v>247</x:v>
      </x:c>
      <x:c r="F10258" s="0" t="s">
        <x:v>248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1366</x:v>
      </x:c>
    </x:row>
    <x:row r="10259" spans="1:14">
      <x:c r="A10259" s="0" t="s">
        <x:v>2</x:v>
      </x:c>
      <x:c r="B10259" s="0" t="s">
        <x:v>4</x:v>
      </x:c>
      <x:c r="C10259" s="0" t="s">
        <x:v>262</x:v>
      </x:c>
      <x:c r="D10259" s="0" t="s">
        <x:v>263</x:v>
      </x:c>
      <x:c r="E10259" s="0" t="s">
        <x:v>247</x:v>
      </x:c>
      <x:c r="F10259" s="0" t="s">
        <x:v>248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262</x:v>
      </x:c>
      <x:c r="D10260" s="0" t="s">
        <x:v>263</x:v>
      </x:c>
      <x:c r="E10260" s="0" t="s">
        <x:v>247</x:v>
      </x:c>
      <x:c r="F10260" s="0" t="s">
        <x:v>248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262</x:v>
      </x:c>
      <x:c r="D10261" s="0" t="s">
        <x:v>263</x:v>
      </x:c>
      <x:c r="E10261" s="0" t="s">
        <x:v>247</x:v>
      </x:c>
      <x:c r="F10261" s="0" t="s">
        <x:v>248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34</x:v>
      </x:c>
    </x:row>
    <x:row r="10262" spans="1:14">
      <x:c r="A10262" s="0" t="s">
        <x:v>2</x:v>
      </x:c>
      <x:c r="B10262" s="0" t="s">
        <x:v>4</x:v>
      </x:c>
      <x:c r="C10262" s="0" t="s">
        <x:v>262</x:v>
      </x:c>
      <x:c r="D10262" s="0" t="s">
        <x:v>263</x:v>
      </x:c>
      <x:c r="E10262" s="0" t="s">
        <x:v>247</x:v>
      </x:c>
      <x:c r="F10262" s="0" t="s">
        <x:v>248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30693</x:v>
      </x:c>
    </x:row>
    <x:row r="10263" spans="1:14">
      <x:c r="A10263" s="0" t="s">
        <x:v>2</x:v>
      </x:c>
      <x:c r="B10263" s="0" t="s">
        <x:v>4</x:v>
      </x:c>
      <x:c r="C10263" s="0" t="s">
        <x:v>262</x:v>
      </x:c>
      <x:c r="D10263" s="0" t="s">
        <x:v>263</x:v>
      </x:c>
      <x:c r="E10263" s="0" t="s">
        <x:v>247</x:v>
      </x:c>
      <x:c r="F10263" s="0" t="s">
        <x:v>248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262</x:v>
      </x:c>
      <x:c r="D10264" s="0" t="s">
        <x:v>263</x:v>
      </x:c>
      <x:c r="E10264" s="0" t="s">
        <x:v>247</x:v>
      </x:c>
      <x:c r="F10264" s="0" t="s">
        <x:v>248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98</x:v>
      </x:c>
    </x:row>
    <x:row r="10265" spans="1:14">
      <x:c r="A10265" s="0" t="s">
        <x:v>2</x:v>
      </x:c>
      <x:c r="B10265" s="0" t="s">
        <x:v>4</x:v>
      </x:c>
      <x:c r="C10265" s="0" t="s">
        <x:v>262</x:v>
      </x:c>
      <x:c r="D10265" s="0" t="s">
        <x:v>263</x:v>
      </x:c>
      <x:c r="E10265" s="0" t="s">
        <x:v>247</x:v>
      </x:c>
      <x:c r="F10265" s="0" t="s">
        <x:v>248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966</x:v>
      </x:c>
    </x:row>
    <x:row r="10266" spans="1:14">
      <x:c r="A10266" s="0" t="s">
        <x:v>2</x:v>
      </x:c>
      <x:c r="B10266" s="0" t="s">
        <x:v>4</x:v>
      </x:c>
      <x:c r="C10266" s="0" t="s">
        <x:v>262</x:v>
      </x:c>
      <x:c r="D10266" s="0" t="s">
        <x:v>263</x:v>
      </x:c>
      <x:c r="E10266" s="0" t="s">
        <x:v>247</x:v>
      </x:c>
      <x:c r="F10266" s="0" t="s">
        <x:v>248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242952</x:v>
      </x:c>
    </x:row>
    <x:row r="10267" spans="1:14">
      <x:c r="A10267" s="0" t="s">
        <x:v>2</x:v>
      </x:c>
      <x:c r="B10267" s="0" t="s">
        <x:v>4</x:v>
      </x:c>
      <x:c r="C10267" s="0" t="s">
        <x:v>262</x:v>
      </x:c>
      <x:c r="D10267" s="0" t="s">
        <x:v>263</x:v>
      </x:c>
      <x:c r="E10267" s="0" t="s">
        <x:v>247</x:v>
      </x:c>
      <x:c r="F10267" s="0" t="s">
        <x:v>248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262</x:v>
      </x:c>
      <x:c r="D10268" s="0" t="s">
        <x:v>263</x:v>
      </x:c>
      <x:c r="E10268" s="0" t="s">
        <x:v>247</x:v>
      </x:c>
      <x:c r="F10268" s="0" t="s">
        <x:v>248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959</x:v>
      </x:c>
    </x:row>
    <x:row r="10269" spans="1:14">
      <x:c r="A10269" s="0" t="s">
        <x:v>2</x:v>
      </x:c>
      <x:c r="B10269" s="0" t="s">
        <x:v>4</x:v>
      </x:c>
      <x:c r="C10269" s="0" t="s">
        <x:v>262</x:v>
      </x:c>
      <x:c r="D10269" s="0" t="s">
        <x:v>263</x:v>
      </x:c>
      <x:c r="E10269" s="0" t="s">
        <x:v>247</x:v>
      </x:c>
      <x:c r="F10269" s="0" t="s">
        <x:v>248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9408</x:v>
      </x:c>
    </x:row>
    <x:row r="10270" spans="1:14">
      <x:c r="A10270" s="0" t="s">
        <x:v>2</x:v>
      </x:c>
      <x:c r="B10270" s="0" t="s">
        <x:v>4</x:v>
      </x:c>
      <x:c r="C10270" s="0" t="s">
        <x:v>262</x:v>
      </x:c>
      <x:c r="D10270" s="0" t="s">
        <x:v>263</x:v>
      </x:c>
      <x:c r="E10270" s="0" t="s">
        <x:v>247</x:v>
      </x:c>
      <x:c r="F10270" s="0" t="s">
        <x:v>248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1372</x:v>
      </x:c>
    </x:row>
    <x:row r="10271" spans="1:14">
      <x:c r="A10271" s="0" t="s">
        <x:v>2</x:v>
      </x:c>
      <x:c r="B10271" s="0" t="s">
        <x:v>4</x:v>
      </x:c>
      <x:c r="C10271" s="0" t="s">
        <x:v>262</x:v>
      </x:c>
      <x:c r="D10271" s="0" t="s">
        <x:v>263</x:v>
      </x:c>
      <x:c r="E10271" s="0" t="s">
        <x:v>247</x:v>
      </x:c>
      <x:c r="F10271" s="0" t="s">
        <x:v>248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262</x:v>
      </x:c>
      <x:c r="D10272" s="0" t="s">
        <x:v>263</x:v>
      </x:c>
      <x:c r="E10272" s="0" t="s">
        <x:v>247</x:v>
      </x:c>
      <x:c r="F10272" s="0" t="s">
        <x:v>248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6</x:v>
      </x:c>
    </x:row>
    <x:row r="10273" spans="1:14">
      <x:c r="A10273" s="0" t="s">
        <x:v>2</x:v>
      </x:c>
      <x:c r="B10273" s="0" t="s">
        <x:v>4</x:v>
      </x:c>
      <x:c r="C10273" s="0" t="s">
        <x:v>262</x:v>
      </x:c>
      <x:c r="D10273" s="0" t="s">
        <x:v>263</x:v>
      </x:c>
      <x:c r="E10273" s="0" t="s">
        <x:v>247</x:v>
      </x:c>
      <x:c r="F10273" s="0" t="s">
        <x:v>248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41</x:v>
      </x:c>
    </x:row>
    <x:row r="10274" spans="1:14">
      <x:c r="A10274" s="0" t="s">
        <x:v>2</x:v>
      </x:c>
      <x:c r="B10274" s="0" t="s">
        <x:v>4</x:v>
      </x:c>
      <x:c r="C10274" s="0" t="s">
        <x:v>262</x:v>
      </x:c>
      <x:c r="D10274" s="0" t="s">
        <x:v>263</x:v>
      </x:c>
      <x:c r="E10274" s="0" t="s">
        <x:v>247</x:v>
      </x:c>
      <x:c r="F10274" s="0" t="s">
        <x:v>248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886</x:v>
      </x:c>
    </x:row>
    <x:row r="10275" spans="1:14">
      <x:c r="A10275" s="0" t="s">
        <x:v>2</x:v>
      </x:c>
      <x:c r="B10275" s="0" t="s">
        <x:v>4</x:v>
      </x:c>
      <x:c r="C10275" s="0" t="s">
        <x:v>262</x:v>
      </x:c>
      <x:c r="D10275" s="0" t="s">
        <x:v>263</x:v>
      </x:c>
      <x:c r="E10275" s="0" t="s">
        <x:v>247</x:v>
      </x:c>
      <x:c r="F10275" s="0" t="s">
        <x:v>248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262</x:v>
      </x:c>
      <x:c r="D10276" s="0" t="s">
        <x:v>263</x:v>
      </x:c>
      <x:c r="E10276" s="0" t="s">
        <x:v>247</x:v>
      </x:c>
      <x:c r="F10276" s="0" t="s">
        <x:v>248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8</x:v>
      </x:c>
    </x:row>
    <x:row r="10277" spans="1:14">
      <x:c r="A10277" s="0" t="s">
        <x:v>2</x:v>
      </x:c>
      <x:c r="B10277" s="0" t="s">
        <x:v>4</x:v>
      </x:c>
      <x:c r="C10277" s="0" t="s">
        <x:v>262</x:v>
      </x:c>
      <x:c r="D10277" s="0" t="s">
        <x:v>263</x:v>
      </x:c>
      <x:c r="E10277" s="0" t="s">
        <x:v>247</x:v>
      </x:c>
      <x:c r="F10277" s="0" t="s">
        <x:v>248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30</x:v>
      </x:c>
    </x:row>
    <x:row r="10278" spans="1:14">
      <x:c r="A10278" s="0" t="s">
        <x:v>2</x:v>
      </x:c>
      <x:c r="B10278" s="0" t="s">
        <x:v>4</x:v>
      </x:c>
      <x:c r="C10278" s="0" t="s">
        <x:v>262</x:v>
      </x:c>
      <x:c r="D10278" s="0" t="s">
        <x:v>263</x:v>
      </x:c>
      <x:c r="E10278" s="0" t="s">
        <x:v>247</x:v>
      </x:c>
      <x:c r="F10278" s="0" t="s">
        <x:v>248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915</x:v>
      </x:c>
    </x:row>
    <x:row r="10279" spans="1:14">
      <x:c r="A10279" s="0" t="s">
        <x:v>2</x:v>
      </x:c>
      <x:c r="B10279" s="0" t="s">
        <x:v>4</x:v>
      </x:c>
      <x:c r="C10279" s="0" t="s">
        <x:v>262</x:v>
      </x:c>
      <x:c r="D10279" s="0" t="s">
        <x:v>263</x:v>
      </x:c>
      <x:c r="E10279" s="0" t="s">
        <x:v>247</x:v>
      </x:c>
      <x:c r="F10279" s="0" t="s">
        <x:v>248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262</x:v>
      </x:c>
      <x:c r="D10280" s="0" t="s">
        <x:v>263</x:v>
      </x:c>
      <x:c r="E10280" s="0" t="s">
        <x:v>247</x:v>
      </x:c>
      <x:c r="F10280" s="0" t="s">
        <x:v>248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262</x:v>
      </x:c>
      <x:c r="D10281" s="0" t="s">
        <x:v>263</x:v>
      </x:c>
      <x:c r="E10281" s="0" t="s">
        <x:v>247</x:v>
      </x:c>
      <x:c r="F10281" s="0" t="s">
        <x:v>248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24</x:v>
      </x:c>
    </x:row>
    <x:row r="10282" spans="1:14">
      <x:c r="A10282" s="0" t="s">
        <x:v>2</x:v>
      </x:c>
      <x:c r="B10282" s="0" t="s">
        <x:v>4</x:v>
      </x:c>
      <x:c r="C10282" s="0" t="s">
        <x:v>262</x:v>
      </x:c>
      <x:c r="D10282" s="0" t="s">
        <x:v>263</x:v>
      </x:c>
      <x:c r="E10282" s="0" t="s">
        <x:v>247</x:v>
      </x:c>
      <x:c r="F10282" s="0" t="s">
        <x:v>248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1060</x:v>
      </x:c>
    </x:row>
    <x:row r="10283" spans="1:14">
      <x:c r="A10283" s="0" t="s">
        <x:v>2</x:v>
      </x:c>
      <x:c r="B10283" s="0" t="s">
        <x:v>4</x:v>
      </x:c>
      <x:c r="C10283" s="0" t="s">
        <x:v>262</x:v>
      </x:c>
      <x:c r="D10283" s="0" t="s">
        <x:v>263</x:v>
      </x:c>
      <x:c r="E10283" s="0" t="s">
        <x:v>247</x:v>
      </x:c>
      <x:c r="F10283" s="0" t="s">
        <x:v>248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262</x:v>
      </x:c>
      <x:c r="D10284" s="0" t="s">
        <x:v>263</x:v>
      </x:c>
      <x:c r="E10284" s="0" t="s">
        <x:v>247</x:v>
      </x:c>
      <x:c r="F10284" s="0" t="s">
        <x:v>248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262</x:v>
      </x:c>
      <x:c r="D10285" s="0" t="s">
        <x:v>263</x:v>
      </x:c>
      <x:c r="E10285" s="0" t="s">
        <x:v>247</x:v>
      </x:c>
      <x:c r="F10285" s="0" t="s">
        <x:v>248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34</x:v>
      </x:c>
    </x:row>
    <x:row r="10286" spans="1:14">
      <x:c r="A10286" s="0" t="s">
        <x:v>2</x:v>
      </x:c>
      <x:c r="B10286" s="0" t="s">
        <x:v>4</x:v>
      </x:c>
      <x:c r="C10286" s="0" t="s">
        <x:v>262</x:v>
      </x:c>
      <x:c r="D10286" s="0" t="s">
        <x:v>263</x:v>
      </x:c>
      <x:c r="E10286" s="0" t="s">
        <x:v>247</x:v>
      </x:c>
      <x:c r="F10286" s="0" t="s">
        <x:v>248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1150</x:v>
      </x:c>
    </x:row>
    <x:row r="10287" spans="1:14">
      <x:c r="A10287" s="0" t="s">
        <x:v>2</x:v>
      </x:c>
      <x:c r="B10287" s="0" t="s">
        <x:v>4</x:v>
      </x:c>
      <x:c r="C10287" s="0" t="s">
        <x:v>262</x:v>
      </x:c>
      <x:c r="D10287" s="0" t="s">
        <x:v>263</x:v>
      </x:c>
      <x:c r="E10287" s="0" t="s">
        <x:v>247</x:v>
      </x:c>
      <x:c r="F10287" s="0" t="s">
        <x:v>248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262</x:v>
      </x:c>
      <x:c r="D10288" s="0" t="s">
        <x:v>263</x:v>
      </x:c>
      <x:c r="E10288" s="0" t="s">
        <x:v>247</x:v>
      </x:c>
      <x:c r="F10288" s="0" t="s">
        <x:v>248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262</x:v>
      </x:c>
      <x:c r="D10289" s="0" t="s">
        <x:v>263</x:v>
      </x:c>
      <x:c r="E10289" s="0" t="s">
        <x:v>247</x:v>
      </x:c>
      <x:c r="F10289" s="0" t="s">
        <x:v>248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48</x:v>
      </x:c>
    </x:row>
    <x:row r="10290" spans="1:14">
      <x:c r="A10290" s="0" t="s">
        <x:v>2</x:v>
      </x:c>
      <x:c r="B10290" s="0" t="s">
        <x:v>4</x:v>
      </x:c>
      <x:c r="C10290" s="0" t="s">
        <x:v>262</x:v>
      </x:c>
      <x:c r="D10290" s="0" t="s">
        <x:v>263</x:v>
      </x:c>
      <x:c r="E10290" s="0" t="s">
        <x:v>247</x:v>
      </x:c>
      <x:c r="F10290" s="0" t="s">
        <x:v>248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1193</x:v>
      </x:c>
    </x:row>
    <x:row r="10291" spans="1:14">
      <x:c r="A10291" s="0" t="s">
        <x:v>2</x:v>
      </x:c>
      <x:c r="B10291" s="0" t="s">
        <x:v>4</x:v>
      </x:c>
      <x:c r="C10291" s="0" t="s">
        <x:v>262</x:v>
      </x:c>
      <x:c r="D10291" s="0" t="s">
        <x:v>263</x:v>
      </x:c>
      <x:c r="E10291" s="0" t="s">
        <x:v>247</x:v>
      </x:c>
      <x:c r="F10291" s="0" t="s">
        <x:v>248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262</x:v>
      </x:c>
      <x:c r="D10292" s="0" t="s">
        <x:v>263</x:v>
      </x:c>
      <x:c r="E10292" s="0" t="s">
        <x:v>247</x:v>
      </x:c>
      <x:c r="F10292" s="0" t="s">
        <x:v>248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</x:v>
      </x:c>
    </x:row>
    <x:row r="10293" spans="1:14">
      <x:c r="A10293" s="0" t="s">
        <x:v>2</x:v>
      </x:c>
      <x:c r="B10293" s="0" t="s">
        <x:v>4</x:v>
      </x:c>
      <x:c r="C10293" s="0" t="s">
        <x:v>262</x:v>
      </x:c>
      <x:c r="D10293" s="0" t="s">
        <x:v>263</x:v>
      </x:c>
      <x:c r="E10293" s="0" t="s">
        <x:v>247</x:v>
      </x:c>
      <x:c r="F10293" s="0" t="s">
        <x:v>248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23</x:v>
      </x:c>
    </x:row>
    <x:row r="10294" spans="1:14">
      <x:c r="A10294" s="0" t="s">
        <x:v>2</x:v>
      </x:c>
      <x:c r="B10294" s="0" t="s">
        <x:v>4</x:v>
      </x:c>
      <x:c r="C10294" s="0" t="s">
        <x:v>262</x:v>
      </x:c>
      <x:c r="D10294" s="0" t="s">
        <x:v>263</x:v>
      </x:c>
      <x:c r="E10294" s="0" t="s">
        <x:v>247</x:v>
      </x:c>
      <x:c r="F10294" s="0" t="s">
        <x:v>248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710</x:v>
      </x:c>
    </x:row>
    <x:row r="10295" spans="1:14">
      <x:c r="A10295" s="0" t="s">
        <x:v>2</x:v>
      </x:c>
      <x:c r="B10295" s="0" t="s">
        <x:v>4</x:v>
      </x:c>
      <x:c r="C10295" s="0" t="s">
        <x:v>262</x:v>
      </x:c>
      <x:c r="D10295" s="0" t="s">
        <x:v>263</x:v>
      </x:c>
      <x:c r="E10295" s="0" t="s">
        <x:v>247</x:v>
      </x:c>
      <x:c r="F10295" s="0" t="s">
        <x:v>248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262</x:v>
      </x:c>
      <x:c r="D10296" s="0" t="s">
        <x:v>263</x:v>
      </x:c>
      <x:c r="E10296" s="0" t="s">
        <x:v>247</x:v>
      </x:c>
      <x:c r="F10296" s="0" t="s">
        <x:v>248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262</x:v>
      </x:c>
      <x:c r="D10297" s="0" t="s">
        <x:v>263</x:v>
      </x:c>
      <x:c r="E10297" s="0" t="s">
        <x:v>247</x:v>
      </x:c>
      <x:c r="F10297" s="0" t="s">
        <x:v>248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22</x:v>
      </x:c>
    </x:row>
    <x:row r="10298" spans="1:14">
      <x:c r="A10298" s="0" t="s">
        <x:v>2</x:v>
      </x:c>
      <x:c r="B10298" s="0" t="s">
        <x:v>4</x:v>
      </x:c>
      <x:c r="C10298" s="0" t="s">
        <x:v>262</x:v>
      </x:c>
      <x:c r="D10298" s="0" t="s">
        <x:v>263</x:v>
      </x:c>
      <x:c r="E10298" s="0" t="s">
        <x:v>247</x:v>
      </x:c>
      <x:c r="F10298" s="0" t="s">
        <x:v>248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1220</x:v>
      </x:c>
    </x:row>
    <x:row r="10299" spans="1:14">
      <x:c r="A10299" s="0" t="s">
        <x:v>2</x:v>
      </x:c>
      <x:c r="B10299" s="0" t="s">
        <x:v>4</x:v>
      </x:c>
      <x:c r="C10299" s="0" t="s">
        <x:v>262</x:v>
      </x:c>
      <x:c r="D10299" s="0" t="s">
        <x:v>263</x:v>
      </x:c>
      <x:c r="E10299" s="0" t="s">
        <x:v>247</x:v>
      </x:c>
      <x:c r="F10299" s="0" t="s">
        <x:v>248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262</x:v>
      </x:c>
      <x:c r="D10300" s="0" t="s">
        <x:v>263</x:v>
      </x:c>
      <x:c r="E10300" s="0" t="s">
        <x:v>247</x:v>
      </x:c>
      <x:c r="F10300" s="0" t="s">
        <x:v>248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9</x:v>
      </x:c>
    </x:row>
    <x:row r="10301" spans="1:14">
      <x:c r="A10301" s="0" t="s">
        <x:v>2</x:v>
      </x:c>
      <x:c r="B10301" s="0" t="s">
        <x:v>4</x:v>
      </x:c>
      <x:c r="C10301" s="0" t="s">
        <x:v>262</x:v>
      </x:c>
      <x:c r="D10301" s="0" t="s">
        <x:v>263</x:v>
      </x:c>
      <x:c r="E10301" s="0" t="s">
        <x:v>247</x:v>
      </x:c>
      <x:c r="F10301" s="0" t="s">
        <x:v>248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28</x:v>
      </x:c>
    </x:row>
    <x:row r="10302" spans="1:14">
      <x:c r="A10302" s="0" t="s">
        <x:v>2</x:v>
      </x:c>
      <x:c r="B10302" s="0" t="s">
        <x:v>4</x:v>
      </x:c>
      <x:c r="C10302" s="0" t="s">
        <x:v>262</x:v>
      </x:c>
      <x:c r="D10302" s="0" t="s">
        <x:v>263</x:v>
      </x:c>
      <x:c r="E10302" s="0" t="s">
        <x:v>247</x:v>
      </x:c>
      <x:c r="F10302" s="0" t="s">
        <x:v>248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861</x:v>
      </x:c>
    </x:row>
    <x:row r="10303" spans="1:14">
      <x:c r="A10303" s="0" t="s">
        <x:v>2</x:v>
      </x:c>
      <x:c r="B10303" s="0" t="s">
        <x:v>4</x:v>
      </x:c>
      <x:c r="C10303" s="0" t="s">
        <x:v>262</x:v>
      </x:c>
      <x:c r="D10303" s="0" t="s">
        <x:v>263</x:v>
      </x:c>
      <x:c r="E10303" s="0" t="s">
        <x:v>247</x:v>
      </x:c>
      <x:c r="F10303" s="0" t="s">
        <x:v>248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262</x:v>
      </x:c>
      <x:c r="D10304" s="0" t="s">
        <x:v>263</x:v>
      </x:c>
      <x:c r="E10304" s="0" t="s">
        <x:v>247</x:v>
      </x:c>
      <x:c r="F10304" s="0" t="s">
        <x:v>248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262</x:v>
      </x:c>
      <x:c r="D10305" s="0" t="s">
        <x:v>263</x:v>
      </x:c>
      <x:c r="E10305" s="0" t="s">
        <x:v>247</x:v>
      </x:c>
      <x:c r="F10305" s="0" t="s">
        <x:v>248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42</x:v>
      </x:c>
    </x:row>
    <x:row r="10306" spans="1:14">
      <x:c r="A10306" s="0" t="s">
        <x:v>2</x:v>
      </x:c>
      <x:c r="B10306" s="0" t="s">
        <x:v>4</x:v>
      </x:c>
      <x:c r="C10306" s="0" t="s">
        <x:v>262</x:v>
      </x:c>
      <x:c r="D10306" s="0" t="s">
        <x:v>263</x:v>
      </x:c>
      <x:c r="E10306" s="0" t="s">
        <x:v>247</x:v>
      </x:c>
      <x:c r="F10306" s="0" t="s">
        <x:v>248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928</x:v>
      </x:c>
    </x:row>
    <x:row r="10307" spans="1:14">
      <x:c r="A10307" s="0" t="s">
        <x:v>2</x:v>
      </x:c>
      <x:c r="B10307" s="0" t="s">
        <x:v>4</x:v>
      </x:c>
      <x:c r="C10307" s="0" t="s">
        <x:v>262</x:v>
      </x:c>
      <x:c r="D10307" s="0" t="s">
        <x:v>263</x:v>
      </x:c>
      <x:c r="E10307" s="0" t="s">
        <x:v>247</x:v>
      </x:c>
      <x:c r="F10307" s="0" t="s">
        <x:v>248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262</x:v>
      </x:c>
      <x:c r="D10308" s="0" t="s">
        <x:v>263</x:v>
      </x:c>
      <x:c r="E10308" s="0" t="s">
        <x:v>247</x:v>
      </x:c>
      <x:c r="F10308" s="0" t="s">
        <x:v>248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5</x:v>
      </x:c>
    </x:row>
    <x:row r="10309" spans="1:14">
      <x:c r="A10309" s="0" t="s">
        <x:v>2</x:v>
      </x:c>
      <x:c r="B10309" s="0" t="s">
        <x:v>4</x:v>
      </x:c>
      <x:c r="C10309" s="0" t="s">
        <x:v>262</x:v>
      </x:c>
      <x:c r="D10309" s="0" t="s">
        <x:v>263</x:v>
      </x:c>
      <x:c r="E10309" s="0" t="s">
        <x:v>247</x:v>
      </x:c>
      <x:c r="F10309" s="0" t="s">
        <x:v>248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9</x:v>
      </x:c>
    </x:row>
    <x:row r="10310" spans="1:14">
      <x:c r="A10310" s="0" t="s">
        <x:v>2</x:v>
      </x:c>
      <x:c r="B10310" s="0" t="s">
        <x:v>4</x:v>
      </x:c>
      <x:c r="C10310" s="0" t="s">
        <x:v>262</x:v>
      </x:c>
      <x:c r="D10310" s="0" t="s">
        <x:v>263</x:v>
      </x:c>
      <x:c r="E10310" s="0" t="s">
        <x:v>247</x:v>
      </x:c>
      <x:c r="F10310" s="0" t="s">
        <x:v>248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840</x:v>
      </x:c>
    </x:row>
    <x:row r="10311" spans="1:14">
      <x:c r="A10311" s="0" t="s">
        <x:v>2</x:v>
      </x:c>
      <x:c r="B10311" s="0" t="s">
        <x:v>4</x:v>
      </x:c>
      <x:c r="C10311" s="0" t="s">
        <x:v>262</x:v>
      </x:c>
      <x:c r="D10311" s="0" t="s">
        <x:v>263</x:v>
      </x:c>
      <x:c r="E10311" s="0" t="s">
        <x:v>247</x:v>
      </x:c>
      <x:c r="F10311" s="0" t="s">
        <x:v>248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262</x:v>
      </x:c>
      <x:c r="D10312" s="0" t="s">
        <x:v>263</x:v>
      </x:c>
      <x:c r="E10312" s="0" t="s">
        <x:v>247</x:v>
      </x:c>
      <x:c r="F10312" s="0" t="s">
        <x:v>248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262</x:v>
      </x:c>
      <x:c r="D10313" s="0" t="s">
        <x:v>263</x:v>
      </x:c>
      <x:c r="E10313" s="0" t="s">
        <x:v>247</x:v>
      </x:c>
      <x:c r="F10313" s="0" t="s">
        <x:v>248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31</x:v>
      </x:c>
    </x:row>
    <x:row r="10314" spans="1:14">
      <x:c r="A10314" s="0" t="s">
        <x:v>2</x:v>
      </x:c>
      <x:c r="B10314" s="0" t="s">
        <x:v>4</x:v>
      </x:c>
      <x:c r="C10314" s="0" t="s">
        <x:v>262</x:v>
      </x:c>
      <x:c r="D10314" s="0" t="s">
        <x:v>263</x:v>
      </x:c>
      <x:c r="E10314" s="0" t="s">
        <x:v>247</x:v>
      </x:c>
      <x:c r="F10314" s="0" t="s">
        <x:v>248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922</x:v>
      </x:c>
    </x:row>
    <x:row r="10315" spans="1:14">
      <x:c r="A10315" s="0" t="s">
        <x:v>2</x:v>
      </x:c>
      <x:c r="B10315" s="0" t="s">
        <x:v>4</x:v>
      </x:c>
      <x:c r="C10315" s="0" t="s">
        <x:v>262</x:v>
      </x:c>
      <x:c r="D10315" s="0" t="s">
        <x:v>263</x:v>
      </x:c>
      <x:c r="E10315" s="0" t="s">
        <x:v>247</x:v>
      </x:c>
      <x:c r="F10315" s="0" t="s">
        <x:v>248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262</x:v>
      </x:c>
      <x:c r="D10316" s="0" t="s">
        <x:v>263</x:v>
      </x:c>
      <x:c r="E10316" s="0" t="s">
        <x:v>247</x:v>
      </x:c>
      <x:c r="F10316" s="0" t="s">
        <x:v>248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262</x:v>
      </x:c>
      <x:c r="D10317" s="0" t="s">
        <x:v>263</x:v>
      </x:c>
      <x:c r="E10317" s="0" t="s">
        <x:v>247</x:v>
      </x:c>
      <x:c r="F10317" s="0" t="s">
        <x:v>248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262</x:v>
      </x:c>
      <x:c r="D10318" s="0" t="s">
        <x:v>263</x:v>
      </x:c>
      <x:c r="E10318" s="0" t="s">
        <x:v>247</x:v>
      </x:c>
      <x:c r="F10318" s="0" t="s">
        <x:v>248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828</x:v>
      </x:c>
    </x:row>
    <x:row r="10319" spans="1:14">
      <x:c r="A10319" s="0" t="s">
        <x:v>2</x:v>
      </x:c>
      <x:c r="B10319" s="0" t="s">
        <x:v>4</x:v>
      </x:c>
      <x:c r="C10319" s="0" t="s">
        <x:v>262</x:v>
      </x:c>
      <x:c r="D10319" s="0" t="s">
        <x:v>263</x:v>
      </x:c>
      <x:c r="E10319" s="0" t="s">
        <x:v>247</x:v>
      </x:c>
      <x:c r="F10319" s="0" t="s">
        <x:v>248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262</x:v>
      </x:c>
      <x:c r="D10320" s="0" t="s">
        <x:v>263</x:v>
      </x:c>
      <x:c r="E10320" s="0" t="s">
        <x:v>247</x:v>
      </x:c>
      <x:c r="F10320" s="0" t="s">
        <x:v>248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1</x:v>
      </x:c>
    </x:row>
    <x:row r="10321" spans="1:14">
      <x:c r="A10321" s="0" t="s">
        <x:v>2</x:v>
      </x:c>
      <x:c r="B10321" s="0" t="s">
        <x:v>4</x:v>
      </x:c>
      <x:c r="C10321" s="0" t="s">
        <x:v>262</x:v>
      </x:c>
      <x:c r="D10321" s="0" t="s">
        <x:v>263</x:v>
      </x:c>
      <x:c r="E10321" s="0" t="s">
        <x:v>247</x:v>
      </x:c>
      <x:c r="F10321" s="0" t="s">
        <x:v>248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42</x:v>
      </x:c>
    </x:row>
    <x:row r="10322" spans="1:14">
      <x:c r="A10322" s="0" t="s">
        <x:v>2</x:v>
      </x:c>
      <x:c r="B10322" s="0" t="s">
        <x:v>4</x:v>
      </x:c>
      <x:c r="C10322" s="0" t="s">
        <x:v>262</x:v>
      </x:c>
      <x:c r="D10322" s="0" t="s">
        <x:v>263</x:v>
      </x:c>
      <x:c r="E10322" s="0" t="s">
        <x:v>247</x:v>
      </x:c>
      <x:c r="F10322" s="0" t="s">
        <x:v>248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763</x:v>
      </x:c>
    </x:row>
    <x:row r="10323" spans="1:14">
      <x:c r="A10323" s="0" t="s">
        <x:v>2</x:v>
      </x:c>
      <x:c r="B10323" s="0" t="s">
        <x:v>4</x:v>
      </x:c>
      <x:c r="C10323" s="0" t="s">
        <x:v>262</x:v>
      </x:c>
      <x:c r="D10323" s="0" t="s">
        <x:v>263</x:v>
      </x:c>
      <x:c r="E10323" s="0" t="s">
        <x:v>247</x:v>
      </x:c>
      <x:c r="F10323" s="0" t="s">
        <x:v>248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262</x:v>
      </x:c>
      <x:c r="D10324" s="0" t="s">
        <x:v>263</x:v>
      </x:c>
      <x:c r="E10324" s="0" t="s">
        <x:v>247</x:v>
      </x:c>
      <x:c r="F10324" s="0" t="s">
        <x:v>248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3</x:v>
      </x:c>
    </x:row>
    <x:row r="10325" spans="1:14">
      <x:c r="A10325" s="0" t="s">
        <x:v>2</x:v>
      </x:c>
      <x:c r="B10325" s="0" t="s">
        <x:v>4</x:v>
      </x:c>
      <x:c r="C10325" s="0" t="s">
        <x:v>262</x:v>
      </x:c>
      <x:c r="D10325" s="0" t="s">
        <x:v>263</x:v>
      </x:c>
      <x:c r="E10325" s="0" t="s">
        <x:v>247</x:v>
      </x:c>
      <x:c r="F10325" s="0" t="s">
        <x:v>248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37</x:v>
      </x:c>
    </x:row>
    <x:row r="10326" spans="1:14">
      <x:c r="A10326" s="0" t="s">
        <x:v>2</x:v>
      </x:c>
      <x:c r="B10326" s="0" t="s">
        <x:v>4</x:v>
      </x:c>
      <x:c r="C10326" s="0" t="s">
        <x:v>262</x:v>
      </x:c>
      <x:c r="D10326" s="0" t="s">
        <x:v>263</x:v>
      </x:c>
      <x:c r="E10326" s="0" t="s">
        <x:v>247</x:v>
      </x:c>
      <x:c r="F10326" s="0" t="s">
        <x:v>248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765</x:v>
      </x:c>
    </x:row>
    <x:row r="10327" spans="1:14">
      <x:c r="A10327" s="0" t="s">
        <x:v>2</x:v>
      </x:c>
      <x:c r="B10327" s="0" t="s">
        <x:v>4</x:v>
      </x:c>
      <x:c r="C10327" s="0" t="s">
        <x:v>262</x:v>
      </x:c>
      <x:c r="D10327" s="0" t="s">
        <x:v>263</x:v>
      </x:c>
      <x:c r="E10327" s="0" t="s">
        <x:v>247</x:v>
      </x:c>
      <x:c r="F10327" s="0" t="s">
        <x:v>248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262</x:v>
      </x:c>
      <x:c r="D10328" s="0" t="s">
        <x:v>263</x:v>
      </x:c>
      <x:c r="E10328" s="0" t="s">
        <x:v>247</x:v>
      </x:c>
      <x:c r="F10328" s="0" t="s">
        <x:v>248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262</x:v>
      </x:c>
      <x:c r="D10329" s="0" t="s">
        <x:v>263</x:v>
      </x:c>
      <x:c r="E10329" s="0" t="s">
        <x:v>247</x:v>
      </x:c>
      <x:c r="F10329" s="0" t="s">
        <x:v>248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45</x:v>
      </x:c>
    </x:row>
    <x:row r="10330" spans="1:14">
      <x:c r="A10330" s="0" t="s">
        <x:v>2</x:v>
      </x:c>
      <x:c r="B10330" s="0" t="s">
        <x:v>4</x:v>
      </x:c>
      <x:c r="C10330" s="0" t="s">
        <x:v>262</x:v>
      </x:c>
      <x:c r="D10330" s="0" t="s">
        <x:v>263</x:v>
      </x:c>
      <x:c r="E10330" s="0" t="s">
        <x:v>247</x:v>
      </x:c>
      <x:c r="F10330" s="0" t="s">
        <x:v>248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902</x:v>
      </x:c>
    </x:row>
    <x:row r="10331" spans="1:14">
      <x:c r="A10331" s="0" t="s">
        <x:v>2</x:v>
      </x:c>
      <x:c r="B10331" s="0" t="s">
        <x:v>4</x:v>
      </x:c>
      <x:c r="C10331" s="0" t="s">
        <x:v>262</x:v>
      </x:c>
      <x:c r="D10331" s="0" t="s">
        <x:v>263</x:v>
      </x:c>
      <x:c r="E10331" s="0" t="s">
        <x:v>247</x:v>
      </x:c>
      <x:c r="F10331" s="0" t="s">
        <x:v>248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262</x:v>
      </x:c>
      <x:c r="D10332" s="0" t="s">
        <x:v>263</x:v>
      </x:c>
      <x:c r="E10332" s="0" t="s">
        <x:v>247</x:v>
      </x:c>
      <x:c r="F10332" s="0" t="s">
        <x:v>248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262</x:v>
      </x:c>
      <x:c r="D10333" s="0" t="s">
        <x:v>263</x:v>
      </x:c>
      <x:c r="E10333" s="0" t="s">
        <x:v>247</x:v>
      </x:c>
      <x:c r="F10333" s="0" t="s">
        <x:v>248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28</x:v>
      </x:c>
    </x:row>
    <x:row r="10334" spans="1:14">
      <x:c r="A10334" s="0" t="s">
        <x:v>2</x:v>
      </x:c>
      <x:c r="B10334" s="0" t="s">
        <x:v>4</x:v>
      </x:c>
      <x:c r="C10334" s="0" t="s">
        <x:v>262</x:v>
      </x:c>
      <x:c r="D10334" s="0" t="s">
        <x:v>263</x:v>
      </x:c>
      <x:c r="E10334" s="0" t="s">
        <x:v>247</x:v>
      </x:c>
      <x:c r="F10334" s="0" t="s">
        <x:v>248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1254</x:v>
      </x:c>
    </x:row>
    <x:row r="10335" spans="1:14">
      <x:c r="A10335" s="0" t="s">
        <x:v>2</x:v>
      </x:c>
      <x:c r="B10335" s="0" t="s">
        <x:v>4</x:v>
      </x:c>
      <x:c r="C10335" s="0" t="s">
        <x:v>262</x:v>
      </x:c>
      <x:c r="D10335" s="0" t="s">
        <x:v>263</x:v>
      </x:c>
      <x:c r="E10335" s="0" t="s">
        <x:v>247</x:v>
      </x:c>
      <x:c r="F10335" s="0" t="s">
        <x:v>248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262</x:v>
      </x:c>
      <x:c r="D10336" s="0" t="s">
        <x:v>263</x:v>
      </x:c>
      <x:c r="E10336" s="0" t="s">
        <x:v>247</x:v>
      </x:c>
      <x:c r="F10336" s="0" t="s">
        <x:v>248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262</x:v>
      </x:c>
      <x:c r="D10337" s="0" t="s">
        <x:v>263</x:v>
      </x:c>
      <x:c r="E10337" s="0" t="s">
        <x:v>247</x:v>
      </x:c>
      <x:c r="F10337" s="0" t="s">
        <x:v>248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24</x:v>
      </x:c>
    </x:row>
    <x:row r="10338" spans="1:14">
      <x:c r="A10338" s="0" t="s">
        <x:v>2</x:v>
      </x:c>
      <x:c r="B10338" s="0" t="s">
        <x:v>4</x:v>
      </x:c>
      <x:c r="C10338" s="0" t="s">
        <x:v>262</x:v>
      </x:c>
      <x:c r="D10338" s="0" t="s">
        <x:v>263</x:v>
      </x:c>
      <x:c r="E10338" s="0" t="s">
        <x:v>247</x:v>
      </x:c>
      <x:c r="F10338" s="0" t="s">
        <x:v>248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773</x:v>
      </x:c>
    </x:row>
    <x:row r="10339" spans="1:14">
      <x:c r="A10339" s="0" t="s">
        <x:v>2</x:v>
      </x:c>
      <x:c r="B10339" s="0" t="s">
        <x:v>4</x:v>
      </x:c>
      <x:c r="C10339" s="0" t="s">
        <x:v>262</x:v>
      </x:c>
      <x:c r="D10339" s="0" t="s">
        <x:v>263</x:v>
      </x:c>
      <x:c r="E10339" s="0" t="s">
        <x:v>247</x:v>
      </x:c>
      <x:c r="F10339" s="0" t="s">
        <x:v>248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262</x:v>
      </x:c>
      <x:c r="D10340" s="0" t="s">
        <x:v>263</x:v>
      </x:c>
      <x:c r="E10340" s="0" t="s">
        <x:v>247</x:v>
      </x:c>
      <x:c r="F10340" s="0" t="s">
        <x:v>248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262</x:v>
      </x:c>
      <x:c r="D10341" s="0" t="s">
        <x:v>263</x:v>
      </x:c>
      <x:c r="E10341" s="0" t="s">
        <x:v>247</x:v>
      </x:c>
      <x:c r="F10341" s="0" t="s">
        <x:v>248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29</x:v>
      </x:c>
    </x:row>
    <x:row r="10342" spans="1:14">
      <x:c r="A10342" s="0" t="s">
        <x:v>2</x:v>
      </x:c>
      <x:c r="B10342" s="0" t="s">
        <x:v>4</x:v>
      </x:c>
      <x:c r="C10342" s="0" t="s">
        <x:v>262</x:v>
      </x:c>
      <x:c r="D10342" s="0" t="s">
        <x:v>263</x:v>
      </x:c>
      <x:c r="E10342" s="0" t="s">
        <x:v>247</x:v>
      </x:c>
      <x:c r="F10342" s="0" t="s">
        <x:v>248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786</x:v>
      </x:c>
    </x:row>
    <x:row r="10343" spans="1:14">
      <x:c r="A10343" s="0" t="s">
        <x:v>2</x:v>
      </x:c>
      <x:c r="B10343" s="0" t="s">
        <x:v>4</x:v>
      </x:c>
      <x:c r="C10343" s="0" t="s">
        <x:v>262</x:v>
      </x:c>
      <x:c r="D10343" s="0" t="s">
        <x:v>263</x:v>
      </x:c>
      <x:c r="E10343" s="0" t="s">
        <x:v>247</x:v>
      </x:c>
      <x:c r="F10343" s="0" t="s">
        <x:v>248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262</x:v>
      </x:c>
      <x:c r="D10344" s="0" t="s">
        <x:v>263</x:v>
      </x:c>
      <x:c r="E10344" s="0" t="s">
        <x:v>247</x:v>
      </x:c>
      <x:c r="F10344" s="0" t="s">
        <x:v>248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262</x:v>
      </x:c>
      <x:c r="D10345" s="0" t="s">
        <x:v>263</x:v>
      </x:c>
      <x:c r="E10345" s="0" t="s">
        <x:v>247</x:v>
      </x:c>
      <x:c r="F10345" s="0" t="s">
        <x:v>248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22</x:v>
      </x:c>
    </x:row>
    <x:row r="10346" spans="1:14">
      <x:c r="A10346" s="0" t="s">
        <x:v>2</x:v>
      </x:c>
      <x:c r="B10346" s="0" t="s">
        <x:v>4</x:v>
      </x:c>
      <x:c r="C10346" s="0" t="s">
        <x:v>262</x:v>
      </x:c>
      <x:c r="D10346" s="0" t="s">
        <x:v>263</x:v>
      </x:c>
      <x:c r="E10346" s="0" t="s">
        <x:v>247</x:v>
      </x:c>
      <x:c r="F10346" s="0" t="s">
        <x:v>248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820</x:v>
      </x:c>
    </x:row>
    <x:row r="10347" spans="1:14">
      <x:c r="A10347" s="0" t="s">
        <x:v>2</x:v>
      </x:c>
      <x:c r="B10347" s="0" t="s">
        <x:v>4</x:v>
      </x:c>
      <x:c r="C10347" s="0" t="s">
        <x:v>262</x:v>
      </x:c>
      <x:c r="D10347" s="0" t="s">
        <x:v>263</x:v>
      </x:c>
      <x:c r="E10347" s="0" t="s">
        <x:v>247</x:v>
      </x:c>
      <x:c r="F10347" s="0" t="s">
        <x:v>248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262</x:v>
      </x:c>
      <x:c r="D10348" s="0" t="s">
        <x:v>263</x:v>
      </x:c>
      <x:c r="E10348" s="0" t="s">
        <x:v>247</x:v>
      </x:c>
      <x:c r="F10348" s="0" t="s">
        <x:v>248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3</x:v>
      </x:c>
    </x:row>
    <x:row r="10349" spans="1:14">
      <x:c r="A10349" s="0" t="s">
        <x:v>2</x:v>
      </x:c>
      <x:c r="B10349" s="0" t="s">
        <x:v>4</x:v>
      </x:c>
      <x:c r="C10349" s="0" t="s">
        <x:v>262</x:v>
      </x:c>
      <x:c r="D10349" s="0" t="s">
        <x:v>263</x:v>
      </x:c>
      <x:c r="E10349" s="0" t="s">
        <x:v>247</x:v>
      </x:c>
      <x:c r="F10349" s="0" t="s">
        <x:v>248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12</x:v>
      </x:c>
    </x:row>
    <x:row r="10350" spans="1:14">
      <x:c r="A10350" s="0" t="s">
        <x:v>2</x:v>
      </x:c>
      <x:c r="B10350" s="0" t="s">
        <x:v>4</x:v>
      </x:c>
      <x:c r="C10350" s="0" t="s">
        <x:v>262</x:v>
      </x:c>
      <x:c r="D10350" s="0" t="s">
        <x:v>263</x:v>
      </x:c>
      <x:c r="E10350" s="0" t="s">
        <x:v>247</x:v>
      </x:c>
      <x:c r="F10350" s="0" t="s">
        <x:v>248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664</x:v>
      </x:c>
    </x:row>
    <x:row r="10351" spans="1:14">
      <x:c r="A10351" s="0" t="s">
        <x:v>2</x:v>
      </x:c>
      <x:c r="B10351" s="0" t="s">
        <x:v>4</x:v>
      </x:c>
      <x:c r="C10351" s="0" t="s">
        <x:v>262</x:v>
      </x:c>
      <x:c r="D10351" s="0" t="s">
        <x:v>263</x:v>
      </x:c>
      <x:c r="E10351" s="0" t="s">
        <x:v>247</x:v>
      </x:c>
      <x:c r="F10351" s="0" t="s">
        <x:v>248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262</x:v>
      </x:c>
      <x:c r="D10352" s="0" t="s">
        <x:v>263</x:v>
      </x:c>
      <x:c r="E10352" s="0" t="s">
        <x:v>247</x:v>
      </x:c>
      <x:c r="F10352" s="0" t="s">
        <x:v>248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2</x:v>
      </x:c>
    </x:row>
    <x:row r="10353" spans="1:14">
      <x:c r="A10353" s="0" t="s">
        <x:v>2</x:v>
      </x:c>
      <x:c r="B10353" s="0" t="s">
        <x:v>4</x:v>
      </x:c>
      <x:c r="C10353" s="0" t="s">
        <x:v>262</x:v>
      </x:c>
      <x:c r="D10353" s="0" t="s">
        <x:v>263</x:v>
      </x:c>
      <x:c r="E10353" s="0" t="s">
        <x:v>247</x:v>
      </x:c>
      <x:c r="F10353" s="0" t="s">
        <x:v>248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20</x:v>
      </x:c>
    </x:row>
    <x:row r="10354" spans="1:14">
      <x:c r="A10354" s="0" t="s">
        <x:v>2</x:v>
      </x:c>
      <x:c r="B10354" s="0" t="s">
        <x:v>4</x:v>
      </x:c>
      <x:c r="C10354" s="0" t="s">
        <x:v>262</x:v>
      </x:c>
      <x:c r="D10354" s="0" t="s">
        <x:v>263</x:v>
      </x:c>
      <x:c r="E10354" s="0" t="s">
        <x:v>247</x:v>
      </x:c>
      <x:c r="F10354" s="0" t="s">
        <x:v>248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644</x:v>
      </x:c>
    </x:row>
    <x:row r="10355" spans="1:14">
      <x:c r="A10355" s="0" t="s">
        <x:v>2</x:v>
      </x:c>
      <x:c r="B10355" s="0" t="s">
        <x:v>4</x:v>
      </x:c>
      <x:c r="C10355" s="0" t="s">
        <x:v>262</x:v>
      </x:c>
      <x:c r="D10355" s="0" t="s">
        <x:v>263</x:v>
      </x:c>
      <x:c r="E10355" s="0" t="s">
        <x:v>247</x:v>
      </x:c>
      <x:c r="F10355" s="0" t="s">
        <x:v>248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262</x:v>
      </x:c>
      <x:c r="D10356" s="0" t="s">
        <x:v>263</x:v>
      </x:c>
      <x:c r="E10356" s="0" t="s">
        <x:v>247</x:v>
      </x:c>
      <x:c r="F10356" s="0" t="s">
        <x:v>248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262</x:v>
      </x:c>
      <x:c r="D10357" s="0" t="s">
        <x:v>263</x:v>
      </x:c>
      <x:c r="E10357" s="0" t="s">
        <x:v>247</x:v>
      </x:c>
      <x:c r="F10357" s="0" t="s">
        <x:v>248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262</x:v>
      </x:c>
      <x:c r="D10358" s="0" t="s">
        <x:v>263</x:v>
      </x:c>
      <x:c r="E10358" s="0" t="s">
        <x:v>247</x:v>
      </x:c>
      <x:c r="F10358" s="0" t="s">
        <x:v>248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620</x:v>
      </x:c>
    </x:row>
    <x:row r="10359" spans="1:14">
      <x:c r="A10359" s="0" t="s">
        <x:v>2</x:v>
      </x:c>
      <x:c r="B10359" s="0" t="s">
        <x:v>4</x:v>
      </x:c>
      <x:c r="C10359" s="0" t="s">
        <x:v>262</x:v>
      </x:c>
      <x:c r="D10359" s="0" t="s">
        <x:v>263</x:v>
      </x:c>
      <x:c r="E10359" s="0" t="s">
        <x:v>247</x:v>
      </x:c>
      <x:c r="F10359" s="0" t="s">
        <x:v>248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262</x:v>
      </x:c>
      <x:c r="D10360" s="0" t="s">
        <x:v>263</x:v>
      </x:c>
      <x:c r="E10360" s="0" t="s">
        <x:v>247</x:v>
      </x:c>
      <x:c r="F10360" s="0" t="s">
        <x:v>248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3</x:v>
      </x:c>
    </x:row>
    <x:row r="10361" spans="1:14">
      <x:c r="A10361" s="0" t="s">
        <x:v>2</x:v>
      </x:c>
      <x:c r="B10361" s="0" t="s">
        <x:v>4</x:v>
      </x:c>
      <x:c r="C10361" s="0" t="s">
        <x:v>262</x:v>
      </x:c>
      <x:c r="D10361" s="0" t="s">
        <x:v>263</x:v>
      </x:c>
      <x:c r="E10361" s="0" t="s">
        <x:v>247</x:v>
      </x:c>
      <x:c r="F10361" s="0" t="s">
        <x:v>248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14</x:v>
      </x:c>
    </x:row>
    <x:row r="10362" spans="1:14">
      <x:c r="A10362" s="0" t="s">
        <x:v>2</x:v>
      </x:c>
      <x:c r="B10362" s="0" t="s">
        <x:v>4</x:v>
      </x:c>
      <x:c r="C10362" s="0" t="s">
        <x:v>262</x:v>
      </x:c>
      <x:c r="D10362" s="0" t="s">
        <x:v>263</x:v>
      </x:c>
      <x:c r="E10362" s="0" t="s">
        <x:v>247</x:v>
      </x:c>
      <x:c r="F10362" s="0" t="s">
        <x:v>248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713</x:v>
      </x:c>
    </x:row>
    <x:row r="10363" spans="1:14">
      <x:c r="A10363" s="0" t="s">
        <x:v>2</x:v>
      </x:c>
      <x:c r="B10363" s="0" t="s">
        <x:v>4</x:v>
      </x:c>
      <x:c r="C10363" s="0" t="s">
        <x:v>262</x:v>
      </x:c>
      <x:c r="D10363" s="0" t="s">
        <x:v>263</x:v>
      </x:c>
      <x:c r="E10363" s="0" t="s">
        <x:v>247</x:v>
      </x:c>
      <x:c r="F10363" s="0" t="s">
        <x:v>248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262</x:v>
      </x:c>
      <x:c r="D10364" s="0" t="s">
        <x:v>263</x:v>
      </x:c>
      <x:c r="E10364" s="0" t="s">
        <x:v>247</x:v>
      </x:c>
      <x:c r="F10364" s="0" t="s">
        <x:v>248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262</x:v>
      </x:c>
      <x:c r="D10365" s="0" t="s">
        <x:v>263</x:v>
      </x:c>
      <x:c r="E10365" s="0" t="s">
        <x:v>247</x:v>
      </x:c>
      <x:c r="F10365" s="0" t="s">
        <x:v>248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13</x:v>
      </x:c>
    </x:row>
    <x:row r="10366" spans="1:14">
      <x:c r="A10366" s="0" t="s">
        <x:v>2</x:v>
      </x:c>
      <x:c r="B10366" s="0" t="s">
        <x:v>4</x:v>
      </x:c>
      <x:c r="C10366" s="0" t="s">
        <x:v>262</x:v>
      </x:c>
      <x:c r="D10366" s="0" t="s">
        <x:v>263</x:v>
      </x:c>
      <x:c r="E10366" s="0" t="s">
        <x:v>247</x:v>
      </x:c>
      <x:c r="F10366" s="0" t="s">
        <x:v>248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556</x:v>
      </x:c>
    </x:row>
    <x:row r="10367" spans="1:14">
      <x:c r="A10367" s="0" t="s">
        <x:v>2</x:v>
      </x:c>
      <x:c r="B10367" s="0" t="s">
        <x:v>4</x:v>
      </x:c>
      <x:c r="C10367" s="0" t="s">
        <x:v>262</x:v>
      </x:c>
      <x:c r="D10367" s="0" t="s">
        <x:v>263</x:v>
      </x:c>
      <x:c r="E10367" s="0" t="s">
        <x:v>247</x:v>
      </x:c>
      <x:c r="F10367" s="0" t="s">
        <x:v>248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262</x:v>
      </x:c>
      <x:c r="D10368" s="0" t="s">
        <x:v>263</x:v>
      </x:c>
      <x:c r="E10368" s="0" t="s">
        <x:v>247</x:v>
      </x:c>
      <x:c r="F10368" s="0" t="s">
        <x:v>248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5</x:v>
      </x:c>
    </x:row>
    <x:row r="10369" spans="1:14">
      <x:c r="A10369" s="0" t="s">
        <x:v>2</x:v>
      </x:c>
      <x:c r="B10369" s="0" t="s">
        <x:v>4</x:v>
      </x:c>
      <x:c r="C10369" s="0" t="s">
        <x:v>262</x:v>
      </x:c>
      <x:c r="D10369" s="0" t="s">
        <x:v>263</x:v>
      </x:c>
      <x:c r="E10369" s="0" t="s">
        <x:v>247</x:v>
      </x:c>
      <x:c r="F10369" s="0" t="s">
        <x:v>248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30</x:v>
      </x:c>
    </x:row>
    <x:row r="10370" spans="1:14">
      <x:c r="A10370" s="0" t="s">
        <x:v>2</x:v>
      </x:c>
      <x:c r="B10370" s="0" t="s">
        <x:v>4</x:v>
      </x:c>
      <x:c r="C10370" s="0" t="s">
        <x:v>262</x:v>
      </x:c>
      <x:c r="D10370" s="0" t="s">
        <x:v>263</x:v>
      </x:c>
      <x:c r="E10370" s="0" t="s">
        <x:v>247</x:v>
      </x:c>
      <x:c r="F10370" s="0" t="s">
        <x:v>248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499</x:v>
      </x:c>
    </x:row>
    <x:row r="10371" spans="1:14">
      <x:c r="A10371" s="0" t="s">
        <x:v>2</x:v>
      </x:c>
      <x:c r="B10371" s="0" t="s">
        <x:v>4</x:v>
      </x:c>
      <x:c r="C10371" s="0" t="s">
        <x:v>262</x:v>
      </x:c>
      <x:c r="D10371" s="0" t="s">
        <x:v>263</x:v>
      </x:c>
      <x:c r="E10371" s="0" t="s">
        <x:v>247</x:v>
      </x:c>
      <x:c r="F10371" s="0" t="s">
        <x:v>248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262</x:v>
      </x:c>
      <x:c r="D10372" s="0" t="s">
        <x:v>263</x:v>
      </x:c>
      <x:c r="E10372" s="0" t="s">
        <x:v>247</x:v>
      </x:c>
      <x:c r="F10372" s="0" t="s">
        <x:v>248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262</x:v>
      </x:c>
      <x:c r="D10373" s="0" t="s">
        <x:v>263</x:v>
      </x:c>
      <x:c r="E10373" s="0" t="s">
        <x:v>247</x:v>
      </x:c>
      <x:c r="F10373" s="0" t="s">
        <x:v>248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23</x:v>
      </x:c>
    </x:row>
    <x:row r="10374" spans="1:14">
      <x:c r="A10374" s="0" t="s">
        <x:v>2</x:v>
      </x:c>
      <x:c r="B10374" s="0" t="s">
        <x:v>4</x:v>
      </x:c>
      <x:c r="C10374" s="0" t="s">
        <x:v>262</x:v>
      </x:c>
      <x:c r="D10374" s="0" t="s">
        <x:v>263</x:v>
      </x:c>
      <x:c r="E10374" s="0" t="s">
        <x:v>247</x:v>
      </x:c>
      <x:c r="F10374" s="0" t="s">
        <x:v>248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645</x:v>
      </x:c>
    </x:row>
    <x:row r="10375" spans="1:14">
      <x:c r="A10375" s="0" t="s">
        <x:v>2</x:v>
      </x:c>
      <x:c r="B10375" s="0" t="s">
        <x:v>4</x:v>
      </x:c>
      <x:c r="C10375" s="0" t="s">
        <x:v>262</x:v>
      </x:c>
      <x:c r="D10375" s="0" t="s">
        <x:v>263</x:v>
      </x:c>
      <x:c r="E10375" s="0" t="s">
        <x:v>247</x:v>
      </x:c>
      <x:c r="F10375" s="0" t="s">
        <x:v>248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262</x:v>
      </x:c>
      <x:c r="D10376" s="0" t="s">
        <x:v>263</x:v>
      </x:c>
      <x:c r="E10376" s="0" t="s">
        <x:v>247</x:v>
      </x:c>
      <x:c r="F10376" s="0" t="s">
        <x:v>248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262</x:v>
      </x:c>
      <x:c r="D10377" s="0" t="s">
        <x:v>263</x:v>
      </x:c>
      <x:c r="E10377" s="0" t="s">
        <x:v>247</x:v>
      </x:c>
      <x:c r="F10377" s="0" t="s">
        <x:v>248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9</x:v>
      </x:c>
    </x:row>
    <x:row r="10378" spans="1:14">
      <x:c r="A10378" s="0" t="s">
        <x:v>2</x:v>
      </x:c>
      <x:c r="B10378" s="0" t="s">
        <x:v>4</x:v>
      </x:c>
      <x:c r="C10378" s="0" t="s">
        <x:v>262</x:v>
      </x:c>
      <x:c r="D10378" s="0" t="s">
        <x:v>263</x:v>
      </x:c>
      <x:c r="E10378" s="0" t="s">
        <x:v>247</x:v>
      </x:c>
      <x:c r="F10378" s="0" t="s">
        <x:v>248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598</x:v>
      </x:c>
    </x:row>
    <x:row r="10379" spans="1:14">
      <x:c r="A10379" s="0" t="s">
        <x:v>2</x:v>
      </x:c>
      <x:c r="B10379" s="0" t="s">
        <x:v>4</x:v>
      </x:c>
      <x:c r="C10379" s="0" t="s">
        <x:v>262</x:v>
      </x:c>
      <x:c r="D10379" s="0" t="s">
        <x:v>263</x:v>
      </x:c>
      <x:c r="E10379" s="0" t="s">
        <x:v>247</x:v>
      </x:c>
      <x:c r="F10379" s="0" t="s">
        <x:v>248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262</x:v>
      </x:c>
      <x:c r="D10380" s="0" t="s">
        <x:v>263</x:v>
      </x:c>
      <x:c r="E10380" s="0" t="s">
        <x:v>247</x:v>
      </x:c>
      <x:c r="F10380" s="0" t="s">
        <x:v>248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4</x:v>
      </x:c>
    </x:row>
    <x:row r="10381" spans="1:14">
      <x:c r="A10381" s="0" t="s">
        <x:v>2</x:v>
      </x:c>
      <x:c r="B10381" s="0" t="s">
        <x:v>4</x:v>
      </x:c>
      <x:c r="C10381" s="0" t="s">
        <x:v>262</x:v>
      </x:c>
      <x:c r="D10381" s="0" t="s">
        <x:v>263</x:v>
      </x:c>
      <x:c r="E10381" s="0" t="s">
        <x:v>247</x:v>
      </x:c>
      <x:c r="F10381" s="0" t="s">
        <x:v>248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24</x:v>
      </x:c>
    </x:row>
    <x:row r="10382" spans="1:14">
      <x:c r="A10382" s="0" t="s">
        <x:v>2</x:v>
      </x:c>
      <x:c r="B10382" s="0" t="s">
        <x:v>4</x:v>
      </x:c>
      <x:c r="C10382" s="0" t="s">
        <x:v>262</x:v>
      </x:c>
      <x:c r="D10382" s="0" t="s">
        <x:v>263</x:v>
      </x:c>
      <x:c r="E10382" s="0" t="s">
        <x:v>247</x:v>
      </x:c>
      <x:c r="F10382" s="0" t="s">
        <x:v>248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666</x:v>
      </x:c>
    </x:row>
    <x:row r="10383" spans="1:14">
      <x:c r="A10383" s="0" t="s">
        <x:v>2</x:v>
      </x:c>
      <x:c r="B10383" s="0" t="s">
        <x:v>4</x:v>
      </x:c>
      <x:c r="C10383" s="0" t="s">
        <x:v>262</x:v>
      </x:c>
      <x:c r="D10383" s="0" t="s">
        <x:v>263</x:v>
      </x:c>
      <x:c r="E10383" s="0" t="s">
        <x:v>247</x:v>
      </x:c>
      <x:c r="F10383" s="0" t="s">
        <x:v>248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262</x:v>
      </x:c>
      <x:c r="D10384" s="0" t="s">
        <x:v>263</x:v>
      </x:c>
      <x:c r="E10384" s="0" t="s">
        <x:v>247</x:v>
      </x:c>
      <x:c r="F10384" s="0" t="s">
        <x:v>248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262</x:v>
      </x:c>
      <x:c r="D10385" s="0" t="s">
        <x:v>263</x:v>
      </x:c>
      <x:c r="E10385" s="0" t="s">
        <x:v>247</x:v>
      </x:c>
      <x:c r="F10385" s="0" t="s">
        <x:v>248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32</x:v>
      </x:c>
    </x:row>
    <x:row r="10386" spans="1:14">
      <x:c r="A10386" s="0" t="s">
        <x:v>2</x:v>
      </x:c>
      <x:c r="B10386" s="0" t="s">
        <x:v>4</x:v>
      </x:c>
      <x:c r="C10386" s="0" t="s">
        <x:v>262</x:v>
      </x:c>
      <x:c r="D10386" s="0" t="s">
        <x:v>263</x:v>
      </x:c>
      <x:c r="E10386" s="0" t="s">
        <x:v>247</x:v>
      </x:c>
      <x:c r="F10386" s="0" t="s">
        <x:v>248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731</x:v>
      </x:c>
    </x:row>
    <x:row r="10387" spans="1:14">
      <x:c r="A10387" s="0" t="s">
        <x:v>2</x:v>
      </x:c>
      <x:c r="B10387" s="0" t="s">
        <x:v>4</x:v>
      </x:c>
      <x:c r="C10387" s="0" t="s">
        <x:v>262</x:v>
      </x:c>
      <x:c r="D10387" s="0" t="s">
        <x:v>263</x:v>
      </x:c>
      <x:c r="E10387" s="0" t="s">
        <x:v>247</x:v>
      </x:c>
      <x:c r="F10387" s="0" t="s">
        <x:v>248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262</x:v>
      </x:c>
      <x:c r="D10388" s="0" t="s">
        <x:v>263</x:v>
      </x:c>
      <x:c r="E10388" s="0" t="s">
        <x:v>247</x:v>
      </x:c>
      <x:c r="F10388" s="0" t="s">
        <x:v>248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262</x:v>
      </x:c>
      <x:c r="D10389" s="0" t="s">
        <x:v>263</x:v>
      </x:c>
      <x:c r="E10389" s="0" t="s">
        <x:v>247</x:v>
      </x:c>
      <x:c r="F10389" s="0" t="s">
        <x:v>248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33</x:v>
      </x:c>
    </x:row>
    <x:row r="10390" spans="1:14">
      <x:c r="A10390" s="0" t="s">
        <x:v>2</x:v>
      </x:c>
      <x:c r="B10390" s="0" t="s">
        <x:v>4</x:v>
      </x:c>
      <x:c r="C10390" s="0" t="s">
        <x:v>262</x:v>
      </x:c>
      <x:c r="D10390" s="0" t="s">
        <x:v>263</x:v>
      </x:c>
      <x:c r="E10390" s="0" t="s">
        <x:v>247</x:v>
      </x:c>
      <x:c r="F10390" s="0" t="s">
        <x:v>248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639</x:v>
      </x:c>
    </x:row>
    <x:row r="10391" spans="1:14">
      <x:c r="A10391" s="0" t="s">
        <x:v>2</x:v>
      </x:c>
      <x:c r="B10391" s="0" t="s">
        <x:v>4</x:v>
      </x:c>
      <x:c r="C10391" s="0" t="s">
        <x:v>262</x:v>
      </x:c>
      <x:c r="D10391" s="0" t="s">
        <x:v>263</x:v>
      </x:c>
      <x:c r="E10391" s="0" t="s">
        <x:v>247</x:v>
      </x:c>
      <x:c r="F10391" s="0" t="s">
        <x:v>248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262</x:v>
      </x:c>
      <x:c r="D10392" s="0" t="s">
        <x:v>263</x:v>
      </x:c>
      <x:c r="E10392" s="0" t="s">
        <x:v>247</x:v>
      </x:c>
      <x:c r="F10392" s="0" t="s">
        <x:v>248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262</x:v>
      </x:c>
      <x:c r="D10393" s="0" t="s">
        <x:v>263</x:v>
      </x:c>
      <x:c r="E10393" s="0" t="s">
        <x:v>247</x:v>
      </x:c>
      <x:c r="F10393" s="0" t="s">
        <x:v>248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16</x:v>
      </x:c>
    </x:row>
    <x:row r="10394" spans="1:14">
      <x:c r="A10394" s="0" t="s">
        <x:v>2</x:v>
      </x:c>
      <x:c r="B10394" s="0" t="s">
        <x:v>4</x:v>
      </x:c>
      <x:c r="C10394" s="0" t="s">
        <x:v>262</x:v>
      </x:c>
      <x:c r="D10394" s="0" t="s">
        <x:v>263</x:v>
      </x:c>
      <x:c r="E10394" s="0" t="s">
        <x:v>247</x:v>
      </x:c>
      <x:c r="F10394" s="0" t="s">
        <x:v>248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534</x:v>
      </x:c>
    </x:row>
    <x:row r="10395" spans="1:14">
      <x:c r="A10395" s="0" t="s">
        <x:v>2</x:v>
      </x:c>
      <x:c r="B10395" s="0" t="s">
        <x:v>4</x:v>
      </x:c>
      <x:c r="C10395" s="0" t="s">
        <x:v>262</x:v>
      </x:c>
      <x:c r="D10395" s="0" t="s">
        <x:v>263</x:v>
      </x:c>
      <x:c r="E10395" s="0" t="s">
        <x:v>247</x:v>
      </x:c>
      <x:c r="F10395" s="0" t="s">
        <x:v>248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262</x:v>
      </x:c>
      <x:c r="D10396" s="0" t="s">
        <x:v>263</x:v>
      </x:c>
      <x:c r="E10396" s="0" t="s">
        <x:v>247</x:v>
      </x:c>
      <x:c r="F10396" s="0" t="s">
        <x:v>248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262</x:v>
      </x:c>
      <x:c r="D10397" s="0" t="s">
        <x:v>263</x:v>
      </x:c>
      <x:c r="E10397" s="0" t="s">
        <x:v>247</x:v>
      </x:c>
      <x:c r="F10397" s="0" t="s">
        <x:v>248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21</x:v>
      </x:c>
    </x:row>
    <x:row r="10398" spans="1:14">
      <x:c r="A10398" s="0" t="s">
        <x:v>2</x:v>
      </x:c>
      <x:c r="B10398" s="0" t="s">
        <x:v>4</x:v>
      </x:c>
      <x:c r="C10398" s="0" t="s">
        <x:v>262</x:v>
      </x:c>
      <x:c r="D10398" s="0" t="s">
        <x:v>263</x:v>
      </x:c>
      <x:c r="E10398" s="0" t="s">
        <x:v>247</x:v>
      </x:c>
      <x:c r="F10398" s="0" t="s">
        <x:v>248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598</x:v>
      </x:c>
    </x:row>
    <x:row r="10399" spans="1:14">
      <x:c r="A10399" s="0" t="s">
        <x:v>2</x:v>
      </x:c>
      <x:c r="B10399" s="0" t="s">
        <x:v>4</x:v>
      </x:c>
      <x:c r="C10399" s="0" t="s">
        <x:v>262</x:v>
      </x:c>
      <x:c r="D10399" s="0" t="s">
        <x:v>263</x:v>
      </x:c>
      <x:c r="E10399" s="0" t="s">
        <x:v>247</x:v>
      </x:c>
      <x:c r="F10399" s="0" t="s">
        <x:v>248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262</x:v>
      </x:c>
      <x:c r="D10400" s="0" t="s">
        <x:v>263</x:v>
      </x:c>
      <x:c r="E10400" s="0" t="s">
        <x:v>247</x:v>
      </x:c>
      <x:c r="F10400" s="0" t="s">
        <x:v>248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262</x:v>
      </x:c>
      <x:c r="D10401" s="0" t="s">
        <x:v>263</x:v>
      </x:c>
      <x:c r="E10401" s="0" t="s">
        <x:v>247</x:v>
      </x:c>
      <x:c r="F10401" s="0" t="s">
        <x:v>248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262</x:v>
      </x:c>
      <x:c r="D10402" s="0" t="s">
        <x:v>263</x:v>
      </x:c>
      <x:c r="E10402" s="0" t="s">
        <x:v>247</x:v>
      </x:c>
      <x:c r="F10402" s="0" t="s">
        <x:v>248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826</x:v>
      </x:c>
    </x:row>
    <x:row r="10403" spans="1:14">
      <x:c r="A10403" s="0" t="s">
        <x:v>2</x:v>
      </x:c>
      <x:c r="B10403" s="0" t="s">
        <x:v>4</x:v>
      </x:c>
      <x:c r="C10403" s="0" t="s">
        <x:v>262</x:v>
      </x:c>
      <x:c r="D10403" s="0" t="s">
        <x:v>263</x:v>
      </x:c>
      <x:c r="E10403" s="0" t="s">
        <x:v>247</x:v>
      </x:c>
      <x:c r="F10403" s="0" t="s">
        <x:v>248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262</x:v>
      </x:c>
      <x:c r="D10404" s="0" t="s">
        <x:v>263</x:v>
      </x:c>
      <x:c r="E10404" s="0" t="s">
        <x:v>247</x:v>
      </x:c>
      <x:c r="F10404" s="0" t="s">
        <x:v>248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262</x:v>
      </x:c>
      <x:c r="D10405" s="0" t="s">
        <x:v>263</x:v>
      </x:c>
      <x:c r="E10405" s="0" t="s">
        <x:v>247</x:v>
      </x:c>
      <x:c r="F10405" s="0" t="s">
        <x:v>248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16</x:v>
      </x:c>
    </x:row>
    <x:row r="10406" spans="1:14">
      <x:c r="A10406" s="0" t="s">
        <x:v>2</x:v>
      </x:c>
      <x:c r="B10406" s="0" t="s">
        <x:v>4</x:v>
      </x:c>
      <x:c r="C10406" s="0" t="s">
        <x:v>262</x:v>
      </x:c>
      <x:c r="D10406" s="0" t="s">
        <x:v>263</x:v>
      </x:c>
      <x:c r="E10406" s="0" t="s">
        <x:v>247</x:v>
      </x:c>
      <x:c r="F10406" s="0" t="s">
        <x:v>248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793</x:v>
      </x:c>
    </x:row>
    <x:row r="10407" spans="1:14">
      <x:c r="A10407" s="0" t="s">
        <x:v>2</x:v>
      </x:c>
      <x:c r="B10407" s="0" t="s">
        <x:v>4</x:v>
      </x:c>
      <x:c r="C10407" s="0" t="s">
        <x:v>262</x:v>
      </x:c>
      <x:c r="D10407" s="0" t="s">
        <x:v>263</x:v>
      </x:c>
      <x:c r="E10407" s="0" t="s">
        <x:v>247</x:v>
      </x:c>
      <x:c r="F10407" s="0" t="s">
        <x:v>248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262</x:v>
      </x:c>
      <x:c r="D10408" s="0" t="s">
        <x:v>263</x:v>
      </x:c>
      <x:c r="E10408" s="0" t="s">
        <x:v>247</x:v>
      </x:c>
      <x:c r="F10408" s="0" t="s">
        <x:v>248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262</x:v>
      </x:c>
      <x:c r="D10409" s="0" t="s">
        <x:v>263</x:v>
      </x:c>
      <x:c r="E10409" s="0" t="s">
        <x:v>247</x:v>
      </x:c>
      <x:c r="F10409" s="0" t="s">
        <x:v>248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36</x:v>
      </x:c>
    </x:row>
    <x:row r="10410" spans="1:14">
      <x:c r="A10410" s="0" t="s">
        <x:v>2</x:v>
      </x:c>
      <x:c r="B10410" s="0" t="s">
        <x:v>4</x:v>
      </x:c>
      <x:c r="C10410" s="0" t="s">
        <x:v>262</x:v>
      </x:c>
      <x:c r="D10410" s="0" t="s">
        <x:v>263</x:v>
      </x:c>
      <x:c r="E10410" s="0" t="s">
        <x:v>247</x:v>
      </x:c>
      <x:c r="F10410" s="0" t="s">
        <x:v>248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593</x:v>
      </x:c>
    </x:row>
    <x:row r="10411" spans="1:14">
      <x:c r="A10411" s="0" t="s">
        <x:v>2</x:v>
      </x:c>
      <x:c r="B10411" s="0" t="s">
        <x:v>4</x:v>
      </x:c>
      <x:c r="C10411" s="0" t="s">
        <x:v>262</x:v>
      </x:c>
      <x:c r="D10411" s="0" t="s">
        <x:v>263</x:v>
      </x:c>
      <x:c r="E10411" s="0" t="s">
        <x:v>247</x:v>
      </x:c>
      <x:c r="F10411" s="0" t="s">
        <x:v>248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262</x:v>
      </x:c>
      <x:c r="D10412" s="0" t="s">
        <x:v>263</x:v>
      </x:c>
      <x:c r="E10412" s="0" t="s">
        <x:v>247</x:v>
      </x:c>
      <x:c r="F10412" s="0" t="s">
        <x:v>248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262</x:v>
      </x:c>
      <x:c r="D10413" s="0" t="s">
        <x:v>263</x:v>
      </x:c>
      <x:c r="E10413" s="0" t="s">
        <x:v>247</x:v>
      </x:c>
      <x:c r="F10413" s="0" t="s">
        <x:v>248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20</x:v>
      </x:c>
    </x:row>
    <x:row r="10414" spans="1:14">
      <x:c r="A10414" s="0" t="s">
        <x:v>2</x:v>
      </x:c>
      <x:c r="B10414" s="0" t="s">
        <x:v>4</x:v>
      </x:c>
      <x:c r="C10414" s="0" t="s">
        <x:v>262</x:v>
      </x:c>
      <x:c r="D10414" s="0" t="s">
        <x:v>263</x:v>
      </x:c>
      <x:c r="E10414" s="0" t="s">
        <x:v>247</x:v>
      </x:c>
      <x:c r="F10414" s="0" t="s">
        <x:v>248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475</x:v>
      </x:c>
    </x:row>
    <x:row r="10415" spans="1:14">
      <x:c r="A10415" s="0" t="s">
        <x:v>2</x:v>
      </x:c>
      <x:c r="B10415" s="0" t="s">
        <x:v>4</x:v>
      </x:c>
      <x:c r="C10415" s="0" t="s">
        <x:v>262</x:v>
      </x:c>
      <x:c r="D10415" s="0" t="s">
        <x:v>263</x:v>
      </x:c>
      <x:c r="E10415" s="0" t="s">
        <x:v>247</x:v>
      </x:c>
      <x:c r="F10415" s="0" t="s">
        <x:v>248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262</x:v>
      </x:c>
      <x:c r="D10416" s="0" t="s">
        <x:v>263</x:v>
      </x:c>
      <x:c r="E10416" s="0" t="s">
        <x:v>247</x:v>
      </x:c>
      <x:c r="F10416" s="0" t="s">
        <x:v>248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262</x:v>
      </x:c>
      <x:c r="D10417" s="0" t="s">
        <x:v>263</x:v>
      </x:c>
      <x:c r="E10417" s="0" t="s">
        <x:v>247</x:v>
      </x:c>
      <x:c r="F10417" s="0" t="s">
        <x:v>248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20</x:v>
      </x:c>
    </x:row>
    <x:row r="10418" spans="1:14">
      <x:c r="A10418" s="0" t="s">
        <x:v>2</x:v>
      </x:c>
      <x:c r="B10418" s="0" t="s">
        <x:v>4</x:v>
      </x:c>
      <x:c r="C10418" s="0" t="s">
        <x:v>262</x:v>
      </x:c>
      <x:c r="D10418" s="0" t="s">
        <x:v>263</x:v>
      </x:c>
      <x:c r="E10418" s="0" t="s">
        <x:v>247</x:v>
      </x:c>
      <x:c r="F10418" s="0" t="s">
        <x:v>248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398</x:v>
      </x:c>
    </x:row>
    <x:row r="10419" spans="1:14">
      <x:c r="A10419" s="0" t="s">
        <x:v>2</x:v>
      </x:c>
      <x:c r="B10419" s="0" t="s">
        <x:v>4</x:v>
      </x:c>
      <x:c r="C10419" s="0" t="s">
        <x:v>262</x:v>
      </x:c>
      <x:c r="D10419" s="0" t="s">
        <x:v>263</x:v>
      </x:c>
      <x:c r="E10419" s="0" t="s">
        <x:v>247</x:v>
      </x:c>
      <x:c r="F10419" s="0" t="s">
        <x:v>248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262</x:v>
      </x:c>
      <x:c r="D10420" s="0" t="s">
        <x:v>263</x:v>
      </x:c>
      <x:c r="E10420" s="0" t="s">
        <x:v>247</x:v>
      </x:c>
      <x:c r="F10420" s="0" t="s">
        <x:v>248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262</x:v>
      </x:c>
      <x:c r="D10421" s="0" t="s">
        <x:v>263</x:v>
      </x:c>
      <x:c r="E10421" s="0" t="s">
        <x:v>247</x:v>
      </x:c>
      <x:c r="F10421" s="0" t="s">
        <x:v>248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11</x:v>
      </x:c>
    </x:row>
    <x:row r="10422" spans="1:14">
      <x:c r="A10422" s="0" t="s">
        <x:v>2</x:v>
      </x:c>
      <x:c r="B10422" s="0" t="s">
        <x:v>4</x:v>
      </x:c>
      <x:c r="C10422" s="0" t="s">
        <x:v>262</x:v>
      </x:c>
      <x:c r="D10422" s="0" t="s">
        <x:v>263</x:v>
      </x:c>
      <x:c r="E10422" s="0" t="s">
        <x:v>247</x:v>
      </x:c>
      <x:c r="F10422" s="0" t="s">
        <x:v>248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553</x:v>
      </x:c>
    </x:row>
    <x:row r="10423" spans="1:14">
      <x:c r="A10423" s="0" t="s">
        <x:v>2</x:v>
      </x:c>
      <x:c r="B10423" s="0" t="s">
        <x:v>4</x:v>
      </x:c>
      <x:c r="C10423" s="0" t="s">
        <x:v>262</x:v>
      </x:c>
      <x:c r="D10423" s="0" t="s">
        <x:v>263</x:v>
      </x:c>
      <x:c r="E10423" s="0" t="s">
        <x:v>247</x:v>
      </x:c>
      <x:c r="F10423" s="0" t="s">
        <x:v>248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262</x:v>
      </x:c>
      <x:c r="D10424" s="0" t="s">
        <x:v>263</x:v>
      </x:c>
      <x:c r="E10424" s="0" t="s">
        <x:v>247</x:v>
      </x:c>
      <x:c r="F10424" s="0" t="s">
        <x:v>248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262</x:v>
      </x:c>
      <x:c r="D10425" s="0" t="s">
        <x:v>263</x:v>
      </x:c>
      <x:c r="E10425" s="0" t="s">
        <x:v>247</x:v>
      </x:c>
      <x:c r="F10425" s="0" t="s">
        <x:v>248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21</x:v>
      </x:c>
    </x:row>
    <x:row r="10426" spans="1:14">
      <x:c r="A10426" s="0" t="s">
        <x:v>2</x:v>
      </x:c>
      <x:c r="B10426" s="0" t="s">
        <x:v>4</x:v>
      </x:c>
      <x:c r="C10426" s="0" t="s">
        <x:v>262</x:v>
      </x:c>
      <x:c r="D10426" s="0" t="s">
        <x:v>263</x:v>
      </x:c>
      <x:c r="E10426" s="0" t="s">
        <x:v>247</x:v>
      </x:c>
      <x:c r="F10426" s="0" t="s">
        <x:v>248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13465</x:v>
      </x:c>
    </x:row>
    <x:row r="10427" spans="1:14">
      <x:c r="A10427" s="0" t="s">
        <x:v>2</x:v>
      </x:c>
      <x:c r="B10427" s="0" t="s">
        <x:v>4</x:v>
      </x:c>
      <x:c r="C10427" s="0" t="s">
        <x:v>262</x:v>
      </x:c>
      <x:c r="D10427" s="0" t="s">
        <x:v>263</x:v>
      </x:c>
      <x:c r="E10427" s="0" t="s">
        <x:v>247</x:v>
      </x:c>
      <x:c r="F10427" s="0" t="s">
        <x:v>248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262</x:v>
      </x:c>
      <x:c r="D10428" s="0" t="s">
        <x:v>263</x:v>
      </x:c>
      <x:c r="E10428" s="0" t="s">
        <x:v>247</x:v>
      </x:c>
      <x:c r="F10428" s="0" t="s">
        <x:v>248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42</x:v>
      </x:c>
    </x:row>
    <x:row r="10429" spans="1:14">
      <x:c r="A10429" s="0" t="s">
        <x:v>2</x:v>
      </x:c>
      <x:c r="B10429" s="0" t="s">
        <x:v>4</x:v>
      </x:c>
      <x:c r="C10429" s="0" t="s">
        <x:v>262</x:v>
      </x:c>
      <x:c r="D10429" s="0" t="s">
        <x:v>263</x:v>
      </x:c>
      <x:c r="E10429" s="0" t="s">
        <x:v>247</x:v>
      </x:c>
      <x:c r="F10429" s="0" t="s">
        <x:v>248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391</x:v>
      </x:c>
    </x:row>
    <x:row r="10430" spans="1:14">
      <x:c r="A10430" s="0" t="s">
        <x:v>2</x:v>
      </x:c>
      <x:c r="B10430" s="0" t="s">
        <x:v>4</x:v>
      </x:c>
      <x:c r="C10430" s="0" t="s">
        <x:v>262</x:v>
      </x:c>
      <x:c r="D10430" s="0" t="s">
        <x:v>263</x:v>
      </x:c>
      <x:c r="E10430" s="0" t="s">
        <x:v>247</x:v>
      </x:c>
      <x:c r="F10430" s="0" t="s">
        <x:v>248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262</x:v>
      </x:c>
      <x:c r="D10431" s="0" t="s">
        <x:v>263</x:v>
      </x:c>
      <x:c r="E10431" s="0" t="s">
        <x:v>247</x:v>
      </x:c>
      <x:c r="F10431" s="0" t="s">
        <x:v>248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262</x:v>
      </x:c>
      <x:c r="D10432" s="0" t="s">
        <x:v>263</x:v>
      </x:c>
      <x:c r="E10432" s="0" t="s">
        <x:v>247</x:v>
      </x:c>
      <x:c r="F10432" s="0" t="s">
        <x:v>248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62</x:v>
      </x:c>
    </x:row>
    <x:row r="10433" spans="1:14">
      <x:c r="A10433" s="0" t="s">
        <x:v>2</x:v>
      </x:c>
      <x:c r="B10433" s="0" t="s">
        <x:v>4</x:v>
      </x:c>
      <x:c r="C10433" s="0" t="s">
        <x:v>262</x:v>
      </x:c>
      <x:c r="D10433" s="0" t="s">
        <x:v>263</x:v>
      </x:c>
      <x:c r="E10433" s="0" t="s">
        <x:v>247</x:v>
      </x:c>
      <x:c r="F10433" s="0" t="s">
        <x:v>248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480</x:v>
      </x:c>
    </x:row>
    <x:row r="10434" spans="1:14">
      <x:c r="A10434" s="0" t="s">
        <x:v>2</x:v>
      </x:c>
      <x:c r="B10434" s="0" t="s">
        <x:v>4</x:v>
      </x:c>
      <x:c r="C10434" s="0" t="s">
        <x:v>262</x:v>
      </x:c>
      <x:c r="D10434" s="0" t="s">
        <x:v>263</x:v>
      </x:c>
      <x:c r="E10434" s="0" t="s">
        <x:v>247</x:v>
      </x:c>
      <x:c r="F10434" s="0" t="s">
        <x:v>248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270953</x:v>
      </x:c>
    </x:row>
    <x:row r="10435" spans="1:14">
      <x:c r="A10435" s="0" t="s">
        <x:v>2</x:v>
      </x:c>
      <x:c r="B10435" s="0" t="s">
        <x:v>4</x:v>
      </x:c>
      <x:c r="C10435" s="0" t="s">
        <x:v>262</x:v>
      </x:c>
      <x:c r="D10435" s="0" t="s">
        <x:v>263</x:v>
      </x:c>
      <x:c r="E10435" s="0" t="s">
        <x:v>247</x:v>
      </x:c>
      <x:c r="F10435" s="0" t="s">
        <x:v>248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262</x:v>
      </x:c>
      <x:c r="D10436" s="0" t="s">
        <x:v>263</x:v>
      </x:c>
      <x:c r="E10436" s="0" t="s">
        <x:v>247</x:v>
      </x:c>
      <x:c r="F10436" s="0" t="s">
        <x:v>248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1063</x:v>
      </x:c>
    </x:row>
    <x:row r="10437" spans="1:14">
      <x:c r="A10437" s="0" t="s">
        <x:v>2</x:v>
      </x:c>
      <x:c r="B10437" s="0" t="s">
        <x:v>4</x:v>
      </x:c>
      <x:c r="C10437" s="0" t="s">
        <x:v>262</x:v>
      </x:c>
      <x:c r="D10437" s="0" t="s">
        <x:v>263</x:v>
      </x:c>
      <x:c r="E10437" s="0" t="s">
        <x:v>247</x:v>
      </x:c>
      <x:c r="F10437" s="0" t="s">
        <x:v>248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10279</x:v>
      </x:c>
    </x:row>
    <x:row r="10438" spans="1:14">
      <x:c r="A10438" s="0" t="s">
        <x:v>2</x:v>
      </x:c>
      <x:c r="B10438" s="0" t="s">
        <x:v>4</x:v>
      </x:c>
      <x:c r="C10438" s="0" t="s">
        <x:v>262</x:v>
      </x:c>
      <x:c r="D10438" s="0" t="s">
        <x:v>263</x:v>
      </x:c>
      <x:c r="E10438" s="0" t="s">
        <x:v>247</x:v>
      </x:c>
      <x:c r="F10438" s="0" t="s">
        <x:v>248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217287</x:v>
      </x:c>
    </x:row>
    <x:row r="10439" spans="1:14">
      <x:c r="A10439" s="0" t="s">
        <x:v>2</x:v>
      </x:c>
      <x:c r="B10439" s="0" t="s">
        <x:v>4</x:v>
      </x:c>
      <x:c r="C10439" s="0" t="s">
        <x:v>262</x:v>
      </x:c>
      <x:c r="D10439" s="0" t="s">
        <x:v>263</x:v>
      </x:c>
      <x:c r="E10439" s="0" t="s">
        <x:v>247</x:v>
      </x:c>
      <x:c r="F10439" s="0" t="s">
        <x:v>248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262</x:v>
      </x:c>
      <x:c r="D10440" s="0" t="s">
        <x:v>263</x:v>
      </x:c>
      <x:c r="E10440" s="0" t="s">
        <x:v>247</x:v>
      </x:c>
      <x:c r="F10440" s="0" t="s">
        <x:v>248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1346</x:v>
      </x:c>
    </x:row>
    <x:row r="10441" spans="1:14">
      <x:c r="A10441" s="0" t="s">
        <x:v>2</x:v>
      </x:c>
      <x:c r="B10441" s="0" t="s">
        <x:v>4</x:v>
      </x:c>
      <x:c r="C10441" s="0" t="s">
        <x:v>262</x:v>
      </x:c>
      <x:c r="D10441" s="0" t="s">
        <x:v>263</x:v>
      </x:c>
      <x:c r="E10441" s="0" t="s">
        <x:v>247</x:v>
      </x:c>
      <x:c r="F10441" s="0" t="s">
        <x:v>248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7940</x:v>
      </x:c>
    </x:row>
    <x:row r="10442" spans="1:14">
      <x:c r="A10442" s="0" t="s">
        <x:v>2</x:v>
      </x:c>
      <x:c r="B10442" s="0" t="s">
        <x:v>4</x:v>
      </x:c>
      <x:c r="C10442" s="0" t="s">
        <x:v>262</x:v>
      </x:c>
      <x:c r="D10442" s="0" t="s">
        <x:v>263</x:v>
      </x:c>
      <x:c r="E10442" s="0" t="s">
        <x:v>249</x:v>
      </x:c>
      <x:c r="F10442" s="0" t="s">
        <x:v>250</x:v>
      </x:c>
      <x:c r="G10442" s="0" t="s">
        <x:v>52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48886</x:v>
      </x:c>
    </x:row>
    <x:row r="10443" spans="1:14">
      <x:c r="A10443" s="0" t="s">
        <x:v>2</x:v>
      </x:c>
      <x:c r="B10443" s="0" t="s">
        <x:v>4</x:v>
      </x:c>
      <x:c r="C10443" s="0" t="s">
        <x:v>262</x:v>
      </x:c>
      <x:c r="D10443" s="0" t="s">
        <x:v>263</x:v>
      </x:c>
      <x:c r="E10443" s="0" t="s">
        <x:v>249</x:v>
      </x:c>
      <x:c r="F10443" s="0" t="s">
        <x:v>250</x:v>
      </x:c>
      <x:c r="G10443" s="0" t="s">
        <x:v>52</x:v>
      </x:c>
      <x:c r="H10443" s="0" t="s">
        <x:v>56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120133</x:v>
      </x:c>
    </x:row>
    <x:row r="10444" spans="1:14">
      <x:c r="A10444" s="0" t="s">
        <x:v>2</x:v>
      </x:c>
      <x:c r="B10444" s="0" t="s">
        <x:v>4</x:v>
      </x:c>
      <x:c r="C10444" s="0" t="s">
        <x:v>262</x:v>
      </x:c>
      <x:c r="D10444" s="0" t="s">
        <x:v>263</x:v>
      </x:c>
      <x:c r="E10444" s="0" t="s">
        <x:v>249</x:v>
      </x:c>
      <x:c r="F10444" s="0" t="s">
        <x:v>250</x:v>
      </x:c>
      <x:c r="G10444" s="0" t="s">
        <x:v>52</x:v>
      </x:c>
      <x:c r="H10444" s="0" t="s">
        <x:v>56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49749</x:v>
      </x:c>
    </x:row>
    <x:row r="10445" spans="1:14">
      <x:c r="A10445" s="0" t="s">
        <x:v>2</x:v>
      </x:c>
      <x:c r="B10445" s="0" t="s">
        <x:v>4</x:v>
      </x:c>
      <x:c r="C10445" s="0" t="s">
        <x:v>262</x:v>
      </x:c>
      <x:c r="D10445" s="0" t="s">
        <x:v>263</x:v>
      </x:c>
      <x:c r="E10445" s="0" t="s">
        <x:v>249</x:v>
      </x:c>
      <x:c r="F10445" s="0" t="s">
        <x:v>250</x:v>
      </x:c>
      <x:c r="G10445" s="0" t="s">
        <x:v>52</x:v>
      </x:c>
      <x:c r="H10445" s="0" t="s">
        <x:v>56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6532</x:v>
      </x:c>
    </x:row>
    <x:row r="10446" spans="1:14">
      <x:c r="A10446" s="0" t="s">
        <x:v>2</x:v>
      </x:c>
      <x:c r="B10446" s="0" t="s">
        <x:v>4</x:v>
      </x:c>
      <x:c r="C10446" s="0" t="s">
        <x:v>262</x:v>
      </x:c>
      <x:c r="D10446" s="0" t="s">
        <x:v>263</x:v>
      </x:c>
      <x:c r="E10446" s="0" t="s">
        <x:v>249</x:v>
      </x:c>
      <x:c r="F10446" s="0" t="s">
        <x:v>250</x:v>
      </x:c>
      <x:c r="G10446" s="0" t="s">
        <x:v>67</x:v>
      </x:c>
      <x:c r="H10446" s="0" t="s">
        <x:v>68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9210</x:v>
      </x:c>
    </x:row>
    <x:row r="10447" spans="1:14">
      <x:c r="A10447" s="0" t="s">
        <x:v>2</x:v>
      </x:c>
      <x:c r="B10447" s="0" t="s">
        <x:v>4</x:v>
      </x:c>
      <x:c r="C10447" s="0" t="s">
        <x:v>262</x:v>
      </x:c>
      <x:c r="D10447" s="0" t="s">
        <x:v>263</x:v>
      </x:c>
      <x:c r="E10447" s="0" t="s">
        <x:v>249</x:v>
      </x:c>
      <x:c r="F10447" s="0" t="s">
        <x:v>250</x:v>
      </x:c>
      <x:c r="G10447" s="0" t="s">
        <x:v>67</x:v>
      </x:c>
      <x:c r="H10447" s="0" t="s">
        <x:v>68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19484</x:v>
      </x:c>
    </x:row>
    <x:row r="10448" spans="1:14">
      <x:c r="A10448" s="0" t="s">
        <x:v>2</x:v>
      </x:c>
      <x:c r="B10448" s="0" t="s">
        <x:v>4</x:v>
      </x:c>
      <x:c r="C10448" s="0" t="s">
        <x:v>262</x:v>
      </x:c>
      <x:c r="D10448" s="0" t="s">
        <x:v>263</x:v>
      </x:c>
      <x:c r="E10448" s="0" t="s">
        <x:v>249</x:v>
      </x:c>
      <x:c r="F10448" s="0" t="s">
        <x:v>250</x:v>
      </x:c>
      <x:c r="G10448" s="0" t="s">
        <x:v>67</x:v>
      </x:c>
      <x:c r="H10448" s="0" t="s">
        <x:v>68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7390</x:v>
      </x:c>
    </x:row>
    <x:row r="10449" spans="1:14">
      <x:c r="A10449" s="0" t="s">
        <x:v>2</x:v>
      </x:c>
      <x:c r="B10449" s="0" t="s">
        <x:v>4</x:v>
      </x:c>
      <x:c r="C10449" s="0" t="s">
        <x:v>262</x:v>
      </x:c>
      <x:c r="D10449" s="0" t="s">
        <x:v>263</x:v>
      </x:c>
      <x:c r="E10449" s="0" t="s">
        <x:v>249</x:v>
      </x:c>
      <x:c r="F10449" s="0" t="s">
        <x:v>250</x:v>
      </x:c>
      <x:c r="G10449" s="0" t="s">
        <x:v>67</x:v>
      </x:c>
      <x:c r="H10449" s="0" t="s">
        <x:v>68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878</x:v>
      </x:c>
    </x:row>
    <x:row r="10450" spans="1:14">
      <x:c r="A10450" s="0" t="s">
        <x:v>2</x:v>
      </x:c>
      <x:c r="B10450" s="0" t="s">
        <x:v>4</x:v>
      </x:c>
      <x:c r="C10450" s="0" t="s">
        <x:v>262</x:v>
      </x:c>
      <x:c r="D10450" s="0" t="s">
        <x:v>263</x:v>
      </x:c>
      <x:c r="E10450" s="0" t="s">
        <x:v>249</x:v>
      </x:c>
      <x:c r="F10450" s="0" t="s">
        <x:v>250</x:v>
      </x:c>
      <x:c r="G10450" s="0" t="s">
        <x:v>69</x:v>
      </x:c>
      <x:c r="H10450" s="0" t="s">
        <x:v>70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6311</x:v>
      </x:c>
    </x:row>
    <x:row r="10451" spans="1:14">
      <x:c r="A10451" s="0" t="s">
        <x:v>2</x:v>
      </x:c>
      <x:c r="B10451" s="0" t="s">
        <x:v>4</x:v>
      </x:c>
      <x:c r="C10451" s="0" t="s">
        <x:v>262</x:v>
      </x:c>
      <x:c r="D10451" s="0" t="s">
        <x:v>263</x:v>
      </x:c>
      <x:c r="E10451" s="0" t="s">
        <x:v>249</x:v>
      </x:c>
      <x:c r="F10451" s="0" t="s">
        <x:v>250</x:v>
      </x:c>
      <x:c r="G10451" s="0" t="s">
        <x:v>69</x:v>
      </x:c>
      <x:c r="H10451" s="0" t="s">
        <x:v>70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10301</x:v>
      </x:c>
    </x:row>
    <x:row r="10452" spans="1:14">
      <x:c r="A10452" s="0" t="s">
        <x:v>2</x:v>
      </x:c>
      <x:c r="B10452" s="0" t="s">
        <x:v>4</x:v>
      </x:c>
      <x:c r="C10452" s="0" t="s">
        <x:v>262</x:v>
      </x:c>
      <x:c r="D10452" s="0" t="s">
        <x:v>263</x:v>
      </x:c>
      <x:c r="E10452" s="0" t="s">
        <x:v>249</x:v>
      </x:c>
      <x:c r="F10452" s="0" t="s">
        <x:v>250</x:v>
      </x:c>
      <x:c r="G10452" s="0" t="s">
        <x:v>69</x:v>
      </x:c>
      <x:c r="H10452" s="0" t="s">
        <x:v>70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5662</x:v>
      </x:c>
    </x:row>
    <x:row r="10453" spans="1:14">
      <x:c r="A10453" s="0" t="s">
        <x:v>2</x:v>
      </x:c>
      <x:c r="B10453" s="0" t="s">
        <x:v>4</x:v>
      </x:c>
      <x:c r="C10453" s="0" t="s">
        <x:v>262</x:v>
      </x:c>
      <x:c r="D10453" s="0" t="s">
        <x:v>263</x:v>
      </x:c>
      <x:c r="E10453" s="0" t="s">
        <x:v>249</x:v>
      </x:c>
      <x:c r="F10453" s="0" t="s">
        <x:v>250</x:v>
      </x:c>
      <x:c r="G10453" s="0" t="s">
        <x:v>69</x:v>
      </x:c>
      <x:c r="H10453" s="0" t="s">
        <x:v>70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1259</x:v>
      </x:c>
    </x:row>
    <x:row r="10454" spans="1:14">
      <x:c r="A10454" s="0" t="s">
        <x:v>2</x:v>
      </x:c>
      <x:c r="B10454" s="0" t="s">
        <x:v>4</x:v>
      </x:c>
      <x:c r="C10454" s="0" t="s">
        <x:v>262</x:v>
      </x:c>
      <x:c r="D10454" s="0" t="s">
        <x:v>263</x:v>
      </x:c>
      <x:c r="E10454" s="0" t="s">
        <x:v>249</x:v>
      </x:c>
      <x:c r="F10454" s="0" t="s">
        <x:v>250</x:v>
      </x:c>
      <x:c r="G10454" s="0" t="s">
        <x:v>71</x:v>
      </x:c>
      <x:c r="H10454" s="0" t="s">
        <x:v>72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2839</x:v>
      </x:c>
    </x:row>
    <x:row r="10455" spans="1:14">
      <x:c r="A10455" s="0" t="s">
        <x:v>2</x:v>
      </x:c>
      <x:c r="B10455" s="0" t="s">
        <x:v>4</x:v>
      </x:c>
      <x:c r="C10455" s="0" t="s">
        <x:v>262</x:v>
      </x:c>
      <x:c r="D10455" s="0" t="s">
        <x:v>263</x:v>
      </x:c>
      <x:c r="E10455" s="0" t="s">
        <x:v>249</x:v>
      </x:c>
      <x:c r="F10455" s="0" t="s">
        <x:v>250</x:v>
      </x:c>
      <x:c r="G10455" s="0" t="s">
        <x:v>71</x:v>
      </x:c>
      <x:c r="H10455" s="0" t="s">
        <x:v>72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5113</x:v>
      </x:c>
    </x:row>
    <x:row r="10456" spans="1:14">
      <x:c r="A10456" s="0" t="s">
        <x:v>2</x:v>
      </x:c>
      <x:c r="B10456" s="0" t="s">
        <x:v>4</x:v>
      </x:c>
      <x:c r="C10456" s="0" t="s">
        <x:v>262</x:v>
      </x:c>
      <x:c r="D10456" s="0" t="s">
        <x:v>263</x:v>
      </x:c>
      <x:c r="E10456" s="0" t="s">
        <x:v>249</x:v>
      </x:c>
      <x:c r="F10456" s="0" t="s">
        <x:v>250</x:v>
      </x:c>
      <x:c r="G10456" s="0" t="s">
        <x:v>71</x:v>
      </x:c>
      <x:c r="H10456" s="0" t="s">
        <x:v>72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2926</x:v>
      </x:c>
    </x:row>
    <x:row r="10457" spans="1:14">
      <x:c r="A10457" s="0" t="s">
        <x:v>2</x:v>
      </x:c>
      <x:c r="B10457" s="0" t="s">
        <x:v>4</x:v>
      </x:c>
      <x:c r="C10457" s="0" t="s">
        <x:v>262</x:v>
      </x:c>
      <x:c r="D10457" s="0" t="s">
        <x:v>263</x:v>
      </x:c>
      <x:c r="E10457" s="0" t="s">
        <x:v>249</x:v>
      </x:c>
      <x:c r="F10457" s="0" t="s">
        <x:v>250</x:v>
      </x:c>
      <x:c r="G10457" s="0" t="s">
        <x:v>71</x:v>
      </x:c>
      <x:c r="H10457" s="0" t="s">
        <x:v>72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665</x:v>
      </x:c>
    </x:row>
    <x:row r="10458" spans="1:14">
      <x:c r="A10458" s="0" t="s">
        <x:v>2</x:v>
      </x:c>
      <x:c r="B10458" s="0" t="s">
        <x:v>4</x:v>
      </x:c>
      <x:c r="C10458" s="0" t="s">
        <x:v>262</x:v>
      </x:c>
      <x:c r="D10458" s="0" t="s">
        <x:v>263</x:v>
      </x:c>
      <x:c r="E10458" s="0" t="s">
        <x:v>249</x:v>
      </x:c>
      <x:c r="F10458" s="0" t="s">
        <x:v>250</x:v>
      </x:c>
      <x:c r="G10458" s="0" t="s">
        <x:v>73</x:v>
      </x:c>
      <x:c r="H10458" s="0" t="s">
        <x:v>74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1389</x:v>
      </x:c>
    </x:row>
    <x:row r="10459" spans="1:14">
      <x:c r="A10459" s="0" t="s">
        <x:v>2</x:v>
      </x:c>
      <x:c r="B10459" s="0" t="s">
        <x:v>4</x:v>
      </x:c>
      <x:c r="C10459" s="0" t="s">
        <x:v>262</x:v>
      </x:c>
      <x:c r="D10459" s="0" t="s">
        <x:v>263</x:v>
      </x:c>
      <x:c r="E10459" s="0" t="s">
        <x:v>249</x:v>
      </x:c>
      <x:c r="F10459" s="0" t="s">
        <x:v>250</x:v>
      </x:c>
      <x:c r="G10459" s="0" t="s">
        <x:v>73</x:v>
      </x:c>
      <x:c r="H10459" s="0" t="s">
        <x:v>74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2114</x:v>
      </x:c>
    </x:row>
    <x:row r="10460" spans="1:14">
      <x:c r="A10460" s="0" t="s">
        <x:v>2</x:v>
      </x:c>
      <x:c r="B10460" s="0" t="s">
        <x:v>4</x:v>
      </x:c>
      <x:c r="C10460" s="0" t="s">
        <x:v>262</x:v>
      </x:c>
      <x:c r="D10460" s="0" t="s">
        <x:v>263</x:v>
      </x:c>
      <x:c r="E10460" s="0" t="s">
        <x:v>249</x:v>
      </x:c>
      <x:c r="F10460" s="0" t="s">
        <x:v>250</x:v>
      </x:c>
      <x:c r="G10460" s="0" t="s">
        <x:v>73</x:v>
      </x:c>
      <x:c r="H10460" s="0" t="s">
        <x:v>74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1086</x:v>
      </x:c>
    </x:row>
    <x:row r="10461" spans="1:14">
      <x:c r="A10461" s="0" t="s">
        <x:v>2</x:v>
      </x:c>
      <x:c r="B10461" s="0" t="s">
        <x:v>4</x:v>
      </x:c>
      <x:c r="C10461" s="0" t="s">
        <x:v>262</x:v>
      </x:c>
      <x:c r="D10461" s="0" t="s">
        <x:v>263</x:v>
      </x:c>
      <x:c r="E10461" s="0" t="s">
        <x:v>249</x:v>
      </x:c>
      <x:c r="F10461" s="0" t="s">
        <x:v>250</x:v>
      </x:c>
      <x:c r="G10461" s="0" t="s">
        <x:v>73</x:v>
      </x:c>
      <x:c r="H10461" s="0" t="s">
        <x:v>74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227</x:v>
      </x:c>
    </x:row>
    <x:row r="10462" spans="1:14">
      <x:c r="A10462" s="0" t="s">
        <x:v>2</x:v>
      </x:c>
      <x:c r="B10462" s="0" t="s">
        <x:v>4</x:v>
      </x:c>
      <x:c r="C10462" s="0" t="s">
        <x:v>262</x:v>
      </x:c>
      <x:c r="D10462" s="0" t="s">
        <x:v>263</x:v>
      </x:c>
      <x:c r="E10462" s="0" t="s">
        <x:v>249</x:v>
      </x:c>
      <x:c r="F10462" s="0" t="s">
        <x:v>250</x:v>
      </x:c>
      <x:c r="G10462" s="0" t="s">
        <x:v>75</x:v>
      </x:c>
      <x:c r="H10462" s="0" t="s">
        <x:v>76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1203</x:v>
      </x:c>
    </x:row>
    <x:row r="10463" spans="1:14">
      <x:c r="A10463" s="0" t="s">
        <x:v>2</x:v>
      </x:c>
      <x:c r="B10463" s="0" t="s">
        <x:v>4</x:v>
      </x:c>
      <x:c r="C10463" s="0" t="s">
        <x:v>262</x:v>
      </x:c>
      <x:c r="D10463" s="0" t="s">
        <x:v>263</x:v>
      </x:c>
      <x:c r="E10463" s="0" t="s">
        <x:v>249</x:v>
      </x:c>
      <x:c r="F10463" s="0" t="s">
        <x:v>250</x:v>
      </x:c>
      <x:c r="G10463" s="0" t="s">
        <x:v>75</x:v>
      </x:c>
      <x:c r="H10463" s="0" t="s">
        <x:v>76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1665</x:v>
      </x:c>
    </x:row>
    <x:row r="10464" spans="1:14">
      <x:c r="A10464" s="0" t="s">
        <x:v>2</x:v>
      </x:c>
      <x:c r="B10464" s="0" t="s">
        <x:v>4</x:v>
      </x:c>
      <x:c r="C10464" s="0" t="s">
        <x:v>262</x:v>
      </x:c>
      <x:c r="D10464" s="0" t="s">
        <x:v>263</x:v>
      </x:c>
      <x:c r="E10464" s="0" t="s">
        <x:v>249</x:v>
      </x:c>
      <x:c r="F10464" s="0" t="s">
        <x:v>250</x:v>
      </x:c>
      <x:c r="G10464" s="0" t="s">
        <x:v>75</x:v>
      </x:c>
      <x:c r="H10464" s="0" t="s">
        <x:v>76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895</x:v>
      </x:c>
    </x:row>
    <x:row r="10465" spans="1:14">
      <x:c r="A10465" s="0" t="s">
        <x:v>2</x:v>
      </x:c>
      <x:c r="B10465" s="0" t="s">
        <x:v>4</x:v>
      </x:c>
      <x:c r="C10465" s="0" t="s">
        <x:v>262</x:v>
      </x:c>
      <x:c r="D10465" s="0" t="s">
        <x:v>263</x:v>
      </x:c>
      <x:c r="E10465" s="0" t="s">
        <x:v>249</x:v>
      </x:c>
      <x:c r="F10465" s="0" t="s">
        <x:v>250</x:v>
      </x:c>
      <x:c r="G10465" s="0" t="s">
        <x:v>75</x:v>
      </x:c>
      <x:c r="H10465" s="0" t="s">
        <x:v>76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218</x:v>
      </x:c>
    </x:row>
    <x:row r="10466" spans="1:14">
      <x:c r="A10466" s="0" t="s">
        <x:v>2</x:v>
      </x:c>
      <x:c r="B10466" s="0" t="s">
        <x:v>4</x:v>
      </x:c>
      <x:c r="C10466" s="0" t="s">
        <x:v>262</x:v>
      </x:c>
      <x:c r="D10466" s="0" t="s">
        <x:v>263</x:v>
      </x:c>
      <x:c r="E10466" s="0" t="s">
        <x:v>249</x:v>
      </x:c>
      <x:c r="F10466" s="0" t="s">
        <x:v>250</x:v>
      </x:c>
      <x:c r="G10466" s="0" t="s">
        <x:v>77</x:v>
      </x:c>
      <x:c r="H10466" s="0" t="s">
        <x:v>78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880</x:v>
      </x:c>
    </x:row>
    <x:row r="10467" spans="1:14">
      <x:c r="A10467" s="0" t="s">
        <x:v>2</x:v>
      </x:c>
      <x:c r="B10467" s="0" t="s">
        <x:v>4</x:v>
      </x:c>
      <x:c r="C10467" s="0" t="s">
        <x:v>262</x:v>
      </x:c>
      <x:c r="D10467" s="0" t="s">
        <x:v>263</x:v>
      </x:c>
      <x:c r="E10467" s="0" t="s">
        <x:v>249</x:v>
      </x:c>
      <x:c r="F10467" s="0" t="s">
        <x:v>250</x:v>
      </x:c>
      <x:c r="G10467" s="0" t="s">
        <x:v>77</x:v>
      </x:c>
      <x:c r="H10467" s="0" t="s">
        <x:v>78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1409</x:v>
      </x:c>
    </x:row>
    <x:row r="10468" spans="1:14">
      <x:c r="A10468" s="0" t="s">
        <x:v>2</x:v>
      </x:c>
      <x:c r="B10468" s="0" t="s">
        <x:v>4</x:v>
      </x:c>
      <x:c r="C10468" s="0" t="s">
        <x:v>262</x:v>
      </x:c>
      <x:c r="D10468" s="0" t="s">
        <x:v>263</x:v>
      </x:c>
      <x:c r="E10468" s="0" t="s">
        <x:v>249</x:v>
      </x:c>
      <x:c r="F10468" s="0" t="s">
        <x:v>250</x:v>
      </x:c>
      <x:c r="G10468" s="0" t="s">
        <x:v>77</x:v>
      </x:c>
      <x:c r="H10468" s="0" t="s">
        <x:v>78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755</x:v>
      </x:c>
    </x:row>
    <x:row r="10469" spans="1:14">
      <x:c r="A10469" s="0" t="s">
        <x:v>2</x:v>
      </x:c>
      <x:c r="B10469" s="0" t="s">
        <x:v>4</x:v>
      </x:c>
      <x:c r="C10469" s="0" t="s">
        <x:v>262</x:v>
      </x:c>
      <x:c r="D10469" s="0" t="s">
        <x:v>263</x:v>
      </x:c>
      <x:c r="E10469" s="0" t="s">
        <x:v>249</x:v>
      </x:c>
      <x:c r="F10469" s="0" t="s">
        <x:v>250</x:v>
      </x:c>
      <x:c r="G10469" s="0" t="s">
        <x:v>77</x:v>
      </x:c>
      <x:c r="H10469" s="0" t="s">
        <x:v>78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149</x:v>
      </x:c>
    </x:row>
    <x:row r="10470" spans="1:14">
      <x:c r="A10470" s="0" t="s">
        <x:v>2</x:v>
      </x:c>
      <x:c r="B10470" s="0" t="s">
        <x:v>4</x:v>
      </x:c>
      <x:c r="C10470" s="0" t="s">
        <x:v>262</x:v>
      </x:c>
      <x:c r="D10470" s="0" t="s">
        <x:v>263</x:v>
      </x:c>
      <x:c r="E10470" s="0" t="s">
        <x:v>249</x:v>
      </x:c>
      <x:c r="F10470" s="0" t="s">
        <x:v>250</x:v>
      </x:c>
      <x:c r="G10470" s="0" t="s">
        <x:v>79</x:v>
      </x:c>
      <x:c r="H10470" s="0" t="s">
        <x:v>80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9002</x:v>
      </x:c>
    </x:row>
    <x:row r="10471" spans="1:14">
      <x:c r="A10471" s="0" t="s">
        <x:v>2</x:v>
      </x:c>
      <x:c r="B10471" s="0" t="s">
        <x:v>4</x:v>
      </x:c>
      <x:c r="C10471" s="0" t="s">
        <x:v>262</x:v>
      </x:c>
      <x:c r="D10471" s="0" t="s">
        <x:v>263</x:v>
      </x:c>
      <x:c r="E10471" s="0" t="s">
        <x:v>249</x:v>
      </x:c>
      <x:c r="F10471" s="0" t="s">
        <x:v>250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16837</x:v>
      </x:c>
    </x:row>
    <x:row r="10472" spans="1:14">
      <x:c r="A10472" s="0" t="s">
        <x:v>2</x:v>
      </x:c>
      <x:c r="B10472" s="0" t="s">
        <x:v>4</x:v>
      </x:c>
      <x:c r="C10472" s="0" t="s">
        <x:v>262</x:v>
      </x:c>
      <x:c r="D10472" s="0" t="s">
        <x:v>263</x:v>
      </x:c>
      <x:c r="E10472" s="0" t="s">
        <x:v>249</x:v>
      </x:c>
      <x:c r="F10472" s="0" t="s">
        <x:v>250</x:v>
      </x:c>
      <x:c r="G10472" s="0" t="s">
        <x:v>79</x:v>
      </x:c>
      <x:c r="H10472" s="0" t="s">
        <x:v>80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7414</x:v>
      </x:c>
    </x:row>
    <x:row r="10473" spans="1:14">
      <x:c r="A10473" s="0" t="s">
        <x:v>2</x:v>
      </x:c>
      <x:c r="B10473" s="0" t="s">
        <x:v>4</x:v>
      </x:c>
      <x:c r="C10473" s="0" t="s">
        <x:v>262</x:v>
      </x:c>
      <x:c r="D10473" s="0" t="s">
        <x:v>263</x:v>
      </x:c>
      <x:c r="E10473" s="0" t="s">
        <x:v>249</x:v>
      </x:c>
      <x:c r="F10473" s="0" t="s">
        <x:v>250</x:v>
      </x:c>
      <x:c r="G10473" s="0" t="s">
        <x:v>79</x:v>
      </x:c>
      <x:c r="H10473" s="0" t="s">
        <x:v>80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835</x:v>
      </x:c>
    </x:row>
    <x:row r="10474" spans="1:14">
      <x:c r="A10474" s="0" t="s">
        <x:v>2</x:v>
      </x:c>
      <x:c r="B10474" s="0" t="s">
        <x:v>4</x:v>
      </x:c>
      <x:c r="C10474" s="0" t="s">
        <x:v>262</x:v>
      </x:c>
      <x:c r="D10474" s="0" t="s">
        <x:v>263</x:v>
      </x:c>
      <x:c r="E10474" s="0" t="s">
        <x:v>249</x:v>
      </x:c>
      <x:c r="F10474" s="0" t="s">
        <x:v>250</x:v>
      </x:c>
      <x:c r="G10474" s="0" t="s">
        <x:v>81</x:v>
      </x:c>
      <x:c r="H10474" s="0" t="s">
        <x:v>82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513</x:v>
      </x:c>
    </x:row>
    <x:row r="10475" spans="1:14">
      <x:c r="A10475" s="0" t="s">
        <x:v>2</x:v>
      </x:c>
      <x:c r="B10475" s="0" t="s">
        <x:v>4</x:v>
      </x:c>
      <x:c r="C10475" s="0" t="s">
        <x:v>262</x:v>
      </x:c>
      <x:c r="D10475" s="0" t="s">
        <x:v>263</x:v>
      </x:c>
      <x:c r="E10475" s="0" t="s">
        <x:v>249</x:v>
      </x:c>
      <x:c r="F10475" s="0" t="s">
        <x:v>250</x:v>
      </x:c>
      <x:c r="G10475" s="0" t="s">
        <x:v>81</x:v>
      </x:c>
      <x:c r="H10475" s="0" t="s">
        <x:v>82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825</x:v>
      </x:c>
    </x:row>
    <x:row r="10476" spans="1:14">
      <x:c r="A10476" s="0" t="s">
        <x:v>2</x:v>
      </x:c>
      <x:c r="B10476" s="0" t="s">
        <x:v>4</x:v>
      </x:c>
      <x:c r="C10476" s="0" t="s">
        <x:v>262</x:v>
      </x:c>
      <x:c r="D10476" s="0" t="s">
        <x:v>263</x:v>
      </x:c>
      <x:c r="E10476" s="0" t="s">
        <x:v>249</x:v>
      </x:c>
      <x:c r="F10476" s="0" t="s">
        <x:v>250</x:v>
      </x:c>
      <x:c r="G10476" s="0" t="s">
        <x:v>81</x:v>
      </x:c>
      <x:c r="H10476" s="0" t="s">
        <x:v>82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293</x:v>
      </x:c>
    </x:row>
    <x:row r="10477" spans="1:14">
      <x:c r="A10477" s="0" t="s">
        <x:v>2</x:v>
      </x:c>
      <x:c r="B10477" s="0" t="s">
        <x:v>4</x:v>
      </x:c>
      <x:c r="C10477" s="0" t="s">
        <x:v>262</x:v>
      </x:c>
      <x:c r="D10477" s="0" t="s">
        <x:v>263</x:v>
      </x:c>
      <x:c r="E10477" s="0" t="s">
        <x:v>249</x:v>
      </x:c>
      <x:c r="F10477" s="0" t="s">
        <x:v>250</x:v>
      </x:c>
      <x:c r="G10477" s="0" t="s">
        <x:v>81</x:v>
      </x:c>
      <x:c r="H10477" s="0" t="s">
        <x:v>82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25</x:v>
      </x:c>
    </x:row>
    <x:row r="10478" spans="1:14">
      <x:c r="A10478" s="0" t="s">
        <x:v>2</x:v>
      </x:c>
      <x:c r="B10478" s="0" t="s">
        <x:v>4</x:v>
      </x:c>
      <x:c r="C10478" s="0" t="s">
        <x:v>262</x:v>
      </x:c>
      <x:c r="D10478" s="0" t="s">
        <x:v>263</x:v>
      </x:c>
      <x:c r="E10478" s="0" t="s">
        <x:v>249</x:v>
      </x:c>
      <x:c r="F10478" s="0" t="s">
        <x:v>250</x:v>
      </x:c>
      <x:c r="G10478" s="0" t="s">
        <x:v>83</x:v>
      </x:c>
      <x:c r="H10478" s="0" t="s">
        <x:v>84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651</x:v>
      </x:c>
    </x:row>
    <x:row r="10479" spans="1:14">
      <x:c r="A10479" s="0" t="s">
        <x:v>2</x:v>
      </x:c>
      <x:c r="B10479" s="0" t="s">
        <x:v>4</x:v>
      </x:c>
      <x:c r="C10479" s="0" t="s">
        <x:v>262</x:v>
      </x:c>
      <x:c r="D10479" s="0" t="s">
        <x:v>263</x:v>
      </x:c>
      <x:c r="E10479" s="0" t="s">
        <x:v>249</x:v>
      </x:c>
      <x:c r="F10479" s="0" t="s">
        <x:v>250</x:v>
      </x:c>
      <x:c r="G10479" s="0" t="s">
        <x:v>83</x:v>
      </x:c>
      <x:c r="H10479" s="0" t="s">
        <x:v>84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981</x:v>
      </x:c>
    </x:row>
    <x:row r="10480" spans="1:14">
      <x:c r="A10480" s="0" t="s">
        <x:v>2</x:v>
      </x:c>
      <x:c r="B10480" s="0" t="s">
        <x:v>4</x:v>
      </x:c>
      <x:c r="C10480" s="0" t="s">
        <x:v>262</x:v>
      </x:c>
      <x:c r="D10480" s="0" t="s">
        <x:v>263</x:v>
      </x:c>
      <x:c r="E10480" s="0" t="s">
        <x:v>249</x:v>
      </x:c>
      <x:c r="F10480" s="0" t="s">
        <x:v>250</x:v>
      </x:c>
      <x:c r="G10480" s="0" t="s">
        <x:v>83</x:v>
      </x:c>
      <x:c r="H10480" s="0" t="s">
        <x:v>84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449</x:v>
      </x:c>
    </x:row>
    <x:row r="10481" spans="1:14">
      <x:c r="A10481" s="0" t="s">
        <x:v>2</x:v>
      </x:c>
      <x:c r="B10481" s="0" t="s">
        <x:v>4</x:v>
      </x:c>
      <x:c r="C10481" s="0" t="s">
        <x:v>262</x:v>
      </x:c>
      <x:c r="D10481" s="0" t="s">
        <x:v>263</x:v>
      </x:c>
      <x:c r="E10481" s="0" t="s">
        <x:v>249</x:v>
      </x:c>
      <x:c r="F10481" s="0" t="s">
        <x:v>250</x:v>
      </x:c>
      <x:c r="G10481" s="0" t="s">
        <x:v>83</x:v>
      </x:c>
      <x:c r="H10481" s="0" t="s">
        <x:v>84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74</x:v>
      </x:c>
    </x:row>
    <x:row r="10482" spans="1:14">
      <x:c r="A10482" s="0" t="s">
        <x:v>2</x:v>
      </x:c>
      <x:c r="B10482" s="0" t="s">
        <x:v>4</x:v>
      </x:c>
      <x:c r="C10482" s="0" t="s">
        <x:v>262</x:v>
      </x:c>
      <x:c r="D10482" s="0" t="s">
        <x:v>263</x:v>
      </x:c>
      <x:c r="E10482" s="0" t="s">
        <x:v>249</x:v>
      </x:c>
      <x:c r="F10482" s="0" t="s">
        <x:v>250</x:v>
      </x:c>
      <x:c r="G10482" s="0" t="s">
        <x:v>85</x:v>
      </x:c>
      <x:c r="H10482" s="0" t="s">
        <x:v>86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506</x:v>
      </x:c>
    </x:row>
    <x:row r="10483" spans="1:14">
      <x:c r="A10483" s="0" t="s">
        <x:v>2</x:v>
      </x:c>
      <x:c r="B10483" s="0" t="s">
        <x:v>4</x:v>
      </x:c>
      <x:c r="C10483" s="0" t="s">
        <x:v>262</x:v>
      </x:c>
      <x:c r="D10483" s="0" t="s">
        <x:v>263</x:v>
      </x:c>
      <x:c r="E10483" s="0" t="s">
        <x:v>249</x:v>
      </x:c>
      <x:c r="F10483" s="0" t="s">
        <x:v>250</x:v>
      </x:c>
      <x:c r="G10483" s="0" t="s">
        <x:v>85</x:v>
      </x:c>
      <x:c r="H10483" s="0" t="s">
        <x:v>86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773</x:v>
      </x:c>
    </x:row>
    <x:row r="10484" spans="1:14">
      <x:c r="A10484" s="0" t="s">
        <x:v>2</x:v>
      </x:c>
      <x:c r="B10484" s="0" t="s">
        <x:v>4</x:v>
      </x:c>
      <x:c r="C10484" s="0" t="s">
        <x:v>262</x:v>
      </x:c>
      <x:c r="D10484" s="0" t="s">
        <x:v>263</x:v>
      </x:c>
      <x:c r="E10484" s="0" t="s">
        <x:v>249</x:v>
      </x:c>
      <x:c r="F10484" s="0" t="s">
        <x:v>250</x:v>
      </x:c>
      <x:c r="G10484" s="0" t="s">
        <x:v>85</x:v>
      </x:c>
      <x:c r="H10484" s="0" t="s">
        <x:v>86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214</x:v>
      </x:c>
    </x:row>
    <x:row r="10485" spans="1:14">
      <x:c r="A10485" s="0" t="s">
        <x:v>2</x:v>
      </x:c>
      <x:c r="B10485" s="0" t="s">
        <x:v>4</x:v>
      </x:c>
      <x:c r="C10485" s="0" t="s">
        <x:v>262</x:v>
      </x:c>
      <x:c r="D10485" s="0" t="s">
        <x:v>263</x:v>
      </x:c>
      <x:c r="E10485" s="0" t="s">
        <x:v>249</x:v>
      </x:c>
      <x:c r="F10485" s="0" t="s">
        <x:v>250</x:v>
      </x:c>
      <x:c r="G10485" s="0" t="s">
        <x:v>85</x:v>
      </x:c>
      <x:c r="H10485" s="0" t="s">
        <x:v>86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24</x:v>
      </x:c>
    </x:row>
    <x:row r="10486" spans="1:14">
      <x:c r="A10486" s="0" t="s">
        <x:v>2</x:v>
      </x:c>
      <x:c r="B10486" s="0" t="s">
        <x:v>4</x:v>
      </x:c>
      <x:c r="C10486" s="0" t="s">
        <x:v>262</x:v>
      </x:c>
      <x:c r="D10486" s="0" t="s">
        <x:v>263</x:v>
      </x:c>
      <x:c r="E10486" s="0" t="s">
        <x:v>249</x:v>
      </x:c>
      <x:c r="F10486" s="0" t="s">
        <x:v>250</x:v>
      </x:c>
      <x:c r="G10486" s="0" t="s">
        <x:v>87</x:v>
      </x:c>
      <x:c r="H10486" s="0" t="s">
        <x:v>88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329</x:v>
      </x:c>
    </x:row>
    <x:row r="10487" spans="1:14">
      <x:c r="A10487" s="0" t="s">
        <x:v>2</x:v>
      </x:c>
      <x:c r="B10487" s="0" t="s">
        <x:v>4</x:v>
      </x:c>
      <x:c r="C10487" s="0" t="s">
        <x:v>262</x:v>
      </x:c>
      <x:c r="D10487" s="0" t="s">
        <x:v>263</x:v>
      </x:c>
      <x:c r="E10487" s="0" t="s">
        <x:v>249</x:v>
      </x:c>
      <x:c r="F10487" s="0" t="s">
        <x:v>250</x:v>
      </x:c>
      <x:c r="G10487" s="0" t="s">
        <x:v>87</x:v>
      </x:c>
      <x:c r="H10487" s="0" t="s">
        <x:v>88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950</x:v>
      </x:c>
    </x:row>
    <x:row r="10488" spans="1:14">
      <x:c r="A10488" s="0" t="s">
        <x:v>2</x:v>
      </x:c>
      <x:c r="B10488" s="0" t="s">
        <x:v>4</x:v>
      </x:c>
      <x:c r="C10488" s="0" t="s">
        <x:v>262</x:v>
      </x:c>
      <x:c r="D10488" s="0" t="s">
        <x:v>263</x:v>
      </x:c>
      <x:c r="E10488" s="0" t="s">
        <x:v>249</x:v>
      </x:c>
      <x:c r="F10488" s="0" t="s">
        <x:v>250</x:v>
      </x:c>
      <x:c r="G10488" s="0" t="s">
        <x:v>87</x:v>
      </x:c>
      <x:c r="H10488" s="0" t="s">
        <x:v>88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269</x:v>
      </x:c>
    </x:row>
    <x:row r="10489" spans="1:14">
      <x:c r="A10489" s="0" t="s">
        <x:v>2</x:v>
      </x:c>
      <x:c r="B10489" s="0" t="s">
        <x:v>4</x:v>
      </x:c>
      <x:c r="C10489" s="0" t="s">
        <x:v>262</x:v>
      </x:c>
      <x:c r="D10489" s="0" t="s">
        <x:v>263</x:v>
      </x:c>
      <x:c r="E10489" s="0" t="s">
        <x:v>249</x:v>
      </x:c>
      <x:c r="F10489" s="0" t="s">
        <x:v>250</x:v>
      </x:c>
      <x:c r="G10489" s="0" t="s">
        <x:v>87</x:v>
      </x:c>
      <x:c r="H10489" s="0" t="s">
        <x:v>88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27</x:v>
      </x:c>
    </x:row>
    <x:row r="10490" spans="1:14">
      <x:c r="A10490" s="0" t="s">
        <x:v>2</x:v>
      </x:c>
      <x:c r="B10490" s="0" t="s">
        <x:v>4</x:v>
      </x:c>
      <x:c r="C10490" s="0" t="s">
        <x:v>262</x:v>
      </x:c>
      <x:c r="D10490" s="0" t="s">
        <x:v>263</x:v>
      </x:c>
      <x:c r="E10490" s="0" t="s">
        <x:v>249</x:v>
      </x:c>
      <x:c r="F10490" s="0" t="s">
        <x:v>250</x:v>
      </x:c>
      <x:c r="G10490" s="0" t="s">
        <x:v>89</x:v>
      </x:c>
      <x:c r="H10490" s="0" t="s">
        <x:v>90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415</x:v>
      </x:c>
    </x:row>
    <x:row r="10491" spans="1:14">
      <x:c r="A10491" s="0" t="s">
        <x:v>2</x:v>
      </x:c>
      <x:c r="B10491" s="0" t="s">
        <x:v>4</x:v>
      </x:c>
      <x:c r="C10491" s="0" t="s">
        <x:v>262</x:v>
      </x:c>
      <x:c r="D10491" s="0" t="s">
        <x:v>263</x:v>
      </x:c>
      <x:c r="E10491" s="0" t="s">
        <x:v>249</x:v>
      </x:c>
      <x:c r="F10491" s="0" t="s">
        <x:v>250</x:v>
      </x:c>
      <x:c r="G10491" s="0" t="s">
        <x:v>89</x:v>
      </x:c>
      <x:c r="H10491" s="0" t="s">
        <x:v>90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749</x:v>
      </x:c>
    </x:row>
    <x:row r="10492" spans="1:14">
      <x:c r="A10492" s="0" t="s">
        <x:v>2</x:v>
      </x:c>
      <x:c r="B10492" s="0" t="s">
        <x:v>4</x:v>
      </x:c>
      <x:c r="C10492" s="0" t="s">
        <x:v>262</x:v>
      </x:c>
      <x:c r="D10492" s="0" t="s">
        <x:v>263</x:v>
      </x:c>
      <x:c r="E10492" s="0" t="s">
        <x:v>249</x:v>
      </x:c>
      <x:c r="F10492" s="0" t="s">
        <x:v>250</x:v>
      </x:c>
      <x:c r="G10492" s="0" t="s">
        <x:v>89</x:v>
      </x:c>
      <x:c r="H10492" s="0" t="s">
        <x:v>90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238</x:v>
      </x:c>
    </x:row>
    <x:row r="10493" spans="1:14">
      <x:c r="A10493" s="0" t="s">
        <x:v>2</x:v>
      </x:c>
      <x:c r="B10493" s="0" t="s">
        <x:v>4</x:v>
      </x:c>
      <x:c r="C10493" s="0" t="s">
        <x:v>262</x:v>
      </x:c>
      <x:c r="D10493" s="0" t="s">
        <x:v>263</x:v>
      </x:c>
      <x:c r="E10493" s="0" t="s">
        <x:v>249</x:v>
      </x:c>
      <x:c r="F10493" s="0" t="s">
        <x:v>250</x:v>
      </x:c>
      <x:c r="G10493" s="0" t="s">
        <x:v>89</x:v>
      </x:c>
      <x:c r="H10493" s="0" t="s">
        <x:v>90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262</x:v>
      </x:c>
      <x:c r="D10494" s="0" t="s">
        <x:v>263</x:v>
      </x:c>
      <x:c r="E10494" s="0" t="s">
        <x:v>249</x:v>
      </x:c>
      <x:c r="F10494" s="0" t="s">
        <x:v>250</x:v>
      </x:c>
      <x:c r="G10494" s="0" t="s">
        <x:v>91</x:v>
      </x:c>
      <x:c r="H10494" s="0" t="s">
        <x:v>92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332</x:v>
      </x:c>
    </x:row>
    <x:row r="10495" spans="1:14">
      <x:c r="A10495" s="0" t="s">
        <x:v>2</x:v>
      </x:c>
      <x:c r="B10495" s="0" t="s">
        <x:v>4</x:v>
      </x:c>
      <x:c r="C10495" s="0" t="s">
        <x:v>262</x:v>
      </x:c>
      <x:c r="D10495" s="0" t="s">
        <x:v>263</x:v>
      </x:c>
      <x:c r="E10495" s="0" t="s">
        <x:v>249</x:v>
      </x:c>
      <x:c r="F10495" s="0" t="s">
        <x:v>250</x:v>
      </x:c>
      <x:c r="G10495" s="0" t="s">
        <x:v>91</x:v>
      </x:c>
      <x:c r="H10495" s="0" t="s">
        <x:v>92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850</x:v>
      </x:c>
    </x:row>
    <x:row r="10496" spans="1:14">
      <x:c r="A10496" s="0" t="s">
        <x:v>2</x:v>
      </x:c>
      <x:c r="B10496" s="0" t="s">
        <x:v>4</x:v>
      </x:c>
      <x:c r="C10496" s="0" t="s">
        <x:v>262</x:v>
      </x:c>
      <x:c r="D10496" s="0" t="s">
        <x:v>263</x:v>
      </x:c>
      <x:c r="E10496" s="0" t="s">
        <x:v>249</x:v>
      </x:c>
      <x:c r="F10496" s="0" t="s">
        <x:v>250</x:v>
      </x:c>
      <x:c r="G10496" s="0" t="s">
        <x:v>91</x:v>
      </x:c>
      <x:c r="H10496" s="0" t="s">
        <x:v>92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401</x:v>
      </x:c>
    </x:row>
    <x:row r="10497" spans="1:14">
      <x:c r="A10497" s="0" t="s">
        <x:v>2</x:v>
      </x:c>
      <x:c r="B10497" s="0" t="s">
        <x:v>4</x:v>
      </x:c>
      <x:c r="C10497" s="0" t="s">
        <x:v>262</x:v>
      </x:c>
      <x:c r="D10497" s="0" t="s">
        <x:v>263</x:v>
      </x:c>
      <x:c r="E10497" s="0" t="s">
        <x:v>249</x:v>
      </x:c>
      <x:c r="F10497" s="0" t="s">
        <x:v>250</x:v>
      </x:c>
      <x:c r="G10497" s="0" t="s">
        <x:v>91</x:v>
      </x:c>
      <x:c r="H10497" s="0" t="s">
        <x:v>92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34</x:v>
      </x:c>
    </x:row>
    <x:row r="10498" spans="1:14">
      <x:c r="A10498" s="0" t="s">
        <x:v>2</x:v>
      </x:c>
      <x:c r="B10498" s="0" t="s">
        <x:v>4</x:v>
      </x:c>
      <x:c r="C10498" s="0" t="s">
        <x:v>262</x:v>
      </x:c>
      <x:c r="D10498" s="0" t="s">
        <x:v>263</x:v>
      </x:c>
      <x:c r="E10498" s="0" t="s">
        <x:v>249</x:v>
      </x:c>
      <x:c r="F10498" s="0" t="s">
        <x:v>250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323</x:v>
      </x:c>
    </x:row>
    <x:row r="10499" spans="1:14">
      <x:c r="A10499" s="0" t="s">
        <x:v>2</x:v>
      </x:c>
      <x:c r="B10499" s="0" t="s">
        <x:v>4</x:v>
      </x:c>
      <x:c r="C10499" s="0" t="s">
        <x:v>262</x:v>
      </x:c>
      <x:c r="D10499" s="0" t="s">
        <x:v>263</x:v>
      </x:c>
      <x:c r="E10499" s="0" t="s">
        <x:v>249</x:v>
      </x:c>
      <x:c r="F10499" s="0" t="s">
        <x:v>250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693</x:v>
      </x:c>
    </x:row>
    <x:row r="10500" spans="1:14">
      <x:c r="A10500" s="0" t="s">
        <x:v>2</x:v>
      </x:c>
      <x:c r="B10500" s="0" t="s">
        <x:v>4</x:v>
      </x:c>
      <x:c r="C10500" s="0" t="s">
        <x:v>262</x:v>
      </x:c>
      <x:c r="D10500" s="0" t="s">
        <x:v>263</x:v>
      </x:c>
      <x:c r="E10500" s="0" t="s">
        <x:v>249</x:v>
      </x:c>
      <x:c r="F10500" s="0" t="s">
        <x:v>250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334</x:v>
      </x:c>
    </x:row>
    <x:row r="10501" spans="1:14">
      <x:c r="A10501" s="0" t="s">
        <x:v>2</x:v>
      </x:c>
      <x:c r="B10501" s="0" t="s">
        <x:v>4</x:v>
      </x:c>
      <x:c r="C10501" s="0" t="s">
        <x:v>262</x:v>
      </x:c>
      <x:c r="D10501" s="0" t="s">
        <x:v>263</x:v>
      </x:c>
      <x:c r="E10501" s="0" t="s">
        <x:v>249</x:v>
      </x:c>
      <x:c r="F10501" s="0" t="s">
        <x:v>250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62</x:v>
      </x:c>
    </x:row>
    <x:row r="10502" spans="1:14">
      <x:c r="A10502" s="0" t="s">
        <x:v>2</x:v>
      </x:c>
      <x:c r="B10502" s="0" t="s">
        <x:v>4</x:v>
      </x:c>
      <x:c r="C10502" s="0" t="s">
        <x:v>262</x:v>
      </x:c>
      <x:c r="D10502" s="0" t="s">
        <x:v>263</x:v>
      </x:c>
      <x:c r="E10502" s="0" t="s">
        <x:v>249</x:v>
      </x:c>
      <x:c r="F10502" s="0" t="s">
        <x:v>250</x:v>
      </x:c>
      <x:c r="G10502" s="0" t="s">
        <x:v>95</x:v>
      </x:c>
      <x:c r="H10502" s="0" t="s">
        <x:v>96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321</x:v>
      </x:c>
    </x:row>
    <x:row r="10503" spans="1:14">
      <x:c r="A10503" s="0" t="s">
        <x:v>2</x:v>
      </x:c>
      <x:c r="B10503" s="0" t="s">
        <x:v>4</x:v>
      </x:c>
      <x:c r="C10503" s="0" t="s">
        <x:v>262</x:v>
      </x:c>
      <x:c r="D10503" s="0" t="s">
        <x:v>263</x:v>
      </x:c>
      <x:c r="E10503" s="0" t="s">
        <x:v>249</x:v>
      </x:c>
      <x:c r="F10503" s="0" t="s">
        <x:v>250</x:v>
      </x:c>
      <x:c r="G10503" s="0" t="s">
        <x:v>95</x:v>
      </x:c>
      <x:c r="H10503" s="0" t="s">
        <x:v>96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600</x:v>
      </x:c>
    </x:row>
    <x:row r="10504" spans="1:14">
      <x:c r="A10504" s="0" t="s">
        <x:v>2</x:v>
      </x:c>
      <x:c r="B10504" s="0" t="s">
        <x:v>4</x:v>
      </x:c>
      <x:c r="C10504" s="0" t="s">
        <x:v>262</x:v>
      </x:c>
      <x:c r="D10504" s="0" t="s">
        <x:v>263</x:v>
      </x:c>
      <x:c r="E10504" s="0" t="s">
        <x:v>249</x:v>
      </x:c>
      <x:c r="F10504" s="0" t="s">
        <x:v>250</x:v>
      </x:c>
      <x:c r="G10504" s="0" t="s">
        <x:v>95</x:v>
      </x:c>
      <x:c r="H10504" s="0" t="s">
        <x:v>96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318</x:v>
      </x:c>
    </x:row>
    <x:row r="10505" spans="1:14">
      <x:c r="A10505" s="0" t="s">
        <x:v>2</x:v>
      </x:c>
      <x:c r="B10505" s="0" t="s">
        <x:v>4</x:v>
      </x:c>
      <x:c r="C10505" s="0" t="s">
        <x:v>262</x:v>
      </x:c>
      <x:c r="D10505" s="0" t="s">
        <x:v>263</x:v>
      </x:c>
      <x:c r="E10505" s="0" t="s">
        <x:v>249</x:v>
      </x:c>
      <x:c r="F10505" s="0" t="s">
        <x:v>250</x:v>
      </x:c>
      <x:c r="G10505" s="0" t="s">
        <x:v>95</x:v>
      </x:c>
      <x:c r="H10505" s="0" t="s">
        <x:v>96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27</x:v>
      </x:c>
    </x:row>
    <x:row r="10506" spans="1:14">
      <x:c r="A10506" s="0" t="s">
        <x:v>2</x:v>
      </x:c>
      <x:c r="B10506" s="0" t="s">
        <x:v>4</x:v>
      </x:c>
      <x:c r="C10506" s="0" t="s">
        <x:v>262</x:v>
      </x:c>
      <x:c r="D10506" s="0" t="s">
        <x:v>263</x:v>
      </x:c>
      <x:c r="E10506" s="0" t="s">
        <x:v>249</x:v>
      </x:c>
      <x:c r="F10506" s="0" t="s">
        <x:v>250</x:v>
      </x:c>
      <x:c r="G10506" s="0" t="s">
        <x:v>97</x:v>
      </x:c>
      <x:c r="H10506" s="0" t="s">
        <x:v>98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284</x:v>
      </x:c>
    </x:row>
    <x:row r="10507" spans="1:14">
      <x:c r="A10507" s="0" t="s">
        <x:v>2</x:v>
      </x:c>
      <x:c r="B10507" s="0" t="s">
        <x:v>4</x:v>
      </x:c>
      <x:c r="C10507" s="0" t="s">
        <x:v>262</x:v>
      </x:c>
      <x:c r="D10507" s="0" t="s">
        <x:v>263</x:v>
      </x:c>
      <x:c r="E10507" s="0" t="s">
        <x:v>249</x:v>
      </x:c>
      <x:c r="F10507" s="0" t="s">
        <x:v>250</x:v>
      </x:c>
      <x:c r="G10507" s="0" t="s">
        <x:v>97</x:v>
      </x:c>
      <x:c r="H10507" s="0" t="s">
        <x:v>98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560</x:v>
      </x:c>
    </x:row>
    <x:row r="10508" spans="1:14">
      <x:c r="A10508" s="0" t="s">
        <x:v>2</x:v>
      </x:c>
      <x:c r="B10508" s="0" t="s">
        <x:v>4</x:v>
      </x:c>
      <x:c r="C10508" s="0" t="s">
        <x:v>262</x:v>
      </x:c>
      <x:c r="D10508" s="0" t="s">
        <x:v>263</x:v>
      </x:c>
      <x:c r="E10508" s="0" t="s">
        <x:v>249</x:v>
      </x:c>
      <x:c r="F10508" s="0" t="s">
        <x:v>250</x:v>
      </x:c>
      <x:c r="G10508" s="0" t="s">
        <x:v>97</x:v>
      </x:c>
      <x:c r="H10508" s="0" t="s">
        <x:v>98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261</x:v>
      </x:c>
    </x:row>
    <x:row r="10509" spans="1:14">
      <x:c r="A10509" s="0" t="s">
        <x:v>2</x:v>
      </x:c>
      <x:c r="B10509" s="0" t="s">
        <x:v>4</x:v>
      </x:c>
      <x:c r="C10509" s="0" t="s">
        <x:v>262</x:v>
      </x:c>
      <x:c r="D10509" s="0" t="s">
        <x:v>263</x:v>
      </x:c>
      <x:c r="E10509" s="0" t="s">
        <x:v>249</x:v>
      </x:c>
      <x:c r="F10509" s="0" t="s">
        <x:v>250</x:v>
      </x:c>
      <x:c r="G10509" s="0" t="s">
        <x:v>97</x:v>
      </x:c>
      <x:c r="H10509" s="0" t="s">
        <x:v>98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43</x:v>
      </x:c>
    </x:row>
    <x:row r="10510" spans="1:14">
      <x:c r="A10510" s="0" t="s">
        <x:v>2</x:v>
      </x:c>
      <x:c r="B10510" s="0" t="s">
        <x:v>4</x:v>
      </x:c>
      <x:c r="C10510" s="0" t="s">
        <x:v>262</x:v>
      </x:c>
      <x:c r="D10510" s="0" t="s">
        <x:v>263</x:v>
      </x:c>
      <x:c r="E10510" s="0" t="s">
        <x:v>249</x:v>
      </x:c>
      <x:c r="F10510" s="0" t="s">
        <x:v>250</x:v>
      </x:c>
      <x:c r="G10510" s="0" t="s">
        <x:v>99</x:v>
      </x:c>
      <x:c r="H10510" s="0" t="s">
        <x:v>100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256</x:v>
      </x:c>
    </x:row>
    <x:row r="10511" spans="1:14">
      <x:c r="A10511" s="0" t="s">
        <x:v>2</x:v>
      </x:c>
      <x:c r="B10511" s="0" t="s">
        <x:v>4</x:v>
      </x:c>
      <x:c r="C10511" s="0" t="s">
        <x:v>262</x:v>
      </x:c>
      <x:c r="D10511" s="0" t="s">
        <x:v>263</x:v>
      </x:c>
      <x:c r="E10511" s="0" t="s">
        <x:v>249</x:v>
      </x:c>
      <x:c r="F10511" s="0" t="s">
        <x:v>250</x:v>
      </x:c>
      <x:c r="G10511" s="0" t="s">
        <x:v>99</x:v>
      </x:c>
      <x:c r="H10511" s="0" t="s">
        <x:v>100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512</x:v>
      </x:c>
    </x:row>
    <x:row r="10512" spans="1:14">
      <x:c r="A10512" s="0" t="s">
        <x:v>2</x:v>
      </x:c>
      <x:c r="B10512" s="0" t="s">
        <x:v>4</x:v>
      </x:c>
      <x:c r="C10512" s="0" t="s">
        <x:v>262</x:v>
      </x:c>
      <x:c r="D10512" s="0" t="s">
        <x:v>263</x:v>
      </x:c>
      <x:c r="E10512" s="0" t="s">
        <x:v>249</x:v>
      </x:c>
      <x:c r="F10512" s="0" t="s">
        <x:v>250</x:v>
      </x:c>
      <x:c r="G10512" s="0" t="s">
        <x:v>99</x:v>
      </x:c>
      <x:c r="H10512" s="0" t="s">
        <x:v>100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190</x:v>
      </x:c>
    </x:row>
    <x:row r="10513" spans="1:14">
      <x:c r="A10513" s="0" t="s">
        <x:v>2</x:v>
      </x:c>
      <x:c r="B10513" s="0" t="s">
        <x:v>4</x:v>
      </x:c>
      <x:c r="C10513" s="0" t="s">
        <x:v>262</x:v>
      </x:c>
      <x:c r="D10513" s="0" t="s">
        <x:v>263</x:v>
      </x:c>
      <x:c r="E10513" s="0" t="s">
        <x:v>249</x:v>
      </x:c>
      <x:c r="F10513" s="0" t="s">
        <x:v>250</x:v>
      </x:c>
      <x:c r="G10513" s="0" t="s">
        <x:v>99</x:v>
      </x:c>
      <x:c r="H10513" s="0" t="s">
        <x:v>100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262</x:v>
      </x:c>
      <x:c r="D10514" s="0" t="s">
        <x:v>263</x:v>
      </x:c>
      <x:c r="E10514" s="0" t="s">
        <x:v>249</x:v>
      </x:c>
      <x:c r="F10514" s="0" t="s">
        <x:v>250</x:v>
      </x:c>
      <x:c r="G10514" s="0" t="s">
        <x:v>101</x:v>
      </x:c>
      <x:c r="H10514" s="0" t="s">
        <x:v>102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355</x:v>
      </x:c>
    </x:row>
    <x:row r="10515" spans="1:14">
      <x:c r="A10515" s="0" t="s">
        <x:v>2</x:v>
      </x:c>
      <x:c r="B10515" s="0" t="s">
        <x:v>4</x:v>
      </x:c>
      <x:c r="C10515" s="0" t="s">
        <x:v>262</x:v>
      </x:c>
      <x:c r="D10515" s="0" t="s">
        <x:v>263</x:v>
      </x:c>
      <x:c r="E10515" s="0" t="s">
        <x:v>249</x:v>
      </x:c>
      <x:c r="F10515" s="0" t="s">
        <x:v>250</x:v>
      </x:c>
      <x:c r="G10515" s="0" t="s">
        <x:v>101</x:v>
      </x:c>
      <x:c r="H10515" s="0" t="s">
        <x:v>102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409</x:v>
      </x:c>
    </x:row>
    <x:row r="10516" spans="1:14">
      <x:c r="A10516" s="0" t="s">
        <x:v>2</x:v>
      </x:c>
      <x:c r="B10516" s="0" t="s">
        <x:v>4</x:v>
      </x:c>
      <x:c r="C10516" s="0" t="s">
        <x:v>262</x:v>
      </x:c>
      <x:c r="D10516" s="0" t="s">
        <x:v>263</x:v>
      </x:c>
      <x:c r="E10516" s="0" t="s">
        <x:v>249</x:v>
      </x:c>
      <x:c r="F10516" s="0" t="s">
        <x:v>250</x:v>
      </x:c>
      <x:c r="G10516" s="0" t="s">
        <x:v>101</x:v>
      </x:c>
      <x:c r="H10516" s="0" t="s">
        <x:v>102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285</x:v>
      </x:c>
    </x:row>
    <x:row r="10517" spans="1:14">
      <x:c r="A10517" s="0" t="s">
        <x:v>2</x:v>
      </x:c>
      <x:c r="B10517" s="0" t="s">
        <x:v>4</x:v>
      </x:c>
      <x:c r="C10517" s="0" t="s">
        <x:v>262</x:v>
      </x:c>
      <x:c r="D10517" s="0" t="s">
        <x:v>263</x:v>
      </x:c>
      <x:c r="E10517" s="0" t="s">
        <x:v>249</x:v>
      </x:c>
      <x:c r="F10517" s="0" t="s">
        <x:v>250</x:v>
      </x:c>
      <x:c r="G10517" s="0" t="s">
        <x:v>101</x:v>
      </x:c>
      <x:c r="H10517" s="0" t="s">
        <x:v>102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49</x:v>
      </x:c>
    </x:row>
    <x:row r="10518" spans="1:14">
      <x:c r="A10518" s="0" t="s">
        <x:v>2</x:v>
      </x:c>
      <x:c r="B10518" s="0" t="s">
        <x:v>4</x:v>
      </x:c>
      <x:c r="C10518" s="0" t="s">
        <x:v>262</x:v>
      </x:c>
      <x:c r="D10518" s="0" t="s">
        <x:v>263</x:v>
      </x:c>
      <x:c r="E10518" s="0" t="s">
        <x:v>249</x:v>
      </x:c>
      <x:c r="F10518" s="0" t="s">
        <x:v>250</x:v>
      </x:c>
      <x:c r="G10518" s="0" t="s">
        <x:v>103</x:v>
      </x:c>
      <x:c r="H10518" s="0" t="s">
        <x:v>104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232</x:v>
      </x:c>
    </x:row>
    <x:row r="10519" spans="1:14">
      <x:c r="A10519" s="0" t="s">
        <x:v>2</x:v>
      </x:c>
      <x:c r="B10519" s="0" t="s">
        <x:v>4</x:v>
      </x:c>
      <x:c r="C10519" s="0" t="s">
        <x:v>262</x:v>
      </x:c>
      <x:c r="D10519" s="0" t="s">
        <x:v>263</x:v>
      </x:c>
      <x:c r="E10519" s="0" t="s">
        <x:v>249</x:v>
      </x:c>
      <x:c r="F10519" s="0" t="s">
        <x:v>250</x:v>
      </x:c>
      <x:c r="G10519" s="0" t="s">
        <x:v>103</x:v>
      </x:c>
      <x:c r="H10519" s="0" t="s">
        <x:v>104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427</x:v>
      </x:c>
    </x:row>
    <x:row r="10520" spans="1:14">
      <x:c r="A10520" s="0" t="s">
        <x:v>2</x:v>
      </x:c>
      <x:c r="B10520" s="0" t="s">
        <x:v>4</x:v>
      </x:c>
      <x:c r="C10520" s="0" t="s">
        <x:v>262</x:v>
      </x:c>
      <x:c r="D10520" s="0" t="s">
        <x:v>263</x:v>
      </x:c>
      <x:c r="E10520" s="0" t="s">
        <x:v>249</x:v>
      </x:c>
      <x:c r="F10520" s="0" t="s">
        <x:v>250</x:v>
      </x:c>
      <x:c r="G10520" s="0" t="s">
        <x:v>103</x:v>
      </x:c>
      <x:c r="H10520" s="0" t="s">
        <x:v>104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177</x:v>
      </x:c>
    </x:row>
    <x:row r="10521" spans="1:14">
      <x:c r="A10521" s="0" t="s">
        <x:v>2</x:v>
      </x:c>
      <x:c r="B10521" s="0" t="s">
        <x:v>4</x:v>
      </x:c>
      <x:c r="C10521" s="0" t="s">
        <x:v>262</x:v>
      </x:c>
      <x:c r="D10521" s="0" t="s">
        <x:v>263</x:v>
      </x:c>
      <x:c r="E10521" s="0" t="s">
        <x:v>249</x:v>
      </x:c>
      <x:c r="F10521" s="0" t="s">
        <x:v>250</x:v>
      </x:c>
      <x:c r="G10521" s="0" t="s">
        <x:v>103</x:v>
      </x:c>
      <x:c r="H10521" s="0" t="s">
        <x:v>104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17</x:v>
      </x:c>
    </x:row>
    <x:row r="10522" spans="1:14">
      <x:c r="A10522" s="0" t="s">
        <x:v>2</x:v>
      </x:c>
      <x:c r="B10522" s="0" t="s">
        <x:v>4</x:v>
      </x:c>
      <x:c r="C10522" s="0" t="s">
        <x:v>262</x:v>
      </x:c>
      <x:c r="D10522" s="0" t="s">
        <x:v>263</x:v>
      </x:c>
      <x:c r="E10522" s="0" t="s">
        <x:v>249</x:v>
      </x:c>
      <x:c r="F10522" s="0" t="s">
        <x:v>250</x:v>
      </x:c>
      <x:c r="G10522" s="0" t="s">
        <x:v>105</x:v>
      </x:c>
      <x:c r="H10522" s="0" t="s">
        <x:v>106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305</x:v>
      </x:c>
    </x:row>
    <x:row r="10523" spans="1:14">
      <x:c r="A10523" s="0" t="s">
        <x:v>2</x:v>
      </x:c>
      <x:c r="B10523" s="0" t="s">
        <x:v>4</x:v>
      </x:c>
      <x:c r="C10523" s="0" t="s">
        <x:v>262</x:v>
      </x:c>
      <x:c r="D10523" s="0" t="s">
        <x:v>263</x:v>
      </x:c>
      <x:c r="E10523" s="0" t="s">
        <x:v>249</x:v>
      </x:c>
      <x:c r="F10523" s="0" t="s">
        <x:v>250</x:v>
      </x:c>
      <x:c r="G10523" s="0" t="s">
        <x:v>105</x:v>
      </x:c>
      <x:c r="H10523" s="0" t="s">
        <x:v>106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587</x:v>
      </x:c>
    </x:row>
    <x:row r="10524" spans="1:14">
      <x:c r="A10524" s="0" t="s">
        <x:v>2</x:v>
      </x:c>
      <x:c r="B10524" s="0" t="s">
        <x:v>4</x:v>
      </x:c>
      <x:c r="C10524" s="0" t="s">
        <x:v>262</x:v>
      </x:c>
      <x:c r="D10524" s="0" t="s">
        <x:v>263</x:v>
      </x:c>
      <x:c r="E10524" s="0" t="s">
        <x:v>249</x:v>
      </x:c>
      <x:c r="F10524" s="0" t="s">
        <x:v>250</x:v>
      </x:c>
      <x:c r="G10524" s="0" t="s">
        <x:v>105</x:v>
      </x:c>
      <x:c r="H10524" s="0" t="s">
        <x:v>106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267</x:v>
      </x:c>
    </x:row>
    <x:row r="10525" spans="1:14">
      <x:c r="A10525" s="0" t="s">
        <x:v>2</x:v>
      </x:c>
      <x:c r="B10525" s="0" t="s">
        <x:v>4</x:v>
      </x:c>
      <x:c r="C10525" s="0" t="s">
        <x:v>262</x:v>
      </x:c>
      <x:c r="D10525" s="0" t="s">
        <x:v>263</x:v>
      </x:c>
      <x:c r="E10525" s="0" t="s">
        <x:v>249</x:v>
      </x:c>
      <x:c r="F10525" s="0" t="s">
        <x:v>250</x:v>
      </x:c>
      <x:c r="G10525" s="0" t="s">
        <x:v>105</x:v>
      </x:c>
      <x:c r="H10525" s="0" t="s">
        <x:v>106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</x:v>
      </x:c>
    </x:row>
    <x:row r="10526" spans="1:14">
      <x:c r="A10526" s="0" t="s">
        <x:v>2</x:v>
      </x:c>
      <x:c r="B10526" s="0" t="s">
        <x:v>4</x:v>
      </x:c>
      <x:c r="C10526" s="0" t="s">
        <x:v>262</x:v>
      </x:c>
      <x:c r="D10526" s="0" t="s">
        <x:v>263</x:v>
      </x:c>
      <x:c r="E10526" s="0" t="s">
        <x:v>249</x:v>
      </x:c>
      <x:c r="F10526" s="0" t="s">
        <x:v>250</x:v>
      </x:c>
      <x:c r="G10526" s="0" t="s">
        <x:v>107</x:v>
      </x:c>
      <x:c r="H10526" s="0" t="s">
        <x:v>108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346</x:v>
      </x:c>
    </x:row>
    <x:row r="10527" spans="1:14">
      <x:c r="A10527" s="0" t="s">
        <x:v>2</x:v>
      </x:c>
      <x:c r="B10527" s="0" t="s">
        <x:v>4</x:v>
      </x:c>
      <x:c r="C10527" s="0" t="s">
        <x:v>262</x:v>
      </x:c>
      <x:c r="D10527" s="0" t="s">
        <x:v>263</x:v>
      </x:c>
      <x:c r="E10527" s="0" t="s">
        <x:v>249</x:v>
      </x:c>
      <x:c r="F10527" s="0" t="s">
        <x:v>250</x:v>
      </x:c>
      <x:c r="G10527" s="0" t="s">
        <x:v>107</x:v>
      </x:c>
      <x:c r="H10527" s="0" t="s">
        <x:v>108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401</x:v>
      </x:c>
    </x:row>
    <x:row r="10528" spans="1:14">
      <x:c r="A10528" s="0" t="s">
        <x:v>2</x:v>
      </x:c>
      <x:c r="B10528" s="0" t="s">
        <x:v>4</x:v>
      </x:c>
      <x:c r="C10528" s="0" t="s">
        <x:v>262</x:v>
      </x:c>
      <x:c r="D10528" s="0" t="s">
        <x:v>263</x:v>
      </x:c>
      <x:c r="E10528" s="0" t="s">
        <x:v>249</x:v>
      </x:c>
      <x:c r="F10528" s="0" t="s">
        <x:v>250</x:v>
      </x:c>
      <x:c r="G10528" s="0" t="s">
        <x:v>107</x:v>
      </x:c>
      <x:c r="H10528" s="0" t="s">
        <x:v>108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239</x:v>
      </x:c>
    </x:row>
    <x:row r="10529" spans="1:14">
      <x:c r="A10529" s="0" t="s">
        <x:v>2</x:v>
      </x:c>
      <x:c r="B10529" s="0" t="s">
        <x:v>4</x:v>
      </x:c>
      <x:c r="C10529" s="0" t="s">
        <x:v>262</x:v>
      </x:c>
      <x:c r="D10529" s="0" t="s">
        <x:v>263</x:v>
      </x:c>
      <x:c r="E10529" s="0" t="s">
        <x:v>249</x:v>
      </x:c>
      <x:c r="F10529" s="0" t="s">
        <x:v>250</x:v>
      </x:c>
      <x:c r="G10529" s="0" t="s">
        <x:v>107</x:v>
      </x:c>
      <x:c r="H10529" s="0" t="s">
        <x:v>108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262</x:v>
      </x:c>
      <x:c r="D10530" s="0" t="s">
        <x:v>263</x:v>
      </x:c>
      <x:c r="E10530" s="0" t="s">
        <x:v>249</x:v>
      </x:c>
      <x:c r="F10530" s="0" t="s">
        <x:v>250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390</x:v>
      </x:c>
    </x:row>
    <x:row r="10531" spans="1:14">
      <x:c r="A10531" s="0" t="s">
        <x:v>2</x:v>
      </x:c>
      <x:c r="B10531" s="0" t="s">
        <x:v>4</x:v>
      </x:c>
      <x:c r="C10531" s="0" t="s">
        <x:v>262</x:v>
      </x:c>
      <x:c r="D10531" s="0" t="s">
        <x:v>263</x:v>
      </x:c>
      <x:c r="E10531" s="0" t="s">
        <x:v>249</x:v>
      </x:c>
      <x:c r="F10531" s="0" t="s">
        <x:v>250</x:v>
      </x:c>
      <x:c r="G10531" s="0" t="s">
        <x:v>109</x:v>
      </x:c>
      <x:c r="H10531" s="0" t="s">
        <x:v>110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512</x:v>
      </x:c>
    </x:row>
    <x:row r="10532" spans="1:14">
      <x:c r="A10532" s="0" t="s">
        <x:v>2</x:v>
      </x:c>
      <x:c r="B10532" s="0" t="s">
        <x:v>4</x:v>
      </x:c>
      <x:c r="C10532" s="0" t="s">
        <x:v>262</x:v>
      </x:c>
      <x:c r="D10532" s="0" t="s">
        <x:v>263</x:v>
      </x:c>
      <x:c r="E10532" s="0" t="s">
        <x:v>249</x:v>
      </x:c>
      <x:c r="F10532" s="0" t="s">
        <x:v>250</x:v>
      </x:c>
      <x:c r="G10532" s="0" t="s">
        <x:v>109</x:v>
      </x:c>
      <x:c r="H10532" s="0" t="s">
        <x:v>110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313</x:v>
      </x:c>
    </x:row>
    <x:row r="10533" spans="1:14">
      <x:c r="A10533" s="0" t="s">
        <x:v>2</x:v>
      </x:c>
      <x:c r="B10533" s="0" t="s">
        <x:v>4</x:v>
      </x:c>
      <x:c r="C10533" s="0" t="s">
        <x:v>262</x:v>
      </x:c>
      <x:c r="D10533" s="0" t="s">
        <x:v>263</x:v>
      </x:c>
      <x:c r="E10533" s="0" t="s">
        <x:v>249</x:v>
      </x:c>
      <x:c r="F10533" s="0" t="s">
        <x:v>250</x:v>
      </x:c>
      <x:c r="G10533" s="0" t="s">
        <x:v>109</x:v>
      </x:c>
      <x:c r="H10533" s="0" t="s">
        <x:v>110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43</x:v>
      </x:c>
    </x:row>
    <x:row r="10534" spans="1:14">
      <x:c r="A10534" s="0" t="s">
        <x:v>2</x:v>
      </x:c>
      <x:c r="B10534" s="0" t="s">
        <x:v>4</x:v>
      </x:c>
      <x:c r="C10534" s="0" t="s">
        <x:v>262</x:v>
      </x:c>
      <x:c r="D10534" s="0" t="s">
        <x:v>263</x:v>
      </x:c>
      <x:c r="E10534" s="0" t="s">
        <x:v>249</x:v>
      </x:c>
      <x:c r="F10534" s="0" t="s">
        <x:v>250</x:v>
      </x:c>
      <x:c r="G10534" s="0" t="s">
        <x:v>111</x:v>
      </x:c>
      <x:c r="H10534" s="0" t="s">
        <x:v>112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360</x:v>
      </x:c>
    </x:row>
    <x:row r="10535" spans="1:14">
      <x:c r="A10535" s="0" t="s">
        <x:v>2</x:v>
      </x:c>
      <x:c r="B10535" s="0" t="s">
        <x:v>4</x:v>
      </x:c>
      <x:c r="C10535" s="0" t="s">
        <x:v>262</x:v>
      </x:c>
      <x:c r="D10535" s="0" t="s">
        <x:v>263</x:v>
      </x:c>
      <x:c r="E10535" s="0" t="s">
        <x:v>249</x:v>
      </x:c>
      <x:c r="F10535" s="0" t="s">
        <x:v>250</x:v>
      </x:c>
      <x:c r="G10535" s="0" t="s">
        <x:v>111</x:v>
      </x:c>
      <x:c r="H10535" s="0" t="s">
        <x:v>112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367</x:v>
      </x:c>
    </x:row>
    <x:row r="10536" spans="1:14">
      <x:c r="A10536" s="0" t="s">
        <x:v>2</x:v>
      </x:c>
      <x:c r="B10536" s="0" t="s">
        <x:v>4</x:v>
      </x:c>
      <x:c r="C10536" s="0" t="s">
        <x:v>262</x:v>
      </x:c>
      <x:c r="D10536" s="0" t="s">
        <x:v>263</x:v>
      </x:c>
      <x:c r="E10536" s="0" t="s">
        <x:v>249</x:v>
      </x:c>
      <x:c r="F10536" s="0" t="s">
        <x:v>250</x:v>
      </x:c>
      <x:c r="G10536" s="0" t="s">
        <x:v>111</x:v>
      </x:c>
      <x:c r="H10536" s="0" t="s">
        <x:v>112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187</x:v>
      </x:c>
    </x:row>
    <x:row r="10537" spans="1:14">
      <x:c r="A10537" s="0" t="s">
        <x:v>2</x:v>
      </x:c>
      <x:c r="B10537" s="0" t="s">
        <x:v>4</x:v>
      </x:c>
      <x:c r="C10537" s="0" t="s">
        <x:v>262</x:v>
      </x:c>
      <x:c r="D10537" s="0" t="s">
        <x:v>263</x:v>
      </x:c>
      <x:c r="E10537" s="0" t="s">
        <x:v>249</x:v>
      </x:c>
      <x:c r="F10537" s="0" t="s">
        <x:v>250</x:v>
      </x:c>
      <x:c r="G10537" s="0" t="s">
        <x:v>111</x:v>
      </x:c>
      <x:c r="H10537" s="0" t="s">
        <x:v>112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40</x:v>
      </x:c>
    </x:row>
    <x:row r="10538" spans="1:14">
      <x:c r="A10538" s="0" t="s">
        <x:v>2</x:v>
      </x:c>
      <x:c r="B10538" s="0" t="s">
        <x:v>4</x:v>
      </x:c>
      <x:c r="C10538" s="0" t="s">
        <x:v>262</x:v>
      </x:c>
      <x:c r="D10538" s="0" t="s">
        <x:v>263</x:v>
      </x:c>
      <x:c r="E10538" s="0" t="s">
        <x:v>249</x:v>
      </x:c>
      <x:c r="F10538" s="0" t="s">
        <x:v>250</x:v>
      </x:c>
      <x:c r="G10538" s="0" t="s">
        <x:v>113</x:v>
      </x:c>
      <x:c r="H10538" s="0" t="s">
        <x:v>114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184</x:v>
      </x:c>
    </x:row>
    <x:row r="10539" spans="1:14">
      <x:c r="A10539" s="0" t="s">
        <x:v>2</x:v>
      </x:c>
      <x:c r="B10539" s="0" t="s">
        <x:v>4</x:v>
      </x:c>
      <x:c r="C10539" s="0" t="s">
        <x:v>262</x:v>
      </x:c>
      <x:c r="D10539" s="0" t="s">
        <x:v>263</x:v>
      </x:c>
      <x:c r="E10539" s="0" t="s">
        <x:v>249</x:v>
      </x:c>
      <x:c r="F10539" s="0" t="s">
        <x:v>250</x:v>
      </x:c>
      <x:c r="G10539" s="0" t="s">
        <x:v>113</x:v>
      </x:c>
      <x:c r="H10539" s="0" t="s">
        <x:v>114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516</x:v>
      </x:c>
    </x:row>
    <x:row r="10540" spans="1:14">
      <x:c r="A10540" s="0" t="s">
        <x:v>2</x:v>
      </x:c>
      <x:c r="B10540" s="0" t="s">
        <x:v>4</x:v>
      </x:c>
      <x:c r="C10540" s="0" t="s">
        <x:v>262</x:v>
      </x:c>
      <x:c r="D10540" s="0" t="s">
        <x:v>263</x:v>
      </x:c>
      <x:c r="E10540" s="0" t="s">
        <x:v>249</x:v>
      </x:c>
      <x:c r="F10540" s="0" t="s">
        <x:v>250</x:v>
      </x:c>
      <x:c r="G10540" s="0" t="s">
        <x:v>113</x:v>
      </x:c>
      <x:c r="H10540" s="0" t="s">
        <x:v>114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324</x:v>
      </x:c>
    </x:row>
    <x:row r="10541" spans="1:14">
      <x:c r="A10541" s="0" t="s">
        <x:v>2</x:v>
      </x:c>
      <x:c r="B10541" s="0" t="s">
        <x:v>4</x:v>
      </x:c>
      <x:c r="C10541" s="0" t="s">
        <x:v>262</x:v>
      </x:c>
      <x:c r="D10541" s="0" t="s">
        <x:v>263</x:v>
      </x:c>
      <x:c r="E10541" s="0" t="s">
        <x:v>249</x:v>
      </x:c>
      <x:c r="F10541" s="0" t="s">
        <x:v>250</x:v>
      </x:c>
      <x:c r="G10541" s="0" t="s">
        <x:v>113</x:v>
      </x:c>
      <x:c r="H10541" s="0" t="s">
        <x:v>114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32</x:v>
      </x:c>
    </x:row>
    <x:row r="10542" spans="1:14">
      <x:c r="A10542" s="0" t="s">
        <x:v>2</x:v>
      </x:c>
      <x:c r="B10542" s="0" t="s">
        <x:v>4</x:v>
      </x:c>
      <x:c r="C10542" s="0" t="s">
        <x:v>262</x:v>
      </x:c>
      <x:c r="D10542" s="0" t="s">
        <x:v>263</x:v>
      </x:c>
      <x:c r="E10542" s="0" t="s">
        <x:v>249</x:v>
      </x:c>
      <x:c r="F10542" s="0" t="s">
        <x:v>250</x:v>
      </x:c>
      <x:c r="G10542" s="0" t="s">
        <x:v>115</x:v>
      </x:c>
      <x:c r="H10542" s="0" t="s">
        <x:v>116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308</x:v>
      </x:c>
    </x:row>
    <x:row r="10543" spans="1:14">
      <x:c r="A10543" s="0" t="s">
        <x:v>2</x:v>
      </x:c>
      <x:c r="B10543" s="0" t="s">
        <x:v>4</x:v>
      </x:c>
      <x:c r="C10543" s="0" t="s">
        <x:v>262</x:v>
      </x:c>
      <x:c r="D10543" s="0" t="s">
        <x:v>263</x:v>
      </x:c>
      <x:c r="E10543" s="0" t="s">
        <x:v>249</x:v>
      </x:c>
      <x:c r="F10543" s="0" t="s">
        <x:v>250</x:v>
      </x:c>
      <x:c r="G10543" s="0" t="s">
        <x:v>115</x:v>
      </x:c>
      <x:c r="H10543" s="0" t="s">
        <x:v>116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516</x:v>
      </x:c>
    </x:row>
    <x:row r="10544" spans="1:14">
      <x:c r="A10544" s="0" t="s">
        <x:v>2</x:v>
      </x:c>
      <x:c r="B10544" s="0" t="s">
        <x:v>4</x:v>
      </x:c>
      <x:c r="C10544" s="0" t="s">
        <x:v>262</x:v>
      </x:c>
      <x:c r="D10544" s="0" t="s">
        <x:v>263</x:v>
      </x:c>
      <x:c r="E10544" s="0" t="s">
        <x:v>249</x:v>
      </x:c>
      <x:c r="F10544" s="0" t="s">
        <x:v>250</x:v>
      </x:c>
      <x:c r="G10544" s="0" t="s">
        <x:v>115</x:v>
      </x:c>
      <x:c r="H10544" s="0" t="s">
        <x:v>116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354</x:v>
      </x:c>
    </x:row>
    <x:row r="10545" spans="1:14">
      <x:c r="A10545" s="0" t="s">
        <x:v>2</x:v>
      </x:c>
      <x:c r="B10545" s="0" t="s">
        <x:v>4</x:v>
      </x:c>
      <x:c r="C10545" s="0" t="s">
        <x:v>262</x:v>
      </x:c>
      <x:c r="D10545" s="0" t="s">
        <x:v>263</x:v>
      </x:c>
      <x:c r="E10545" s="0" t="s">
        <x:v>249</x:v>
      </x:c>
      <x:c r="F10545" s="0" t="s">
        <x:v>250</x:v>
      </x:c>
      <x:c r="G10545" s="0" t="s">
        <x:v>115</x:v>
      </x:c>
      <x:c r="H10545" s="0" t="s">
        <x:v>116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27</x:v>
      </x:c>
    </x:row>
    <x:row r="10546" spans="1:14">
      <x:c r="A10546" s="0" t="s">
        <x:v>2</x:v>
      </x:c>
      <x:c r="B10546" s="0" t="s">
        <x:v>4</x:v>
      </x:c>
      <x:c r="C10546" s="0" t="s">
        <x:v>262</x:v>
      </x:c>
      <x:c r="D10546" s="0" t="s">
        <x:v>263</x:v>
      </x:c>
      <x:c r="E10546" s="0" t="s">
        <x:v>249</x:v>
      </x:c>
      <x:c r="F10546" s="0" t="s">
        <x:v>250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224</x:v>
      </x:c>
    </x:row>
    <x:row r="10547" spans="1:14">
      <x:c r="A10547" s="0" t="s">
        <x:v>2</x:v>
      </x:c>
      <x:c r="B10547" s="0" t="s">
        <x:v>4</x:v>
      </x:c>
      <x:c r="C10547" s="0" t="s">
        <x:v>262</x:v>
      </x:c>
      <x:c r="D10547" s="0" t="s">
        <x:v>263</x:v>
      </x:c>
      <x:c r="E10547" s="0" t="s">
        <x:v>249</x:v>
      </x:c>
      <x:c r="F10547" s="0" t="s">
        <x:v>250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270</x:v>
      </x:c>
    </x:row>
    <x:row r="10548" spans="1:14">
      <x:c r="A10548" s="0" t="s">
        <x:v>2</x:v>
      </x:c>
      <x:c r="B10548" s="0" t="s">
        <x:v>4</x:v>
      </x:c>
      <x:c r="C10548" s="0" t="s">
        <x:v>262</x:v>
      </x:c>
      <x:c r="D10548" s="0" t="s">
        <x:v>263</x:v>
      </x:c>
      <x:c r="E10548" s="0" t="s">
        <x:v>249</x:v>
      </x:c>
      <x:c r="F10548" s="0" t="s">
        <x:v>250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74</x:v>
      </x:c>
    </x:row>
    <x:row r="10549" spans="1:14">
      <x:c r="A10549" s="0" t="s">
        <x:v>2</x:v>
      </x:c>
      <x:c r="B10549" s="0" t="s">
        <x:v>4</x:v>
      </x:c>
      <x:c r="C10549" s="0" t="s">
        <x:v>262</x:v>
      </x:c>
      <x:c r="D10549" s="0" t="s">
        <x:v>263</x:v>
      </x:c>
      <x:c r="E10549" s="0" t="s">
        <x:v>249</x:v>
      </x:c>
      <x:c r="F10549" s="0" t="s">
        <x:v>250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16</x:v>
      </x:c>
    </x:row>
    <x:row r="10550" spans="1:14">
      <x:c r="A10550" s="0" t="s">
        <x:v>2</x:v>
      </x:c>
      <x:c r="B10550" s="0" t="s">
        <x:v>4</x:v>
      </x:c>
      <x:c r="C10550" s="0" t="s">
        <x:v>262</x:v>
      </x:c>
      <x:c r="D10550" s="0" t="s">
        <x:v>263</x:v>
      </x:c>
      <x:c r="E10550" s="0" t="s">
        <x:v>249</x:v>
      </x:c>
      <x:c r="F10550" s="0" t="s">
        <x:v>250</x:v>
      </x:c>
      <x:c r="G10550" s="0" t="s">
        <x:v>119</x:v>
      </x:c>
      <x:c r="H10550" s="0" t="s">
        <x:v>120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92</x:v>
      </x:c>
    </x:row>
    <x:row r="10551" spans="1:14">
      <x:c r="A10551" s="0" t="s">
        <x:v>2</x:v>
      </x:c>
      <x:c r="B10551" s="0" t="s">
        <x:v>4</x:v>
      </x:c>
      <x:c r="C10551" s="0" t="s">
        <x:v>262</x:v>
      </x:c>
      <x:c r="D10551" s="0" t="s">
        <x:v>263</x:v>
      </x:c>
      <x:c r="E10551" s="0" t="s">
        <x:v>249</x:v>
      </x:c>
      <x:c r="F10551" s="0" t="s">
        <x:v>250</x:v>
      </x:c>
      <x:c r="G10551" s="0" t="s">
        <x:v>119</x:v>
      </x:c>
      <x:c r="H10551" s="0" t="s">
        <x:v>120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469</x:v>
      </x:c>
    </x:row>
    <x:row r="10552" spans="1:14">
      <x:c r="A10552" s="0" t="s">
        <x:v>2</x:v>
      </x:c>
      <x:c r="B10552" s="0" t="s">
        <x:v>4</x:v>
      </x:c>
      <x:c r="C10552" s="0" t="s">
        <x:v>262</x:v>
      </x:c>
      <x:c r="D10552" s="0" t="s">
        <x:v>263</x:v>
      </x:c>
      <x:c r="E10552" s="0" t="s">
        <x:v>249</x:v>
      </x:c>
      <x:c r="F10552" s="0" t="s">
        <x:v>250</x:v>
      </x:c>
      <x:c r="G10552" s="0" t="s">
        <x:v>119</x:v>
      </x:c>
      <x:c r="H10552" s="0" t="s">
        <x:v>120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199</x:v>
      </x:c>
    </x:row>
    <x:row r="10553" spans="1:14">
      <x:c r="A10553" s="0" t="s">
        <x:v>2</x:v>
      </x:c>
      <x:c r="B10553" s="0" t="s">
        <x:v>4</x:v>
      </x:c>
      <x:c r="C10553" s="0" t="s">
        <x:v>262</x:v>
      </x:c>
      <x:c r="D10553" s="0" t="s">
        <x:v>263</x:v>
      </x:c>
      <x:c r="E10553" s="0" t="s">
        <x:v>249</x:v>
      </x:c>
      <x:c r="F10553" s="0" t="s">
        <x:v>250</x:v>
      </x:c>
      <x:c r="G10553" s="0" t="s">
        <x:v>119</x:v>
      </x:c>
      <x:c r="H10553" s="0" t="s">
        <x:v>120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262</x:v>
      </x:c>
      <x:c r="D10554" s="0" t="s">
        <x:v>263</x:v>
      </x:c>
      <x:c r="E10554" s="0" t="s">
        <x:v>249</x:v>
      </x:c>
      <x:c r="F10554" s="0" t="s">
        <x:v>250</x:v>
      </x:c>
      <x:c r="G10554" s="0" t="s">
        <x:v>121</x:v>
      </x:c>
      <x:c r="H10554" s="0" t="s">
        <x:v>122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139</x:v>
      </x:c>
    </x:row>
    <x:row r="10555" spans="1:14">
      <x:c r="A10555" s="0" t="s">
        <x:v>2</x:v>
      </x:c>
      <x:c r="B10555" s="0" t="s">
        <x:v>4</x:v>
      </x:c>
      <x:c r="C10555" s="0" t="s">
        <x:v>262</x:v>
      </x:c>
      <x:c r="D10555" s="0" t="s">
        <x:v>263</x:v>
      </x:c>
      <x:c r="E10555" s="0" t="s">
        <x:v>249</x:v>
      </x:c>
      <x:c r="F10555" s="0" t="s">
        <x:v>250</x:v>
      </x:c>
      <x:c r="G10555" s="0" t="s">
        <x:v>121</x:v>
      </x:c>
      <x:c r="H10555" s="0" t="s">
        <x:v>122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250</x:v>
      </x:c>
    </x:row>
    <x:row r="10556" spans="1:14">
      <x:c r="A10556" s="0" t="s">
        <x:v>2</x:v>
      </x:c>
      <x:c r="B10556" s="0" t="s">
        <x:v>4</x:v>
      </x:c>
      <x:c r="C10556" s="0" t="s">
        <x:v>262</x:v>
      </x:c>
      <x:c r="D10556" s="0" t="s">
        <x:v>263</x:v>
      </x:c>
      <x:c r="E10556" s="0" t="s">
        <x:v>249</x:v>
      </x:c>
      <x:c r="F10556" s="0" t="s">
        <x:v>250</x:v>
      </x:c>
      <x:c r="G10556" s="0" t="s">
        <x:v>121</x:v>
      </x:c>
      <x:c r="H10556" s="0" t="s">
        <x:v>122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118</x:v>
      </x:c>
    </x:row>
    <x:row r="10557" spans="1:14">
      <x:c r="A10557" s="0" t="s">
        <x:v>2</x:v>
      </x:c>
      <x:c r="B10557" s="0" t="s">
        <x:v>4</x:v>
      </x:c>
      <x:c r="C10557" s="0" t="s">
        <x:v>262</x:v>
      </x:c>
      <x:c r="D10557" s="0" t="s">
        <x:v>263</x:v>
      </x:c>
      <x:c r="E10557" s="0" t="s">
        <x:v>249</x:v>
      </x:c>
      <x:c r="F10557" s="0" t="s">
        <x:v>250</x:v>
      </x:c>
      <x:c r="G10557" s="0" t="s">
        <x:v>121</x:v>
      </x:c>
      <x:c r="H10557" s="0" t="s">
        <x:v>122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6</x:v>
      </x:c>
    </x:row>
    <x:row r="10558" spans="1:14">
      <x:c r="A10558" s="0" t="s">
        <x:v>2</x:v>
      </x:c>
      <x:c r="B10558" s="0" t="s">
        <x:v>4</x:v>
      </x:c>
      <x:c r="C10558" s="0" t="s">
        <x:v>262</x:v>
      </x:c>
      <x:c r="D10558" s="0" t="s">
        <x:v>263</x:v>
      </x:c>
      <x:c r="E10558" s="0" t="s">
        <x:v>249</x:v>
      </x:c>
      <x:c r="F10558" s="0" t="s">
        <x:v>250</x:v>
      </x:c>
      <x:c r="G10558" s="0" t="s">
        <x:v>123</x:v>
      </x:c>
      <x:c r="H10558" s="0" t="s">
        <x:v>124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190</x:v>
      </x:c>
    </x:row>
    <x:row r="10559" spans="1:14">
      <x:c r="A10559" s="0" t="s">
        <x:v>2</x:v>
      </x:c>
      <x:c r="B10559" s="0" t="s">
        <x:v>4</x:v>
      </x:c>
      <x:c r="C10559" s="0" t="s">
        <x:v>262</x:v>
      </x:c>
      <x:c r="D10559" s="0" t="s">
        <x:v>263</x:v>
      </x:c>
      <x:c r="E10559" s="0" t="s">
        <x:v>249</x:v>
      </x:c>
      <x:c r="F10559" s="0" t="s">
        <x:v>250</x:v>
      </x:c>
      <x:c r="G10559" s="0" t="s">
        <x:v>123</x:v>
      </x:c>
      <x:c r="H10559" s="0" t="s">
        <x:v>124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431</x:v>
      </x:c>
    </x:row>
    <x:row r="10560" spans="1:14">
      <x:c r="A10560" s="0" t="s">
        <x:v>2</x:v>
      </x:c>
      <x:c r="B10560" s="0" t="s">
        <x:v>4</x:v>
      </x:c>
      <x:c r="C10560" s="0" t="s">
        <x:v>262</x:v>
      </x:c>
      <x:c r="D10560" s="0" t="s">
        <x:v>263</x:v>
      </x:c>
      <x:c r="E10560" s="0" t="s">
        <x:v>249</x:v>
      </x:c>
      <x:c r="F10560" s="0" t="s">
        <x:v>250</x:v>
      </x:c>
      <x:c r="G10560" s="0" t="s">
        <x:v>123</x:v>
      </x:c>
      <x:c r="H10560" s="0" t="s">
        <x:v>124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128</x:v>
      </x:c>
    </x:row>
    <x:row r="10561" spans="1:14">
      <x:c r="A10561" s="0" t="s">
        <x:v>2</x:v>
      </x:c>
      <x:c r="B10561" s="0" t="s">
        <x:v>4</x:v>
      </x:c>
      <x:c r="C10561" s="0" t="s">
        <x:v>262</x:v>
      </x:c>
      <x:c r="D10561" s="0" t="s">
        <x:v>263</x:v>
      </x:c>
      <x:c r="E10561" s="0" t="s">
        <x:v>249</x:v>
      </x:c>
      <x:c r="F10561" s="0" t="s">
        <x:v>250</x:v>
      </x:c>
      <x:c r="G10561" s="0" t="s">
        <x:v>123</x:v>
      </x:c>
      <x:c r="H10561" s="0" t="s">
        <x:v>124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262</x:v>
      </x:c>
      <x:c r="D10562" s="0" t="s">
        <x:v>263</x:v>
      </x:c>
      <x:c r="E10562" s="0" t="s">
        <x:v>249</x:v>
      </x:c>
      <x:c r="F10562" s="0" t="s">
        <x:v>250</x:v>
      </x:c>
      <x:c r="G10562" s="0" t="s">
        <x:v>125</x:v>
      </x:c>
      <x:c r="H10562" s="0" t="s">
        <x:v>126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196</x:v>
      </x:c>
    </x:row>
    <x:row r="10563" spans="1:14">
      <x:c r="A10563" s="0" t="s">
        <x:v>2</x:v>
      </x:c>
      <x:c r="B10563" s="0" t="s">
        <x:v>4</x:v>
      </x:c>
      <x:c r="C10563" s="0" t="s">
        <x:v>262</x:v>
      </x:c>
      <x:c r="D10563" s="0" t="s">
        <x:v>263</x:v>
      </x:c>
      <x:c r="E10563" s="0" t="s">
        <x:v>249</x:v>
      </x:c>
      <x:c r="F10563" s="0" t="s">
        <x:v>250</x:v>
      </x:c>
      <x:c r="G10563" s="0" t="s">
        <x:v>125</x:v>
      </x:c>
      <x:c r="H10563" s="0" t="s">
        <x:v>126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329</x:v>
      </x:c>
    </x:row>
    <x:row r="10564" spans="1:14">
      <x:c r="A10564" s="0" t="s">
        <x:v>2</x:v>
      </x:c>
      <x:c r="B10564" s="0" t="s">
        <x:v>4</x:v>
      </x:c>
      <x:c r="C10564" s="0" t="s">
        <x:v>262</x:v>
      </x:c>
      <x:c r="D10564" s="0" t="s">
        <x:v>263</x:v>
      </x:c>
      <x:c r="E10564" s="0" t="s">
        <x:v>249</x:v>
      </x:c>
      <x:c r="F10564" s="0" t="s">
        <x:v>250</x:v>
      </x:c>
      <x:c r="G10564" s="0" t="s">
        <x:v>125</x:v>
      </x:c>
      <x:c r="H10564" s="0" t="s">
        <x:v>126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148</x:v>
      </x:c>
    </x:row>
    <x:row r="10565" spans="1:14">
      <x:c r="A10565" s="0" t="s">
        <x:v>2</x:v>
      </x:c>
      <x:c r="B10565" s="0" t="s">
        <x:v>4</x:v>
      </x:c>
      <x:c r="C10565" s="0" t="s">
        <x:v>262</x:v>
      </x:c>
      <x:c r="D10565" s="0" t="s">
        <x:v>263</x:v>
      </x:c>
      <x:c r="E10565" s="0" t="s">
        <x:v>249</x:v>
      </x:c>
      <x:c r="F10565" s="0" t="s">
        <x:v>250</x:v>
      </x:c>
      <x:c r="G10565" s="0" t="s">
        <x:v>125</x:v>
      </x:c>
      <x:c r="H10565" s="0" t="s">
        <x:v>126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9</x:v>
      </x:c>
    </x:row>
    <x:row r="10566" spans="1:14">
      <x:c r="A10566" s="0" t="s">
        <x:v>2</x:v>
      </x:c>
      <x:c r="B10566" s="0" t="s">
        <x:v>4</x:v>
      </x:c>
      <x:c r="C10566" s="0" t="s">
        <x:v>262</x:v>
      </x:c>
      <x:c r="D10566" s="0" t="s">
        <x:v>263</x:v>
      </x:c>
      <x:c r="E10566" s="0" t="s">
        <x:v>249</x:v>
      </x:c>
      <x:c r="F10566" s="0" t="s">
        <x:v>250</x:v>
      </x:c>
      <x:c r="G10566" s="0" t="s">
        <x:v>127</x:v>
      </x:c>
      <x:c r="H10566" s="0" t="s">
        <x:v>128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121</x:v>
      </x:c>
    </x:row>
    <x:row r="10567" spans="1:14">
      <x:c r="A10567" s="0" t="s">
        <x:v>2</x:v>
      </x:c>
      <x:c r="B10567" s="0" t="s">
        <x:v>4</x:v>
      </x:c>
      <x:c r="C10567" s="0" t="s">
        <x:v>262</x:v>
      </x:c>
      <x:c r="D10567" s="0" t="s">
        <x:v>263</x:v>
      </x:c>
      <x:c r="E10567" s="0" t="s">
        <x:v>249</x:v>
      </x:c>
      <x:c r="F10567" s="0" t="s">
        <x:v>250</x:v>
      </x:c>
      <x:c r="G10567" s="0" t="s">
        <x:v>127</x:v>
      </x:c>
      <x:c r="H10567" s="0" t="s">
        <x:v>128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431</x:v>
      </x:c>
    </x:row>
    <x:row r="10568" spans="1:14">
      <x:c r="A10568" s="0" t="s">
        <x:v>2</x:v>
      </x:c>
      <x:c r="B10568" s="0" t="s">
        <x:v>4</x:v>
      </x:c>
      <x:c r="C10568" s="0" t="s">
        <x:v>262</x:v>
      </x:c>
      <x:c r="D10568" s="0" t="s">
        <x:v>263</x:v>
      </x:c>
      <x:c r="E10568" s="0" t="s">
        <x:v>249</x:v>
      </x:c>
      <x:c r="F10568" s="0" t="s">
        <x:v>250</x:v>
      </x:c>
      <x:c r="G10568" s="0" t="s">
        <x:v>127</x:v>
      </x:c>
      <x:c r="H10568" s="0" t="s">
        <x:v>128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153</x:v>
      </x:c>
    </x:row>
    <x:row r="10569" spans="1:14">
      <x:c r="A10569" s="0" t="s">
        <x:v>2</x:v>
      </x:c>
      <x:c r="B10569" s="0" t="s">
        <x:v>4</x:v>
      </x:c>
      <x:c r="C10569" s="0" t="s">
        <x:v>262</x:v>
      </x:c>
      <x:c r="D10569" s="0" t="s">
        <x:v>263</x:v>
      </x:c>
      <x:c r="E10569" s="0" t="s">
        <x:v>249</x:v>
      </x:c>
      <x:c r="F10569" s="0" t="s">
        <x:v>250</x:v>
      </x:c>
      <x:c r="G10569" s="0" t="s">
        <x:v>127</x:v>
      </x:c>
      <x:c r="H10569" s="0" t="s">
        <x:v>128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262</x:v>
      </x:c>
      <x:c r="D10570" s="0" t="s">
        <x:v>263</x:v>
      </x:c>
      <x:c r="E10570" s="0" t="s">
        <x:v>249</x:v>
      </x:c>
      <x:c r="F10570" s="0" t="s">
        <x:v>250</x:v>
      </x:c>
      <x:c r="G10570" s="0" t="s">
        <x:v>129</x:v>
      </x:c>
      <x:c r="H10570" s="0" t="s">
        <x:v>130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201</x:v>
      </x:c>
    </x:row>
    <x:row r="10571" spans="1:14">
      <x:c r="A10571" s="0" t="s">
        <x:v>2</x:v>
      </x:c>
      <x:c r="B10571" s="0" t="s">
        <x:v>4</x:v>
      </x:c>
      <x:c r="C10571" s="0" t="s">
        <x:v>262</x:v>
      </x:c>
      <x:c r="D10571" s="0" t="s">
        <x:v>263</x:v>
      </x:c>
      <x:c r="E10571" s="0" t="s">
        <x:v>249</x:v>
      </x:c>
      <x:c r="F10571" s="0" t="s">
        <x:v>250</x:v>
      </x:c>
      <x:c r="G10571" s="0" t="s">
        <x:v>129</x:v>
      </x:c>
      <x:c r="H10571" s="0" t="s">
        <x:v>130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314</x:v>
      </x:c>
    </x:row>
    <x:row r="10572" spans="1:14">
      <x:c r="A10572" s="0" t="s">
        <x:v>2</x:v>
      </x:c>
      <x:c r="B10572" s="0" t="s">
        <x:v>4</x:v>
      </x:c>
      <x:c r="C10572" s="0" t="s">
        <x:v>262</x:v>
      </x:c>
      <x:c r="D10572" s="0" t="s">
        <x:v>263</x:v>
      </x:c>
      <x:c r="E10572" s="0" t="s">
        <x:v>249</x:v>
      </x:c>
      <x:c r="F10572" s="0" t="s">
        <x:v>250</x:v>
      </x:c>
      <x:c r="G10572" s="0" t="s">
        <x:v>129</x:v>
      </x:c>
      <x:c r="H10572" s="0" t="s">
        <x:v>130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175</x:v>
      </x:c>
    </x:row>
    <x:row r="10573" spans="1:14">
      <x:c r="A10573" s="0" t="s">
        <x:v>2</x:v>
      </x:c>
      <x:c r="B10573" s="0" t="s">
        <x:v>4</x:v>
      </x:c>
      <x:c r="C10573" s="0" t="s">
        <x:v>262</x:v>
      </x:c>
      <x:c r="D10573" s="0" t="s">
        <x:v>263</x:v>
      </x:c>
      <x:c r="E10573" s="0" t="s">
        <x:v>249</x:v>
      </x:c>
      <x:c r="F10573" s="0" t="s">
        <x:v>250</x:v>
      </x:c>
      <x:c r="G10573" s="0" t="s">
        <x:v>129</x:v>
      </x:c>
      <x:c r="H10573" s="0" t="s">
        <x:v>130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11</x:v>
      </x:c>
    </x:row>
    <x:row r="10574" spans="1:14">
      <x:c r="A10574" s="0" t="s">
        <x:v>2</x:v>
      </x:c>
      <x:c r="B10574" s="0" t="s">
        <x:v>4</x:v>
      </x:c>
      <x:c r="C10574" s="0" t="s">
        <x:v>262</x:v>
      </x:c>
      <x:c r="D10574" s="0" t="s">
        <x:v>263</x:v>
      </x:c>
      <x:c r="E10574" s="0" t="s">
        <x:v>249</x:v>
      </x:c>
      <x:c r="F10574" s="0" t="s">
        <x:v>250</x:v>
      </x:c>
      <x:c r="G10574" s="0" t="s">
        <x:v>131</x:v>
      </x:c>
      <x:c r="H10574" s="0" t="s">
        <x:v>132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162</x:v>
      </x:c>
    </x:row>
    <x:row r="10575" spans="1:14">
      <x:c r="A10575" s="0" t="s">
        <x:v>2</x:v>
      </x:c>
      <x:c r="B10575" s="0" t="s">
        <x:v>4</x:v>
      </x:c>
      <x:c r="C10575" s="0" t="s">
        <x:v>262</x:v>
      </x:c>
      <x:c r="D10575" s="0" t="s">
        <x:v>263</x:v>
      </x:c>
      <x:c r="E10575" s="0" t="s">
        <x:v>249</x:v>
      </x:c>
      <x:c r="F10575" s="0" t="s">
        <x:v>250</x:v>
      </x:c>
      <x:c r="G10575" s="0" t="s">
        <x:v>131</x:v>
      </x:c>
      <x:c r="H10575" s="0" t="s">
        <x:v>132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530</x:v>
      </x:c>
    </x:row>
    <x:row r="10576" spans="1:14">
      <x:c r="A10576" s="0" t="s">
        <x:v>2</x:v>
      </x:c>
      <x:c r="B10576" s="0" t="s">
        <x:v>4</x:v>
      </x:c>
      <x:c r="C10576" s="0" t="s">
        <x:v>262</x:v>
      </x:c>
      <x:c r="D10576" s="0" t="s">
        <x:v>263</x:v>
      </x:c>
      <x:c r="E10576" s="0" t="s">
        <x:v>249</x:v>
      </x:c>
      <x:c r="F10576" s="0" t="s">
        <x:v>250</x:v>
      </x:c>
      <x:c r="G10576" s="0" t="s">
        <x:v>131</x:v>
      </x:c>
      <x:c r="H10576" s="0" t="s">
        <x:v>132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178</x:v>
      </x:c>
    </x:row>
    <x:row r="10577" spans="1:14">
      <x:c r="A10577" s="0" t="s">
        <x:v>2</x:v>
      </x:c>
      <x:c r="B10577" s="0" t="s">
        <x:v>4</x:v>
      </x:c>
      <x:c r="C10577" s="0" t="s">
        <x:v>262</x:v>
      </x:c>
      <x:c r="D10577" s="0" t="s">
        <x:v>263</x:v>
      </x:c>
      <x:c r="E10577" s="0" t="s">
        <x:v>249</x:v>
      </x:c>
      <x:c r="F10577" s="0" t="s">
        <x:v>250</x:v>
      </x:c>
      <x:c r="G10577" s="0" t="s">
        <x:v>131</x:v>
      </x:c>
      <x:c r="H10577" s="0" t="s">
        <x:v>132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41</x:v>
      </x:c>
    </x:row>
    <x:row r="10578" spans="1:14">
      <x:c r="A10578" s="0" t="s">
        <x:v>2</x:v>
      </x:c>
      <x:c r="B10578" s="0" t="s">
        <x:v>4</x:v>
      </x:c>
      <x:c r="C10578" s="0" t="s">
        <x:v>262</x:v>
      </x:c>
      <x:c r="D10578" s="0" t="s">
        <x:v>263</x:v>
      </x:c>
      <x:c r="E10578" s="0" t="s">
        <x:v>249</x:v>
      </x:c>
      <x:c r="F10578" s="0" t="s">
        <x:v>250</x:v>
      </x:c>
      <x:c r="G10578" s="0" t="s">
        <x:v>133</x:v>
      </x:c>
      <x:c r="H10578" s="0" t="s">
        <x:v>134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204</x:v>
      </x:c>
    </x:row>
    <x:row r="10579" spans="1:14">
      <x:c r="A10579" s="0" t="s">
        <x:v>2</x:v>
      </x:c>
      <x:c r="B10579" s="0" t="s">
        <x:v>4</x:v>
      </x:c>
      <x:c r="C10579" s="0" t="s">
        <x:v>262</x:v>
      </x:c>
      <x:c r="D10579" s="0" t="s">
        <x:v>263</x:v>
      </x:c>
      <x:c r="E10579" s="0" t="s">
        <x:v>249</x:v>
      </x:c>
      <x:c r="F10579" s="0" t="s">
        <x:v>250</x:v>
      </x:c>
      <x:c r="G10579" s="0" t="s">
        <x:v>133</x:v>
      </x:c>
      <x:c r="H10579" s="0" t="s">
        <x:v>134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322</x:v>
      </x:c>
    </x:row>
    <x:row r="10580" spans="1:14">
      <x:c r="A10580" s="0" t="s">
        <x:v>2</x:v>
      </x:c>
      <x:c r="B10580" s="0" t="s">
        <x:v>4</x:v>
      </x:c>
      <x:c r="C10580" s="0" t="s">
        <x:v>262</x:v>
      </x:c>
      <x:c r="D10580" s="0" t="s">
        <x:v>263</x:v>
      </x:c>
      <x:c r="E10580" s="0" t="s">
        <x:v>249</x:v>
      </x:c>
      <x:c r="F10580" s="0" t="s">
        <x:v>250</x:v>
      </x:c>
      <x:c r="G10580" s="0" t="s">
        <x:v>133</x:v>
      </x:c>
      <x:c r="H10580" s="0" t="s">
        <x:v>134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197</x:v>
      </x:c>
    </x:row>
    <x:row r="10581" spans="1:14">
      <x:c r="A10581" s="0" t="s">
        <x:v>2</x:v>
      </x:c>
      <x:c r="B10581" s="0" t="s">
        <x:v>4</x:v>
      </x:c>
      <x:c r="C10581" s="0" t="s">
        <x:v>262</x:v>
      </x:c>
      <x:c r="D10581" s="0" t="s">
        <x:v>263</x:v>
      </x:c>
      <x:c r="E10581" s="0" t="s">
        <x:v>249</x:v>
      </x:c>
      <x:c r="F10581" s="0" t="s">
        <x:v>250</x:v>
      </x:c>
      <x:c r="G10581" s="0" t="s">
        <x:v>133</x:v>
      </x:c>
      <x:c r="H10581" s="0" t="s">
        <x:v>134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19</x:v>
      </x:c>
    </x:row>
    <x:row r="10582" spans="1:14">
      <x:c r="A10582" s="0" t="s">
        <x:v>2</x:v>
      </x:c>
      <x:c r="B10582" s="0" t="s">
        <x:v>4</x:v>
      </x:c>
      <x:c r="C10582" s="0" t="s">
        <x:v>262</x:v>
      </x:c>
      <x:c r="D10582" s="0" t="s">
        <x:v>263</x:v>
      </x:c>
      <x:c r="E10582" s="0" t="s">
        <x:v>249</x:v>
      </x:c>
      <x:c r="F10582" s="0" t="s">
        <x:v>250</x:v>
      </x:c>
      <x:c r="G10582" s="0" t="s">
        <x:v>135</x:v>
      </x:c>
      <x:c r="H10582" s="0" t="s">
        <x:v>136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194</x:v>
      </x:c>
    </x:row>
    <x:row r="10583" spans="1:14">
      <x:c r="A10583" s="0" t="s">
        <x:v>2</x:v>
      </x:c>
      <x:c r="B10583" s="0" t="s">
        <x:v>4</x:v>
      </x:c>
      <x:c r="C10583" s="0" t="s">
        <x:v>262</x:v>
      </x:c>
      <x:c r="D10583" s="0" t="s">
        <x:v>263</x:v>
      </x:c>
      <x:c r="E10583" s="0" t="s">
        <x:v>249</x:v>
      </x:c>
      <x:c r="F10583" s="0" t="s">
        <x:v>250</x:v>
      </x:c>
      <x:c r="G10583" s="0" t="s">
        <x:v>135</x:v>
      </x:c>
      <x:c r="H10583" s="0" t="s">
        <x:v>136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378</x:v>
      </x:c>
    </x:row>
    <x:row r="10584" spans="1:14">
      <x:c r="A10584" s="0" t="s">
        <x:v>2</x:v>
      </x:c>
      <x:c r="B10584" s="0" t="s">
        <x:v>4</x:v>
      </x:c>
      <x:c r="C10584" s="0" t="s">
        <x:v>262</x:v>
      </x:c>
      <x:c r="D10584" s="0" t="s">
        <x:v>263</x:v>
      </x:c>
      <x:c r="E10584" s="0" t="s">
        <x:v>249</x:v>
      </x:c>
      <x:c r="F10584" s="0" t="s">
        <x:v>250</x:v>
      </x:c>
      <x:c r="G10584" s="0" t="s">
        <x:v>135</x:v>
      </x:c>
      <x:c r="H10584" s="0" t="s">
        <x:v>136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165</x:v>
      </x:c>
    </x:row>
    <x:row r="10585" spans="1:14">
      <x:c r="A10585" s="0" t="s">
        <x:v>2</x:v>
      </x:c>
      <x:c r="B10585" s="0" t="s">
        <x:v>4</x:v>
      </x:c>
      <x:c r="C10585" s="0" t="s">
        <x:v>262</x:v>
      </x:c>
      <x:c r="D10585" s="0" t="s">
        <x:v>263</x:v>
      </x:c>
      <x:c r="E10585" s="0" t="s">
        <x:v>249</x:v>
      </x:c>
      <x:c r="F10585" s="0" t="s">
        <x:v>250</x:v>
      </x:c>
      <x:c r="G10585" s="0" t="s">
        <x:v>135</x:v>
      </x:c>
      <x:c r="H10585" s="0" t="s">
        <x:v>136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262</x:v>
      </x:c>
      <x:c r="D10586" s="0" t="s">
        <x:v>263</x:v>
      </x:c>
      <x:c r="E10586" s="0" t="s">
        <x:v>249</x:v>
      </x:c>
      <x:c r="F10586" s="0" t="s">
        <x:v>250</x:v>
      </x:c>
      <x:c r="G10586" s="0" t="s">
        <x:v>137</x:v>
      </x:c>
      <x:c r="H10586" s="0" t="s">
        <x:v>138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203</x:v>
      </x:c>
    </x:row>
    <x:row r="10587" spans="1:14">
      <x:c r="A10587" s="0" t="s">
        <x:v>2</x:v>
      </x:c>
      <x:c r="B10587" s="0" t="s">
        <x:v>4</x:v>
      </x:c>
      <x:c r="C10587" s="0" t="s">
        <x:v>262</x:v>
      </x:c>
      <x:c r="D10587" s="0" t="s">
        <x:v>263</x:v>
      </x:c>
      <x:c r="E10587" s="0" t="s">
        <x:v>249</x:v>
      </x:c>
      <x:c r="F10587" s="0" t="s">
        <x:v>250</x:v>
      </x:c>
      <x:c r="G10587" s="0" t="s">
        <x:v>137</x:v>
      </x:c>
      <x:c r="H10587" s="0" t="s">
        <x:v>138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351</x:v>
      </x:c>
    </x:row>
    <x:row r="10588" spans="1:14">
      <x:c r="A10588" s="0" t="s">
        <x:v>2</x:v>
      </x:c>
      <x:c r="B10588" s="0" t="s">
        <x:v>4</x:v>
      </x:c>
      <x:c r="C10588" s="0" t="s">
        <x:v>262</x:v>
      </x:c>
      <x:c r="D10588" s="0" t="s">
        <x:v>263</x:v>
      </x:c>
      <x:c r="E10588" s="0" t="s">
        <x:v>249</x:v>
      </x:c>
      <x:c r="F10588" s="0" t="s">
        <x:v>250</x:v>
      </x:c>
      <x:c r="G10588" s="0" t="s">
        <x:v>137</x:v>
      </x:c>
      <x:c r="H10588" s="0" t="s">
        <x:v>138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121</x:v>
      </x:c>
    </x:row>
    <x:row r="10589" spans="1:14">
      <x:c r="A10589" s="0" t="s">
        <x:v>2</x:v>
      </x:c>
      <x:c r="B10589" s="0" t="s">
        <x:v>4</x:v>
      </x:c>
      <x:c r="C10589" s="0" t="s">
        <x:v>262</x:v>
      </x:c>
      <x:c r="D10589" s="0" t="s">
        <x:v>263</x:v>
      </x:c>
      <x:c r="E10589" s="0" t="s">
        <x:v>249</x:v>
      </x:c>
      <x:c r="F10589" s="0" t="s">
        <x:v>250</x:v>
      </x:c>
      <x:c r="G10589" s="0" t="s">
        <x:v>137</x:v>
      </x:c>
      <x:c r="H10589" s="0" t="s">
        <x:v>138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9</x:v>
      </x:c>
    </x:row>
    <x:row r="10590" spans="1:14">
      <x:c r="A10590" s="0" t="s">
        <x:v>2</x:v>
      </x:c>
      <x:c r="B10590" s="0" t="s">
        <x:v>4</x:v>
      </x:c>
      <x:c r="C10590" s="0" t="s">
        <x:v>262</x:v>
      </x:c>
      <x:c r="D10590" s="0" t="s">
        <x:v>263</x:v>
      </x:c>
      <x:c r="E10590" s="0" t="s">
        <x:v>249</x:v>
      </x:c>
      <x:c r="F10590" s="0" t="s">
        <x:v>250</x:v>
      </x:c>
      <x:c r="G10590" s="0" t="s">
        <x:v>139</x:v>
      </x:c>
      <x:c r="H10590" s="0" t="s">
        <x:v>140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87</x:v>
      </x:c>
    </x:row>
    <x:row r="10591" spans="1:14">
      <x:c r="A10591" s="0" t="s">
        <x:v>2</x:v>
      </x:c>
      <x:c r="B10591" s="0" t="s">
        <x:v>4</x:v>
      </x:c>
      <x:c r="C10591" s="0" t="s">
        <x:v>262</x:v>
      </x:c>
      <x:c r="D10591" s="0" t="s">
        <x:v>263</x:v>
      </x:c>
      <x:c r="E10591" s="0" t="s">
        <x:v>249</x:v>
      </x:c>
      <x:c r="F10591" s="0" t="s">
        <x:v>250</x:v>
      </x:c>
      <x:c r="G10591" s="0" t="s">
        <x:v>139</x:v>
      </x:c>
      <x:c r="H10591" s="0" t="s">
        <x:v>140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263</x:v>
      </x:c>
    </x:row>
    <x:row r="10592" spans="1:14">
      <x:c r="A10592" s="0" t="s">
        <x:v>2</x:v>
      </x:c>
      <x:c r="B10592" s="0" t="s">
        <x:v>4</x:v>
      </x:c>
      <x:c r="C10592" s="0" t="s">
        <x:v>262</x:v>
      </x:c>
      <x:c r="D10592" s="0" t="s">
        <x:v>263</x:v>
      </x:c>
      <x:c r="E10592" s="0" t="s">
        <x:v>249</x:v>
      </x:c>
      <x:c r="F10592" s="0" t="s">
        <x:v>250</x:v>
      </x:c>
      <x:c r="G10592" s="0" t="s">
        <x:v>139</x:v>
      </x:c>
      <x:c r="H10592" s="0" t="s">
        <x:v>140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84</x:v>
      </x:c>
    </x:row>
    <x:row r="10593" spans="1:14">
      <x:c r="A10593" s="0" t="s">
        <x:v>2</x:v>
      </x:c>
      <x:c r="B10593" s="0" t="s">
        <x:v>4</x:v>
      </x:c>
      <x:c r="C10593" s="0" t="s">
        <x:v>262</x:v>
      </x:c>
      <x:c r="D10593" s="0" t="s">
        <x:v>263</x:v>
      </x:c>
      <x:c r="E10593" s="0" t="s">
        <x:v>249</x:v>
      </x:c>
      <x:c r="F10593" s="0" t="s">
        <x:v>250</x:v>
      </x:c>
      <x:c r="G10593" s="0" t="s">
        <x:v>139</x:v>
      </x:c>
      <x:c r="H10593" s="0" t="s">
        <x:v>140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16</x:v>
      </x:c>
    </x:row>
    <x:row r="10594" spans="1:14">
      <x:c r="A10594" s="0" t="s">
        <x:v>2</x:v>
      </x:c>
      <x:c r="B10594" s="0" t="s">
        <x:v>4</x:v>
      </x:c>
      <x:c r="C10594" s="0" t="s">
        <x:v>262</x:v>
      </x:c>
      <x:c r="D10594" s="0" t="s">
        <x:v>263</x:v>
      </x:c>
      <x:c r="E10594" s="0" t="s">
        <x:v>249</x:v>
      </x:c>
      <x:c r="F10594" s="0" t="s">
        <x:v>250</x:v>
      </x:c>
      <x:c r="G10594" s="0" t="s">
        <x:v>141</x:v>
      </x:c>
      <x:c r="H10594" s="0" t="s">
        <x:v>142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143</x:v>
      </x:c>
    </x:row>
    <x:row r="10595" spans="1:14">
      <x:c r="A10595" s="0" t="s">
        <x:v>2</x:v>
      </x:c>
      <x:c r="B10595" s="0" t="s">
        <x:v>4</x:v>
      </x:c>
      <x:c r="C10595" s="0" t="s">
        <x:v>262</x:v>
      </x:c>
      <x:c r="D10595" s="0" t="s">
        <x:v>263</x:v>
      </x:c>
      <x:c r="E10595" s="0" t="s">
        <x:v>249</x:v>
      </x:c>
      <x:c r="F10595" s="0" t="s">
        <x:v>250</x:v>
      </x:c>
      <x:c r="G10595" s="0" t="s">
        <x:v>141</x:v>
      </x:c>
      <x:c r="H10595" s="0" t="s">
        <x:v>142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261</x:v>
      </x:c>
    </x:row>
    <x:row r="10596" spans="1:14">
      <x:c r="A10596" s="0" t="s">
        <x:v>2</x:v>
      </x:c>
      <x:c r="B10596" s="0" t="s">
        <x:v>4</x:v>
      </x:c>
      <x:c r="C10596" s="0" t="s">
        <x:v>262</x:v>
      </x:c>
      <x:c r="D10596" s="0" t="s">
        <x:v>263</x:v>
      </x:c>
      <x:c r="E10596" s="0" t="s">
        <x:v>249</x:v>
      </x:c>
      <x:c r="F10596" s="0" t="s">
        <x:v>250</x:v>
      </x:c>
      <x:c r="G10596" s="0" t="s">
        <x:v>141</x:v>
      </x:c>
      <x:c r="H10596" s="0" t="s">
        <x:v>142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109</x:v>
      </x:c>
    </x:row>
    <x:row r="10597" spans="1:14">
      <x:c r="A10597" s="0" t="s">
        <x:v>2</x:v>
      </x:c>
      <x:c r="B10597" s="0" t="s">
        <x:v>4</x:v>
      </x:c>
      <x:c r="C10597" s="0" t="s">
        <x:v>262</x:v>
      </x:c>
      <x:c r="D10597" s="0" t="s">
        <x:v>263</x:v>
      </x:c>
      <x:c r="E10597" s="0" t="s">
        <x:v>249</x:v>
      </x:c>
      <x:c r="F10597" s="0" t="s">
        <x:v>250</x:v>
      </x:c>
      <x:c r="G10597" s="0" t="s">
        <x:v>141</x:v>
      </x:c>
      <x:c r="H10597" s="0" t="s">
        <x:v>142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16</x:v>
      </x:c>
    </x:row>
    <x:row r="10598" spans="1:14">
      <x:c r="A10598" s="0" t="s">
        <x:v>2</x:v>
      </x:c>
      <x:c r="B10598" s="0" t="s">
        <x:v>4</x:v>
      </x:c>
      <x:c r="C10598" s="0" t="s">
        <x:v>262</x:v>
      </x:c>
      <x:c r="D10598" s="0" t="s">
        <x:v>263</x:v>
      </x:c>
      <x:c r="E10598" s="0" t="s">
        <x:v>249</x:v>
      </x:c>
      <x:c r="F10598" s="0" t="s">
        <x:v>250</x:v>
      </x:c>
      <x:c r="G10598" s="0" t="s">
        <x:v>143</x:v>
      </x:c>
      <x:c r="H10598" s="0" t="s">
        <x:v>144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176</x:v>
      </x:c>
    </x:row>
    <x:row r="10599" spans="1:14">
      <x:c r="A10599" s="0" t="s">
        <x:v>2</x:v>
      </x:c>
      <x:c r="B10599" s="0" t="s">
        <x:v>4</x:v>
      </x:c>
      <x:c r="C10599" s="0" t="s">
        <x:v>262</x:v>
      </x:c>
      <x:c r="D10599" s="0" t="s">
        <x:v>263</x:v>
      </x:c>
      <x:c r="E10599" s="0" t="s">
        <x:v>249</x:v>
      </x:c>
      <x:c r="F10599" s="0" t="s">
        <x:v>250</x:v>
      </x:c>
      <x:c r="G10599" s="0" t="s">
        <x:v>143</x:v>
      </x:c>
      <x:c r="H10599" s="0" t="s">
        <x:v>144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340</x:v>
      </x:c>
    </x:row>
    <x:row r="10600" spans="1:14">
      <x:c r="A10600" s="0" t="s">
        <x:v>2</x:v>
      </x:c>
      <x:c r="B10600" s="0" t="s">
        <x:v>4</x:v>
      </x:c>
      <x:c r="C10600" s="0" t="s">
        <x:v>262</x:v>
      </x:c>
      <x:c r="D10600" s="0" t="s">
        <x:v>263</x:v>
      </x:c>
      <x:c r="E10600" s="0" t="s">
        <x:v>249</x:v>
      </x:c>
      <x:c r="F10600" s="0" t="s">
        <x:v>250</x:v>
      </x:c>
      <x:c r="G10600" s="0" t="s">
        <x:v>143</x:v>
      </x:c>
      <x:c r="H10600" s="0" t="s">
        <x:v>144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204</x:v>
      </x:c>
    </x:row>
    <x:row r="10601" spans="1:14">
      <x:c r="A10601" s="0" t="s">
        <x:v>2</x:v>
      </x:c>
      <x:c r="B10601" s="0" t="s">
        <x:v>4</x:v>
      </x:c>
      <x:c r="C10601" s="0" t="s">
        <x:v>262</x:v>
      </x:c>
      <x:c r="D10601" s="0" t="s">
        <x:v>263</x:v>
      </x:c>
      <x:c r="E10601" s="0" t="s">
        <x:v>249</x:v>
      </x:c>
      <x:c r="F10601" s="0" t="s">
        <x:v>250</x:v>
      </x:c>
      <x:c r="G10601" s="0" t="s">
        <x:v>143</x:v>
      </x:c>
      <x:c r="H10601" s="0" t="s">
        <x:v>144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26</x:v>
      </x:c>
    </x:row>
    <x:row r="10602" spans="1:14">
      <x:c r="A10602" s="0" t="s">
        <x:v>2</x:v>
      </x:c>
      <x:c r="B10602" s="0" t="s">
        <x:v>4</x:v>
      </x:c>
      <x:c r="C10602" s="0" t="s">
        <x:v>262</x:v>
      </x:c>
      <x:c r="D10602" s="0" t="s">
        <x:v>263</x:v>
      </x:c>
      <x:c r="E10602" s="0" t="s">
        <x:v>249</x:v>
      </x:c>
      <x:c r="F10602" s="0" t="s">
        <x:v>250</x:v>
      </x:c>
      <x:c r="G10602" s="0" t="s">
        <x:v>145</x:v>
      </x:c>
      <x:c r="H10602" s="0" t="s">
        <x:v>146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108</x:v>
      </x:c>
    </x:row>
    <x:row r="10603" spans="1:14">
      <x:c r="A10603" s="0" t="s">
        <x:v>2</x:v>
      </x:c>
      <x:c r="B10603" s="0" t="s">
        <x:v>4</x:v>
      </x:c>
      <x:c r="C10603" s="0" t="s">
        <x:v>262</x:v>
      </x:c>
      <x:c r="D10603" s="0" t="s">
        <x:v>263</x:v>
      </x:c>
      <x:c r="E10603" s="0" t="s">
        <x:v>249</x:v>
      </x:c>
      <x:c r="F10603" s="0" t="s">
        <x:v>250</x:v>
      </x:c>
      <x:c r="G10603" s="0" t="s">
        <x:v>145</x:v>
      </x:c>
      <x:c r="H10603" s="0" t="s">
        <x:v>146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369</x:v>
      </x:c>
    </x:row>
    <x:row r="10604" spans="1:14">
      <x:c r="A10604" s="0" t="s">
        <x:v>2</x:v>
      </x:c>
      <x:c r="B10604" s="0" t="s">
        <x:v>4</x:v>
      </x:c>
      <x:c r="C10604" s="0" t="s">
        <x:v>262</x:v>
      </x:c>
      <x:c r="D10604" s="0" t="s">
        <x:v>263</x:v>
      </x:c>
      <x:c r="E10604" s="0" t="s">
        <x:v>249</x:v>
      </x:c>
      <x:c r="F10604" s="0" t="s">
        <x:v>250</x:v>
      </x:c>
      <x:c r="G10604" s="0" t="s">
        <x:v>145</x:v>
      </x:c>
      <x:c r="H10604" s="0" t="s">
        <x:v>146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112</x:v>
      </x:c>
    </x:row>
    <x:row r="10605" spans="1:14">
      <x:c r="A10605" s="0" t="s">
        <x:v>2</x:v>
      </x:c>
      <x:c r="B10605" s="0" t="s">
        <x:v>4</x:v>
      </x:c>
      <x:c r="C10605" s="0" t="s">
        <x:v>262</x:v>
      </x:c>
      <x:c r="D10605" s="0" t="s">
        <x:v>263</x:v>
      </x:c>
      <x:c r="E10605" s="0" t="s">
        <x:v>249</x:v>
      </x:c>
      <x:c r="F10605" s="0" t="s">
        <x:v>250</x:v>
      </x:c>
      <x:c r="G10605" s="0" t="s">
        <x:v>145</x:v>
      </x:c>
      <x:c r="H10605" s="0" t="s">
        <x:v>146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13</x:v>
      </x:c>
    </x:row>
    <x:row r="10606" spans="1:14">
      <x:c r="A10606" s="0" t="s">
        <x:v>2</x:v>
      </x:c>
      <x:c r="B10606" s="0" t="s">
        <x:v>4</x:v>
      </x:c>
      <x:c r="C10606" s="0" t="s">
        <x:v>262</x:v>
      </x:c>
      <x:c r="D10606" s="0" t="s">
        <x:v>263</x:v>
      </x:c>
      <x:c r="E10606" s="0" t="s">
        <x:v>249</x:v>
      </x:c>
      <x:c r="F10606" s="0" t="s">
        <x:v>250</x:v>
      </x:c>
      <x:c r="G10606" s="0" t="s">
        <x:v>147</x:v>
      </x:c>
      <x:c r="H10606" s="0" t="s">
        <x:v>148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152</x:v>
      </x:c>
    </x:row>
    <x:row r="10607" spans="1:14">
      <x:c r="A10607" s="0" t="s">
        <x:v>2</x:v>
      </x:c>
      <x:c r="B10607" s="0" t="s">
        <x:v>4</x:v>
      </x:c>
      <x:c r="C10607" s="0" t="s">
        <x:v>262</x:v>
      </x:c>
      <x:c r="D10607" s="0" t="s">
        <x:v>263</x:v>
      </x:c>
      <x:c r="E10607" s="0" t="s">
        <x:v>249</x:v>
      </x:c>
      <x:c r="F10607" s="0" t="s">
        <x:v>250</x:v>
      </x:c>
      <x:c r="G10607" s="0" t="s">
        <x:v>147</x:v>
      </x:c>
      <x:c r="H10607" s="0" t="s">
        <x:v>148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301</x:v>
      </x:c>
    </x:row>
    <x:row r="10608" spans="1:14">
      <x:c r="A10608" s="0" t="s">
        <x:v>2</x:v>
      </x:c>
      <x:c r="B10608" s="0" t="s">
        <x:v>4</x:v>
      </x:c>
      <x:c r="C10608" s="0" t="s">
        <x:v>262</x:v>
      </x:c>
      <x:c r="D10608" s="0" t="s">
        <x:v>263</x:v>
      </x:c>
      <x:c r="E10608" s="0" t="s">
        <x:v>249</x:v>
      </x:c>
      <x:c r="F10608" s="0" t="s">
        <x:v>250</x:v>
      </x:c>
      <x:c r="G10608" s="0" t="s">
        <x:v>147</x:v>
      </x:c>
      <x:c r="H10608" s="0" t="s">
        <x:v>148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136</x:v>
      </x:c>
    </x:row>
    <x:row r="10609" spans="1:14">
      <x:c r="A10609" s="0" t="s">
        <x:v>2</x:v>
      </x:c>
      <x:c r="B10609" s="0" t="s">
        <x:v>4</x:v>
      </x:c>
      <x:c r="C10609" s="0" t="s">
        <x:v>262</x:v>
      </x:c>
      <x:c r="D10609" s="0" t="s">
        <x:v>263</x:v>
      </x:c>
      <x:c r="E10609" s="0" t="s">
        <x:v>249</x:v>
      </x:c>
      <x:c r="F10609" s="0" t="s">
        <x:v>250</x:v>
      </x:c>
      <x:c r="G10609" s="0" t="s">
        <x:v>147</x:v>
      </x:c>
      <x:c r="H10609" s="0" t="s">
        <x:v>148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14</x:v>
      </x:c>
    </x:row>
    <x:row r="10610" spans="1:14">
      <x:c r="A10610" s="0" t="s">
        <x:v>2</x:v>
      </x:c>
      <x:c r="B10610" s="0" t="s">
        <x:v>4</x:v>
      </x:c>
      <x:c r="C10610" s="0" t="s">
        <x:v>262</x:v>
      </x:c>
      <x:c r="D10610" s="0" t="s">
        <x:v>263</x:v>
      </x:c>
      <x:c r="E10610" s="0" t="s">
        <x:v>249</x:v>
      </x:c>
      <x:c r="F10610" s="0" t="s">
        <x:v>250</x:v>
      </x:c>
      <x:c r="G10610" s="0" t="s">
        <x:v>149</x:v>
      </x:c>
      <x:c r="H10610" s="0" t="s">
        <x:v>150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3677</x:v>
      </x:c>
    </x:row>
    <x:row r="10611" spans="1:14">
      <x:c r="A10611" s="0" t="s">
        <x:v>2</x:v>
      </x:c>
      <x:c r="B10611" s="0" t="s">
        <x:v>4</x:v>
      </x:c>
      <x:c r="C10611" s="0" t="s">
        <x:v>262</x:v>
      </x:c>
      <x:c r="D10611" s="0" t="s">
        <x:v>263</x:v>
      </x:c>
      <x:c r="E10611" s="0" t="s">
        <x:v>249</x:v>
      </x:c>
      <x:c r="F10611" s="0" t="s">
        <x:v>250</x:v>
      </x:c>
      <x:c r="G10611" s="0" t="s">
        <x:v>149</x:v>
      </x:c>
      <x:c r="H10611" s="0" t="s">
        <x:v>150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6982</x:v>
      </x:c>
    </x:row>
    <x:row r="10612" spans="1:14">
      <x:c r="A10612" s="0" t="s">
        <x:v>2</x:v>
      </x:c>
      <x:c r="B10612" s="0" t="s">
        <x:v>4</x:v>
      </x:c>
      <x:c r="C10612" s="0" t="s">
        <x:v>262</x:v>
      </x:c>
      <x:c r="D10612" s="0" t="s">
        <x:v>263</x:v>
      </x:c>
      <x:c r="E10612" s="0" t="s">
        <x:v>249</x:v>
      </x:c>
      <x:c r="F10612" s="0" t="s">
        <x:v>250</x:v>
      </x:c>
      <x:c r="G10612" s="0" t="s">
        <x:v>149</x:v>
      </x:c>
      <x:c r="H10612" s="0" t="s">
        <x:v>150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2753</x:v>
      </x:c>
    </x:row>
    <x:row r="10613" spans="1:14">
      <x:c r="A10613" s="0" t="s">
        <x:v>2</x:v>
      </x:c>
      <x:c r="B10613" s="0" t="s">
        <x:v>4</x:v>
      </x:c>
      <x:c r="C10613" s="0" t="s">
        <x:v>262</x:v>
      </x:c>
      <x:c r="D10613" s="0" t="s">
        <x:v>263</x:v>
      </x:c>
      <x:c r="E10613" s="0" t="s">
        <x:v>249</x:v>
      </x:c>
      <x:c r="F10613" s="0" t="s">
        <x:v>250</x:v>
      </x:c>
      <x:c r="G10613" s="0" t="s">
        <x:v>149</x:v>
      </x:c>
      <x:c r="H10613" s="0" t="s">
        <x:v>150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310</x:v>
      </x:c>
    </x:row>
    <x:row r="10614" spans="1:14">
      <x:c r="A10614" s="0" t="s">
        <x:v>2</x:v>
      </x:c>
      <x:c r="B10614" s="0" t="s">
        <x:v>4</x:v>
      </x:c>
      <x:c r="C10614" s="0" t="s">
        <x:v>262</x:v>
      </x:c>
      <x:c r="D10614" s="0" t="s">
        <x:v>263</x:v>
      </x:c>
      <x:c r="E10614" s="0" t="s">
        <x:v>249</x:v>
      </x:c>
      <x:c r="F10614" s="0" t="s">
        <x:v>250</x:v>
      </x:c>
      <x:c r="G10614" s="0" t="s">
        <x:v>151</x:v>
      </x:c>
      <x:c r="H10614" s="0" t="s">
        <x:v>152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28200</x:v>
      </x:c>
    </x:row>
    <x:row r="10615" spans="1:14">
      <x:c r="A10615" s="0" t="s">
        <x:v>2</x:v>
      </x:c>
      <x:c r="B10615" s="0" t="s">
        <x:v>4</x:v>
      </x:c>
      <x:c r="C10615" s="0" t="s">
        <x:v>262</x:v>
      </x:c>
      <x:c r="D10615" s="0" t="s">
        <x:v>263</x:v>
      </x:c>
      <x:c r="E10615" s="0" t="s">
        <x:v>249</x:v>
      </x:c>
      <x:c r="F10615" s="0" t="s">
        <x:v>250</x:v>
      </x:c>
      <x:c r="G10615" s="0" t="s">
        <x:v>151</x:v>
      </x:c>
      <x:c r="H10615" s="0" t="s">
        <x:v>152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53604</x:v>
      </x:c>
    </x:row>
    <x:row r="10616" spans="1:14">
      <x:c r="A10616" s="0" t="s">
        <x:v>2</x:v>
      </x:c>
      <x:c r="B10616" s="0" t="s">
        <x:v>4</x:v>
      </x:c>
      <x:c r="C10616" s="0" t="s">
        <x:v>262</x:v>
      </x:c>
      <x:c r="D10616" s="0" t="s">
        <x:v>263</x:v>
      </x:c>
      <x:c r="E10616" s="0" t="s">
        <x:v>249</x:v>
      </x:c>
      <x:c r="F10616" s="0" t="s">
        <x:v>250</x:v>
      </x:c>
      <x:c r="G10616" s="0" t="s">
        <x:v>151</x:v>
      </x:c>
      <x:c r="H10616" s="0" t="s">
        <x:v>152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23219</x:v>
      </x:c>
    </x:row>
    <x:row r="10617" spans="1:14">
      <x:c r="A10617" s="0" t="s">
        <x:v>2</x:v>
      </x:c>
      <x:c r="B10617" s="0" t="s">
        <x:v>4</x:v>
      </x:c>
      <x:c r="C10617" s="0" t="s">
        <x:v>262</x:v>
      </x:c>
      <x:c r="D10617" s="0" t="s">
        <x:v>263</x:v>
      </x:c>
      <x:c r="E10617" s="0" t="s">
        <x:v>249</x:v>
      </x:c>
      <x:c r="F10617" s="0" t="s">
        <x:v>250</x:v>
      </x:c>
      <x:c r="G10617" s="0" t="s">
        <x:v>151</x:v>
      </x:c>
      <x:c r="H10617" s="0" t="s">
        <x:v>152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3282</x:v>
      </x:c>
    </x:row>
    <x:row r="10618" spans="1:14">
      <x:c r="A10618" s="0" t="s">
        <x:v>2</x:v>
      </x:c>
      <x:c r="B10618" s="0" t="s">
        <x:v>4</x:v>
      </x:c>
      <x:c r="C10618" s="0" t="s">
        <x:v>262</x:v>
      </x:c>
      <x:c r="D10618" s="0" t="s">
        <x:v>263</x:v>
      </x:c>
      <x:c r="E10618" s="0" t="s">
        <x:v>249</x:v>
      </x:c>
      <x:c r="F10618" s="0" t="s">
        <x:v>250</x:v>
      </x:c>
      <x:c r="G10618" s="0" t="s">
        <x:v>153</x:v>
      </x:c>
      <x:c r="H10618" s="0" t="s">
        <x:v>154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262</x:v>
      </x:c>
      <x:c r="D10619" s="0" t="s">
        <x:v>263</x:v>
      </x:c>
      <x:c r="E10619" s="0" t="s">
        <x:v>249</x:v>
      </x:c>
      <x:c r="F10619" s="0" t="s">
        <x:v>250</x:v>
      </x:c>
      <x:c r="G10619" s="0" t="s">
        <x:v>153</x:v>
      </x:c>
      <x:c r="H10619" s="0" t="s">
        <x:v>154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376</x:v>
      </x:c>
    </x:row>
    <x:row r="10620" spans="1:14">
      <x:c r="A10620" s="0" t="s">
        <x:v>2</x:v>
      </x:c>
      <x:c r="B10620" s="0" t="s">
        <x:v>4</x:v>
      </x:c>
      <x:c r="C10620" s="0" t="s">
        <x:v>262</x:v>
      </x:c>
      <x:c r="D10620" s="0" t="s">
        <x:v>263</x:v>
      </x:c>
      <x:c r="E10620" s="0" t="s">
        <x:v>249</x:v>
      </x:c>
      <x:c r="F10620" s="0" t="s">
        <x:v>250</x:v>
      </x:c>
      <x:c r="G10620" s="0" t="s">
        <x:v>153</x:v>
      </x:c>
      <x:c r="H10620" s="0" t="s">
        <x:v>154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153</x:v>
      </x:c>
    </x:row>
    <x:row r="10621" spans="1:14">
      <x:c r="A10621" s="0" t="s">
        <x:v>2</x:v>
      </x:c>
      <x:c r="B10621" s="0" t="s">
        <x:v>4</x:v>
      </x:c>
      <x:c r="C10621" s="0" t="s">
        <x:v>262</x:v>
      </x:c>
      <x:c r="D10621" s="0" t="s">
        <x:v>263</x:v>
      </x:c>
      <x:c r="E10621" s="0" t="s">
        <x:v>249</x:v>
      </x:c>
      <x:c r="F10621" s="0" t="s">
        <x:v>250</x:v>
      </x:c>
      <x:c r="G10621" s="0" t="s">
        <x:v>153</x:v>
      </x:c>
      <x:c r="H10621" s="0" t="s">
        <x:v>154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20</x:v>
      </x:c>
    </x:row>
    <x:row r="10622" spans="1:14">
      <x:c r="A10622" s="0" t="s">
        <x:v>2</x:v>
      </x:c>
      <x:c r="B10622" s="0" t="s">
        <x:v>4</x:v>
      </x:c>
      <x:c r="C10622" s="0" t="s">
        <x:v>262</x:v>
      </x:c>
      <x:c r="D10622" s="0" t="s">
        <x:v>263</x:v>
      </x:c>
      <x:c r="E10622" s="0" t="s">
        <x:v>249</x:v>
      </x:c>
      <x:c r="F10622" s="0" t="s">
        <x:v>250</x:v>
      </x:c>
      <x:c r="G10622" s="0" t="s">
        <x:v>155</x:v>
      </x:c>
      <x:c r="H10622" s="0" t="s">
        <x:v>156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119</x:v>
      </x:c>
    </x:row>
    <x:row r="10623" spans="1:14">
      <x:c r="A10623" s="0" t="s">
        <x:v>2</x:v>
      </x:c>
      <x:c r="B10623" s="0" t="s">
        <x:v>4</x:v>
      </x:c>
      <x:c r="C10623" s="0" t="s">
        <x:v>262</x:v>
      </x:c>
      <x:c r="D10623" s="0" t="s">
        <x:v>263</x:v>
      </x:c>
      <x:c r="E10623" s="0" t="s">
        <x:v>249</x:v>
      </x:c>
      <x:c r="F10623" s="0" t="s">
        <x:v>250</x:v>
      </x:c>
      <x:c r="G10623" s="0" t="s">
        <x:v>155</x:v>
      </x:c>
      <x:c r="H10623" s="0" t="s">
        <x:v>156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190</x:v>
      </x:c>
    </x:row>
    <x:row r="10624" spans="1:14">
      <x:c r="A10624" s="0" t="s">
        <x:v>2</x:v>
      </x:c>
      <x:c r="B10624" s="0" t="s">
        <x:v>4</x:v>
      </x:c>
      <x:c r="C10624" s="0" t="s">
        <x:v>262</x:v>
      </x:c>
      <x:c r="D10624" s="0" t="s">
        <x:v>263</x:v>
      </x:c>
      <x:c r="E10624" s="0" t="s">
        <x:v>249</x:v>
      </x:c>
      <x:c r="F10624" s="0" t="s">
        <x:v>250</x:v>
      </x:c>
      <x:c r="G10624" s="0" t="s">
        <x:v>155</x:v>
      </x:c>
      <x:c r="H10624" s="0" t="s">
        <x:v>156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97</x:v>
      </x:c>
    </x:row>
    <x:row r="10625" spans="1:14">
      <x:c r="A10625" s="0" t="s">
        <x:v>2</x:v>
      </x:c>
      <x:c r="B10625" s="0" t="s">
        <x:v>4</x:v>
      </x:c>
      <x:c r="C10625" s="0" t="s">
        <x:v>262</x:v>
      </x:c>
      <x:c r="D10625" s="0" t="s">
        <x:v>263</x:v>
      </x:c>
      <x:c r="E10625" s="0" t="s">
        <x:v>249</x:v>
      </x:c>
      <x:c r="F10625" s="0" t="s">
        <x:v>250</x:v>
      </x:c>
      <x:c r="G10625" s="0" t="s">
        <x:v>155</x:v>
      </x:c>
      <x:c r="H10625" s="0" t="s">
        <x:v>156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13</x:v>
      </x:c>
    </x:row>
    <x:row r="10626" spans="1:14">
      <x:c r="A10626" s="0" t="s">
        <x:v>2</x:v>
      </x:c>
      <x:c r="B10626" s="0" t="s">
        <x:v>4</x:v>
      </x:c>
      <x:c r="C10626" s="0" t="s">
        <x:v>262</x:v>
      </x:c>
      <x:c r="D10626" s="0" t="s">
        <x:v>263</x:v>
      </x:c>
      <x:c r="E10626" s="0" t="s">
        <x:v>249</x:v>
      </x:c>
      <x:c r="F10626" s="0" t="s">
        <x:v>250</x:v>
      </x:c>
      <x:c r="G10626" s="0" t="s">
        <x:v>157</x:v>
      </x:c>
      <x:c r="H10626" s="0" t="s">
        <x:v>158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63</x:v>
      </x:c>
    </x:row>
    <x:row r="10627" spans="1:14">
      <x:c r="A10627" s="0" t="s">
        <x:v>2</x:v>
      </x:c>
      <x:c r="B10627" s="0" t="s">
        <x:v>4</x:v>
      </x:c>
      <x:c r="C10627" s="0" t="s">
        <x:v>262</x:v>
      </x:c>
      <x:c r="D10627" s="0" t="s">
        <x:v>263</x:v>
      </x:c>
      <x:c r="E10627" s="0" t="s">
        <x:v>249</x:v>
      </x:c>
      <x:c r="F10627" s="0" t="s">
        <x:v>250</x:v>
      </x:c>
      <x:c r="G10627" s="0" t="s">
        <x:v>157</x:v>
      </x:c>
      <x:c r="H10627" s="0" t="s">
        <x:v>158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178</x:v>
      </x:c>
    </x:row>
    <x:row r="10628" spans="1:14">
      <x:c r="A10628" s="0" t="s">
        <x:v>2</x:v>
      </x:c>
      <x:c r="B10628" s="0" t="s">
        <x:v>4</x:v>
      </x:c>
      <x:c r="C10628" s="0" t="s">
        <x:v>262</x:v>
      </x:c>
      <x:c r="D10628" s="0" t="s">
        <x:v>263</x:v>
      </x:c>
      <x:c r="E10628" s="0" t="s">
        <x:v>249</x:v>
      </x:c>
      <x:c r="F10628" s="0" t="s">
        <x:v>250</x:v>
      </x:c>
      <x:c r="G10628" s="0" t="s">
        <x:v>157</x:v>
      </x:c>
      <x:c r="H10628" s="0" t="s">
        <x:v>158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49</x:v>
      </x:c>
    </x:row>
    <x:row r="10629" spans="1:14">
      <x:c r="A10629" s="0" t="s">
        <x:v>2</x:v>
      </x:c>
      <x:c r="B10629" s="0" t="s">
        <x:v>4</x:v>
      </x:c>
      <x:c r="C10629" s="0" t="s">
        <x:v>262</x:v>
      </x:c>
      <x:c r="D10629" s="0" t="s">
        <x:v>263</x:v>
      </x:c>
      <x:c r="E10629" s="0" t="s">
        <x:v>249</x:v>
      </x:c>
      <x:c r="F10629" s="0" t="s">
        <x:v>250</x:v>
      </x:c>
      <x:c r="G10629" s="0" t="s">
        <x:v>157</x:v>
      </x:c>
      <x:c r="H10629" s="0" t="s">
        <x:v>158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3</x:v>
      </x:c>
    </x:row>
    <x:row r="10630" spans="1:14">
      <x:c r="A10630" s="0" t="s">
        <x:v>2</x:v>
      </x:c>
      <x:c r="B10630" s="0" t="s">
        <x:v>4</x:v>
      </x:c>
      <x:c r="C10630" s="0" t="s">
        <x:v>262</x:v>
      </x:c>
      <x:c r="D10630" s="0" t="s">
        <x:v>263</x:v>
      </x:c>
      <x:c r="E10630" s="0" t="s">
        <x:v>249</x:v>
      </x:c>
      <x:c r="F10630" s="0" t="s">
        <x:v>250</x:v>
      </x:c>
      <x:c r="G10630" s="0" t="s">
        <x:v>159</x:v>
      </x:c>
      <x:c r="H10630" s="0" t="s">
        <x:v>160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241</x:v>
      </x:c>
    </x:row>
    <x:row r="10631" spans="1:14">
      <x:c r="A10631" s="0" t="s">
        <x:v>2</x:v>
      </x:c>
      <x:c r="B10631" s="0" t="s">
        <x:v>4</x:v>
      </x:c>
      <x:c r="C10631" s="0" t="s">
        <x:v>262</x:v>
      </x:c>
      <x:c r="D10631" s="0" t="s">
        <x:v>263</x:v>
      </x:c>
      <x:c r="E10631" s="0" t="s">
        <x:v>249</x:v>
      </x:c>
      <x:c r="F10631" s="0" t="s">
        <x:v>250</x:v>
      </x:c>
      <x:c r="G10631" s="0" t="s">
        <x:v>159</x:v>
      </x:c>
      <x:c r="H10631" s="0" t="s">
        <x:v>160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142</x:v>
      </x:c>
    </x:row>
    <x:row r="10632" spans="1:14">
      <x:c r="A10632" s="0" t="s">
        <x:v>2</x:v>
      </x:c>
      <x:c r="B10632" s="0" t="s">
        <x:v>4</x:v>
      </x:c>
      <x:c r="C10632" s="0" t="s">
        <x:v>262</x:v>
      </x:c>
      <x:c r="D10632" s="0" t="s">
        <x:v>263</x:v>
      </x:c>
      <x:c r="E10632" s="0" t="s">
        <x:v>249</x:v>
      </x:c>
      <x:c r="F10632" s="0" t="s">
        <x:v>250</x:v>
      </x:c>
      <x:c r="G10632" s="0" t="s">
        <x:v>159</x:v>
      </x:c>
      <x:c r="H10632" s="0" t="s">
        <x:v>160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72</x:v>
      </x:c>
    </x:row>
    <x:row r="10633" spans="1:14">
      <x:c r="A10633" s="0" t="s">
        <x:v>2</x:v>
      </x:c>
      <x:c r="B10633" s="0" t="s">
        <x:v>4</x:v>
      </x:c>
      <x:c r="C10633" s="0" t="s">
        <x:v>262</x:v>
      </x:c>
      <x:c r="D10633" s="0" t="s">
        <x:v>263</x:v>
      </x:c>
      <x:c r="E10633" s="0" t="s">
        <x:v>249</x:v>
      </x:c>
      <x:c r="F10633" s="0" t="s">
        <x:v>250</x:v>
      </x:c>
      <x:c r="G10633" s="0" t="s">
        <x:v>159</x:v>
      </x:c>
      <x:c r="H10633" s="0" t="s">
        <x:v>160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9</x:v>
      </x:c>
    </x:row>
    <x:row r="10634" spans="1:14">
      <x:c r="A10634" s="0" t="s">
        <x:v>2</x:v>
      </x:c>
      <x:c r="B10634" s="0" t="s">
        <x:v>4</x:v>
      </x:c>
      <x:c r="C10634" s="0" t="s">
        <x:v>262</x:v>
      </x:c>
      <x:c r="D10634" s="0" t="s">
        <x:v>263</x:v>
      </x:c>
      <x:c r="E10634" s="0" t="s">
        <x:v>249</x:v>
      </x:c>
      <x:c r="F10634" s="0" t="s">
        <x:v>250</x:v>
      </x:c>
      <x:c r="G10634" s="0" t="s">
        <x:v>161</x:v>
      </x:c>
      <x:c r="H10634" s="0" t="s">
        <x:v>162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84</x:v>
      </x:c>
    </x:row>
    <x:row r="10635" spans="1:14">
      <x:c r="A10635" s="0" t="s">
        <x:v>2</x:v>
      </x:c>
      <x:c r="B10635" s="0" t="s">
        <x:v>4</x:v>
      </x:c>
      <x:c r="C10635" s="0" t="s">
        <x:v>262</x:v>
      </x:c>
      <x:c r="D10635" s="0" t="s">
        <x:v>263</x:v>
      </x:c>
      <x:c r="E10635" s="0" t="s">
        <x:v>249</x:v>
      </x:c>
      <x:c r="F10635" s="0" t="s">
        <x:v>250</x:v>
      </x:c>
      <x:c r="G10635" s="0" t="s">
        <x:v>161</x:v>
      </x:c>
      <x:c r="H10635" s="0" t="s">
        <x:v>162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139</x:v>
      </x:c>
    </x:row>
    <x:row r="10636" spans="1:14">
      <x:c r="A10636" s="0" t="s">
        <x:v>2</x:v>
      </x:c>
      <x:c r="B10636" s="0" t="s">
        <x:v>4</x:v>
      </x:c>
      <x:c r="C10636" s="0" t="s">
        <x:v>262</x:v>
      </x:c>
      <x:c r="D10636" s="0" t="s">
        <x:v>263</x:v>
      </x:c>
      <x:c r="E10636" s="0" t="s">
        <x:v>249</x:v>
      </x:c>
      <x:c r="F10636" s="0" t="s">
        <x:v>250</x:v>
      </x:c>
      <x:c r="G10636" s="0" t="s">
        <x:v>161</x:v>
      </x:c>
      <x:c r="H10636" s="0" t="s">
        <x:v>162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262</x:v>
      </x:c>
      <x:c r="D10637" s="0" t="s">
        <x:v>263</x:v>
      </x:c>
      <x:c r="E10637" s="0" t="s">
        <x:v>249</x:v>
      </x:c>
      <x:c r="F10637" s="0" t="s">
        <x:v>250</x:v>
      </x:c>
      <x:c r="G10637" s="0" t="s">
        <x:v>161</x:v>
      </x:c>
      <x:c r="H10637" s="0" t="s">
        <x:v>162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16</x:v>
      </x:c>
    </x:row>
    <x:row r="10638" spans="1:14">
      <x:c r="A10638" s="0" t="s">
        <x:v>2</x:v>
      </x:c>
      <x:c r="B10638" s="0" t="s">
        <x:v>4</x:v>
      </x:c>
      <x:c r="C10638" s="0" t="s">
        <x:v>262</x:v>
      </x:c>
      <x:c r="D10638" s="0" t="s">
        <x:v>263</x:v>
      </x:c>
      <x:c r="E10638" s="0" t="s">
        <x:v>249</x:v>
      </x:c>
      <x:c r="F10638" s="0" t="s">
        <x:v>250</x:v>
      </x:c>
      <x:c r="G10638" s="0" t="s">
        <x:v>163</x:v>
      </x:c>
      <x:c r="H10638" s="0" t="s">
        <x:v>164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100</x:v>
      </x:c>
    </x:row>
    <x:row r="10639" spans="1:14">
      <x:c r="A10639" s="0" t="s">
        <x:v>2</x:v>
      </x:c>
      <x:c r="B10639" s="0" t="s">
        <x:v>4</x:v>
      </x:c>
      <x:c r="C10639" s="0" t="s">
        <x:v>262</x:v>
      </x:c>
      <x:c r="D10639" s="0" t="s">
        <x:v>263</x:v>
      </x:c>
      <x:c r="E10639" s="0" t="s">
        <x:v>249</x:v>
      </x:c>
      <x:c r="F10639" s="0" t="s">
        <x:v>250</x:v>
      </x:c>
      <x:c r="G10639" s="0" t="s">
        <x:v>163</x:v>
      </x:c>
      <x:c r="H10639" s="0" t="s">
        <x:v>164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223</x:v>
      </x:c>
    </x:row>
    <x:row r="10640" spans="1:14">
      <x:c r="A10640" s="0" t="s">
        <x:v>2</x:v>
      </x:c>
      <x:c r="B10640" s="0" t="s">
        <x:v>4</x:v>
      </x:c>
      <x:c r="C10640" s="0" t="s">
        <x:v>262</x:v>
      </x:c>
      <x:c r="D10640" s="0" t="s">
        <x:v>263</x:v>
      </x:c>
      <x:c r="E10640" s="0" t="s">
        <x:v>249</x:v>
      </x:c>
      <x:c r="F10640" s="0" t="s">
        <x:v>250</x:v>
      </x:c>
      <x:c r="G10640" s="0" t="s">
        <x:v>163</x:v>
      </x:c>
      <x:c r="H10640" s="0" t="s">
        <x:v>164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85</x:v>
      </x:c>
    </x:row>
    <x:row r="10641" spans="1:14">
      <x:c r="A10641" s="0" t="s">
        <x:v>2</x:v>
      </x:c>
      <x:c r="B10641" s="0" t="s">
        <x:v>4</x:v>
      </x:c>
      <x:c r="C10641" s="0" t="s">
        <x:v>262</x:v>
      </x:c>
      <x:c r="D10641" s="0" t="s">
        <x:v>263</x:v>
      </x:c>
      <x:c r="E10641" s="0" t="s">
        <x:v>249</x:v>
      </x:c>
      <x:c r="F10641" s="0" t="s">
        <x:v>250</x:v>
      </x:c>
      <x:c r="G10641" s="0" t="s">
        <x:v>163</x:v>
      </x:c>
      <x:c r="H10641" s="0" t="s">
        <x:v>164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7</x:v>
      </x:c>
    </x:row>
    <x:row r="10642" spans="1:14">
      <x:c r="A10642" s="0" t="s">
        <x:v>2</x:v>
      </x:c>
      <x:c r="B10642" s="0" t="s">
        <x:v>4</x:v>
      </x:c>
      <x:c r="C10642" s="0" t="s">
        <x:v>262</x:v>
      </x:c>
      <x:c r="D10642" s="0" t="s">
        <x:v>263</x:v>
      </x:c>
      <x:c r="E10642" s="0" t="s">
        <x:v>249</x:v>
      </x:c>
      <x:c r="F10642" s="0" t="s">
        <x:v>250</x:v>
      </x:c>
      <x:c r="G10642" s="0" t="s">
        <x:v>165</x:v>
      </x:c>
      <x:c r="H10642" s="0" t="s">
        <x:v>166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146</x:v>
      </x:c>
    </x:row>
    <x:row r="10643" spans="1:14">
      <x:c r="A10643" s="0" t="s">
        <x:v>2</x:v>
      </x:c>
      <x:c r="B10643" s="0" t="s">
        <x:v>4</x:v>
      </x:c>
      <x:c r="C10643" s="0" t="s">
        <x:v>262</x:v>
      </x:c>
      <x:c r="D10643" s="0" t="s">
        <x:v>263</x:v>
      </x:c>
      <x:c r="E10643" s="0" t="s">
        <x:v>249</x:v>
      </x:c>
      <x:c r="F10643" s="0" t="s">
        <x:v>250</x:v>
      </x:c>
      <x:c r="G10643" s="0" t="s">
        <x:v>165</x:v>
      </x:c>
      <x:c r="H10643" s="0" t="s">
        <x:v>166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201</x:v>
      </x:c>
    </x:row>
    <x:row r="10644" spans="1:14">
      <x:c r="A10644" s="0" t="s">
        <x:v>2</x:v>
      </x:c>
      <x:c r="B10644" s="0" t="s">
        <x:v>4</x:v>
      </x:c>
      <x:c r="C10644" s="0" t="s">
        <x:v>262</x:v>
      </x:c>
      <x:c r="D10644" s="0" t="s">
        <x:v>263</x:v>
      </x:c>
      <x:c r="E10644" s="0" t="s">
        <x:v>249</x:v>
      </x:c>
      <x:c r="F10644" s="0" t="s">
        <x:v>250</x:v>
      </x:c>
      <x:c r="G10644" s="0" t="s">
        <x:v>165</x:v>
      </x:c>
      <x:c r="H10644" s="0" t="s">
        <x:v>166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95</x:v>
      </x:c>
    </x:row>
    <x:row r="10645" spans="1:14">
      <x:c r="A10645" s="0" t="s">
        <x:v>2</x:v>
      </x:c>
      <x:c r="B10645" s="0" t="s">
        <x:v>4</x:v>
      </x:c>
      <x:c r="C10645" s="0" t="s">
        <x:v>262</x:v>
      </x:c>
      <x:c r="D10645" s="0" t="s">
        <x:v>263</x:v>
      </x:c>
      <x:c r="E10645" s="0" t="s">
        <x:v>249</x:v>
      </x:c>
      <x:c r="F10645" s="0" t="s">
        <x:v>250</x:v>
      </x:c>
      <x:c r="G10645" s="0" t="s">
        <x:v>165</x:v>
      </x:c>
      <x:c r="H10645" s="0" t="s">
        <x:v>166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262</x:v>
      </x:c>
      <x:c r="D10646" s="0" t="s">
        <x:v>263</x:v>
      </x:c>
      <x:c r="E10646" s="0" t="s">
        <x:v>249</x:v>
      </x:c>
      <x:c r="F10646" s="0" t="s">
        <x:v>250</x:v>
      </x:c>
      <x:c r="G10646" s="0" t="s">
        <x:v>167</x:v>
      </x:c>
      <x:c r="H10646" s="0" t="s">
        <x:v>168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133</x:v>
      </x:c>
    </x:row>
    <x:row r="10647" spans="1:14">
      <x:c r="A10647" s="0" t="s">
        <x:v>2</x:v>
      </x:c>
      <x:c r="B10647" s="0" t="s">
        <x:v>4</x:v>
      </x:c>
      <x:c r="C10647" s="0" t="s">
        <x:v>262</x:v>
      </x:c>
      <x:c r="D10647" s="0" t="s">
        <x:v>263</x:v>
      </x:c>
      <x:c r="E10647" s="0" t="s">
        <x:v>249</x:v>
      </x:c>
      <x:c r="F10647" s="0" t="s">
        <x:v>250</x:v>
      </x:c>
      <x:c r="G10647" s="0" t="s">
        <x:v>167</x:v>
      </x:c>
      <x:c r="H10647" s="0" t="s">
        <x:v>168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165</x:v>
      </x:c>
    </x:row>
    <x:row r="10648" spans="1:14">
      <x:c r="A10648" s="0" t="s">
        <x:v>2</x:v>
      </x:c>
      <x:c r="B10648" s="0" t="s">
        <x:v>4</x:v>
      </x:c>
      <x:c r="C10648" s="0" t="s">
        <x:v>262</x:v>
      </x:c>
      <x:c r="D10648" s="0" t="s">
        <x:v>263</x:v>
      </x:c>
      <x:c r="E10648" s="0" t="s">
        <x:v>249</x:v>
      </x:c>
      <x:c r="F10648" s="0" t="s">
        <x:v>250</x:v>
      </x:c>
      <x:c r="G10648" s="0" t="s">
        <x:v>167</x:v>
      </x:c>
      <x:c r="H10648" s="0" t="s">
        <x:v>168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51</x:v>
      </x:c>
    </x:row>
    <x:row r="10649" spans="1:14">
      <x:c r="A10649" s="0" t="s">
        <x:v>2</x:v>
      </x:c>
      <x:c r="B10649" s="0" t="s">
        <x:v>4</x:v>
      </x:c>
      <x:c r="C10649" s="0" t="s">
        <x:v>262</x:v>
      </x:c>
      <x:c r="D10649" s="0" t="s">
        <x:v>263</x:v>
      </x:c>
      <x:c r="E10649" s="0" t="s">
        <x:v>249</x:v>
      </x:c>
      <x:c r="F10649" s="0" t="s">
        <x:v>250</x:v>
      </x:c>
      <x:c r="G10649" s="0" t="s">
        <x:v>167</x:v>
      </x:c>
      <x:c r="H10649" s="0" t="s">
        <x:v>168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262</x:v>
      </x:c>
      <x:c r="D10650" s="0" t="s">
        <x:v>263</x:v>
      </x:c>
      <x:c r="E10650" s="0" t="s">
        <x:v>249</x:v>
      </x:c>
      <x:c r="F10650" s="0" t="s">
        <x:v>250</x:v>
      </x:c>
      <x:c r="G10650" s="0" t="s">
        <x:v>169</x:v>
      </x:c>
      <x:c r="H10650" s="0" t="s">
        <x:v>170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262</x:v>
      </x:c>
      <x:c r="D10651" s="0" t="s">
        <x:v>263</x:v>
      </x:c>
      <x:c r="E10651" s="0" t="s">
        <x:v>249</x:v>
      </x:c>
      <x:c r="F10651" s="0" t="s">
        <x:v>250</x:v>
      </x:c>
      <x:c r="G10651" s="0" t="s">
        <x:v>169</x:v>
      </x:c>
      <x:c r="H10651" s="0" t="s">
        <x:v>170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204</x:v>
      </x:c>
    </x:row>
    <x:row r="10652" spans="1:14">
      <x:c r="A10652" s="0" t="s">
        <x:v>2</x:v>
      </x:c>
      <x:c r="B10652" s="0" t="s">
        <x:v>4</x:v>
      </x:c>
      <x:c r="C10652" s="0" t="s">
        <x:v>262</x:v>
      </x:c>
      <x:c r="D10652" s="0" t="s">
        <x:v>263</x:v>
      </x:c>
      <x:c r="E10652" s="0" t="s">
        <x:v>249</x:v>
      </x:c>
      <x:c r="F10652" s="0" t="s">
        <x:v>250</x:v>
      </x:c>
      <x:c r="G10652" s="0" t="s">
        <x:v>169</x:v>
      </x:c>
      <x:c r="H10652" s="0" t="s">
        <x:v>170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118</x:v>
      </x:c>
    </x:row>
    <x:row r="10653" spans="1:14">
      <x:c r="A10653" s="0" t="s">
        <x:v>2</x:v>
      </x:c>
      <x:c r="B10653" s="0" t="s">
        <x:v>4</x:v>
      </x:c>
      <x:c r="C10653" s="0" t="s">
        <x:v>262</x:v>
      </x:c>
      <x:c r="D10653" s="0" t="s">
        <x:v>263</x:v>
      </x:c>
      <x:c r="E10653" s="0" t="s">
        <x:v>249</x:v>
      </x:c>
      <x:c r="F10653" s="0" t="s">
        <x:v>250</x:v>
      </x:c>
      <x:c r="G10653" s="0" t="s">
        <x:v>169</x:v>
      </x:c>
      <x:c r="H10653" s="0" t="s">
        <x:v>170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13</x:v>
      </x:c>
    </x:row>
    <x:row r="10654" spans="1:14">
      <x:c r="A10654" s="0" t="s">
        <x:v>2</x:v>
      </x:c>
      <x:c r="B10654" s="0" t="s">
        <x:v>4</x:v>
      </x:c>
      <x:c r="C10654" s="0" t="s">
        <x:v>262</x:v>
      </x:c>
      <x:c r="D10654" s="0" t="s">
        <x:v>263</x:v>
      </x:c>
      <x:c r="E10654" s="0" t="s">
        <x:v>249</x:v>
      </x:c>
      <x:c r="F10654" s="0" t="s">
        <x:v>250</x:v>
      </x:c>
      <x:c r="G10654" s="0" t="s">
        <x:v>171</x:v>
      </x:c>
      <x:c r="H10654" s="0" t="s">
        <x:v>172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95</x:v>
      </x:c>
    </x:row>
    <x:row r="10655" spans="1:14">
      <x:c r="A10655" s="0" t="s">
        <x:v>2</x:v>
      </x:c>
      <x:c r="B10655" s="0" t="s">
        <x:v>4</x:v>
      </x:c>
      <x:c r="C10655" s="0" t="s">
        <x:v>262</x:v>
      </x:c>
      <x:c r="D10655" s="0" t="s">
        <x:v>263</x:v>
      </x:c>
      <x:c r="E10655" s="0" t="s">
        <x:v>249</x:v>
      </x:c>
      <x:c r="F10655" s="0" t="s">
        <x:v>250</x:v>
      </x:c>
      <x:c r="G10655" s="0" t="s">
        <x:v>171</x:v>
      </x:c>
      <x:c r="H10655" s="0" t="s">
        <x:v>172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209</x:v>
      </x:c>
    </x:row>
    <x:row r="10656" spans="1:14">
      <x:c r="A10656" s="0" t="s">
        <x:v>2</x:v>
      </x:c>
      <x:c r="B10656" s="0" t="s">
        <x:v>4</x:v>
      </x:c>
      <x:c r="C10656" s="0" t="s">
        <x:v>262</x:v>
      </x:c>
      <x:c r="D10656" s="0" t="s">
        <x:v>263</x:v>
      </x:c>
      <x:c r="E10656" s="0" t="s">
        <x:v>249</x:v>
      </x:c>
      <x:c r="F10656" s="0" t="s">
        <x:v>250</x:v>
      </x:c>
      <x:c r="G10656" s="0" t="s">
        <x:v>171</x:v>
      </x:c>
      <x:c r="H10656" s="0" t="s">
        <x:v>172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43</x:v>
      </x:c>
    </x:row>
    <x:row r="10657" spans="1:14">
      <x:c r="A10657" s="0" t="s">
        <x:v>2</x:v>
      </x:c>
      <x:c r="B10657" s="0" t="s">
        <x:v>4</x:v>
      </x:c>
      <x:c r="C10657" s="0" t="s">
        <x:v>262</x:v>
      </x:c>
      <x:c r="D10657" s="0" t="s">
        <x:v>263</x:v>
      </x:c>
      <x:c r="E10657" s="0" t="s">
        <x:v>249</x:v>
      </x:c>
      <x:c r="F10657" s="0" t="s">
        <x:v>250</x:v>
      </x:c>
      <x:c r="G10657" s="0" t="s">
        <x:v>171</x:v>
      </x:c>
      <x:c r="H10657" s="0" t="s">
        <x:v>172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262</x:v>
      </x:c>
      <x:c r="D10658" s="0" t="s">
        <x:v>263</x:v>
      </x:c>
      <x:c r="E10658" s="0" t="s">
        <x:v>249</x:v>
      </x:c>
      <x:c r="F10658" s="0" t="s">
        <x:v>250</x:v>
      </x:c>
      <x:c r="G10658" s="0" t="s">
        <x:v>173</x:v>
      </x:c>
      <x:c r="H10658" s="0" t="s">
        <x:v>174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90</x:v>
      </x:c>
    </x:row>
    <x:row r="10659" spans="1:14">
      <x:c r="A10659" s="0" t="s">
        <x:v>2</x:v>
      </x:c>
      <x:c r="B10659" s="0" t="s">
        <x:v>4</x:v>
      </x:c>
      <x:c r="C10659" s="0" t="s">
        <x:v>262</x:v>
      </x:c>
      <x:c r="D10659" s="0" t="s">
        <x:v>263</x:v>
      </x:c>
      <x:c r="E10659" s="0" t="s">
        <x:v>249</x:v>
      </x:c>
      <x:c r="F10659" s="0" t="s">
        <x:v>250</x:v>
      </x:c>
      <x:c r="G10659" s="0" t="s">
        <x:v>173</x:v>
      </x:c>
      <x:c r="H10659" s="0" t="s">
        <x:v>174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221</x:v>
      </x:c>
    </x:row>
    <x:row r="10660" spans="1:14">
      <x:c r="A10660" s="0" t="s">
        <x:v>2</x:v>
      </x:c>
      <x:c r="B10660" s="0" t="s">
        <x:v>4</x:v>
      </x:c>
      <x:c r="C10660" s="0" t="s">
        <x:v>262</x:v>
      </x:c>
      <x:c r="D10660" s="0" t="s">
        <x:v>263</x:v>
      </x:c>
      <x:c r="E10660" s="0" t="s">
        <x:v>249</x:v>
      </x:c>
      <x:c r="F10660" s="0" t="s">
        <x:v>250</x:v>
      </x:c>
      <x:c r="G10660" s="0" t="s">
        <x:v>173</x:v>
      </x:c>
      <x:c r="H10660" s="0" t="s">
        <x:v>174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55</x:v>
      </x:c>
    </x:row>
    <x:row r="10661" spans="1:14">
      <x:c r="A10661" s="0" t="s">
        <x:v>2</x:v>
      </x:c>
      <x:c r="B10661" s="0" t="s">
        <x:v>4</x:v>
      </x:c>
      <x:c r="C10661" s="0" t="s">
        <x:v>262</x:v>
      </x:c>
      <x:c r="D10661" s="0" t="s">
        <x:v>263</x:v>
      </x:c>
      <x:c r="E10661" s="0" t="s">
        <x:v>249</x:v>
      </x:c>
      <x:c r="F10661" s="0" t="s">
        <x:v>250</x:v>
      </x:c>
      <x:c r="G10661" s="0" t="s">
        <x:v>173</x:v>
      </x:c>
      <x:c r="H10661" s="0" t="s">
        <x:v>174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9</x:v>
      </x:c>
    </x:row>
    <x:row r="10662" spans="1:14">
      <x:c r="A10662" s="0" t="s">
        <x:v>2</x:v>
      </x:c>
      <x:c r="B10662" s="0" t="s">
        <x:v>4</x:v>
      </x:c>
      <x:c r="C10662" s="0" t="s">
        <x:v>262</x:v>
      </x:c>
      <x:c r="D10662" s="0" t="s">
        <x:v>263</x:v>
      </x:c>
      <x:c r="E10662" s="0" t="s">
        <x:v>249</x:v>
      </x:c>
      <x:c r="F10662" s="0" t="s">
        <x:v>250</x:v>
      </x:c>
      <x:c r="G10662" s="0" t="s">
        <x:v>175</x:v>
      </x:c>
      <x:c r="H10662" s="0" t="s">
        <x:v>176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134</x:v>
      </x:c>
    </x:row>
    <x:row r="10663" spans="1:14">
      <x:c r="A10663" s="0" t="s">
        <x:v>2</x:v>
      </x:c>
      <x:c r="B10663" s="0" t="s">
        <x:v>4</x:v>
      </x:c>
      <x:c r="C10663" s="0" t="s">
        <x:v>262</x:v>
      </x:c>
      <x:c r="D10663" s="0" t="s">
        <x:v>263</x:v>
      </x:c>
      <x:c r="E10663" s="0" t="s">
        <x:v>249</x:v>
      </x:c>
      <x:c r="F10663" s="0" t="s">
        <x:v>250</x:v>
      </x:c>
      <x:c r="G10663" s="0" t="s">
        <x:v>175</x:v>
      </x:c>
      <x:c r="H10663" s="0" t="s">
        <x:v>176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212</x:v>
      </x:c>
    </x:row>
    <x:row r="10664" spans="1:14">
      <x:c r="A10664" s="0" t="s">
        <x:v>2</x:v>
      </x:c>
      <x:c r="B10664" s="0" t="s">
        <x:v>4</x:v>
      </x:c>
      <x:c r="C10664" s="0" t="s">
        <x:v>262</x:v>
      </x:c>
      <x:c r="D10664" s="0" t="s">
        <x:v>263</x:v>
      </x:c>
      <x:c r="E10664" s="0" t="s">
        <x:v>249</x:v>
      </x:c>
      <x:c r="F10664" s="0" t="s">
        <x:v>250</x:v>
      </x:c>
      <x:c r="G10664" s="0" t="s">
        <x:v>175</x:v>
      </x:c>
      <x:c r="H10664" s="0" t="s">
        <x:v>176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115</x:v>
      </x:c>
    </x:row>
    <x:row r="10665" spans="1:14">
      <x:c r="A10665" s="0" t="s">
        <x:v>2</x:v>
      </x:c>
      <x:c r="B10665" s="0" t="s">
        <x:v>4</x:v>
      </x:c>
      <x:c r="C10665" s="0" t="s">
        <x:v>262</x:v>
      </x:c>
      <x:c r="D10665" s="0" t="s">
        <x:v>263</x:v>
      </x:c>
      <x:c r="E10665" s="0" t="s">
        <x:v>249</x:v>
      </x:c>
      <x:c r="F10665" s="0" t="s">
        <x:v>250</x:v>
      </x:c>
      <x:c r="G10665" s="0" t="s">
        <x:v>175</x:v>
      </x:c>
      <x:c r="H10665" s="0" t="s">
        <x:v>176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262</x:v>
      </x:c>
      <x:c r="D10666" s="0" t="s">
        <x:v>263</x:v>
      </x:c>
      <x:c r="E10666" s="0" t="s">
        <x:v>249</x:v>
      </x:c>
      <x:c r="F10666" s="0" t="s">
        <x:v>250</x:v>
      </x:c>
      <x:c r="G10666" s="0" t="s">
        <x:v>177</x:v>
      </x:c>
      <x:c r="H10666" s="0" t="s">
        <x:v>178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96</x:v>
      </x:c>
    </x:row>
    <x:row r="10667" spans="1:14">
      <x:c r="A10667" s="0" t="s">
        <x:v>2</x:v>
      </x:c>
      <x:c r="B10667" s="0" t="s">
        <x:v>4</x:v>
      </x:c>
      <x:c r="C10667" s="0" t="s">
        <x:v>262</x:v>
      </x:c>
      <x:c r="D10667" s="0" t="s">
        <x:v>263</x:v>
      </x:c>
      <x:c r="E10667" s="0" t="s">
        <x:v>249</x:v>
      </x:c>
      <x:c r="F10667" s="0" t="s">
        <x:v>250</x:v>
      </x:c>
      <x:c r="G10667" s="0" t="s">
        <x:v>177</x:v>
      </x:c>
      <x:c r="H10667" s="0" t="s">
        <x:v>178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218</x:v>
      </x:c>
    </x:row>
    <x:row r="10668" spans="1:14">
      <x:c r="A10668" s="0" t="s">
        <x:v>2</x:v>
      </x:c>
      <x:c r="B10668" s="0" t="s">
        <x:v>4</x:v>
      </x:c>
      <x:c r="C10668" s="0" t="s">
        <x:v>262</x:v>
      </x:c>
      <x:c r="D10668" s="0" t="s">
        <x:v>263</x:v>
      </x:c>
      <x:c r="E10668" s="0" t="s">
        <x:v>249</x:v>
      </x:c>
      <x:c r="F10668" s="0" t="s">
        <x:v>250</x:v>
      </x:c>
      <x:c r="G10668" s="0" t="s">
        <x:v>177</x:v>
      </x:c>
      <x:c r="H10668" s="0" t="s">
        <x:v>178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73</x:v>
      </x:c>
    </x:row>
    <x:row r="10669" spans="1:14">
      <x:c r="A10669" s="0" t="s">
        <x:v>2</x:v>
      </x:c>
      <x:c r="B10669" s="0" t="s">
        <x:v>4</x:v>
      </x:c>
      <x:c r="C10669" s="0" t="s">
        <x:v>262</x:v>
      </x:c>
      <x:c r="D10669" s="0" t="s">
        <x:v>263</x:v>
      </x:c>
      <x:c r="E10669" s="0" t="s">
        <x:v>249</x:v>
      </x:c>
      <x:c r="F10669" s="0" t="s">
        <x:v>250</x:v>
      </x:c>
      <x:c r="G10669" s="0" t="s">
        <x:v>177</x:v>
      </x:c>
      <x:c r="H10669" s="0" t="s">
        <x:v>178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262</x:v>
      </x:c>
      <x:c r="D10670" s="0" t="s">
        <x:v>263</x:v>
      </x:c>
      <x:c r="E10670" s="0" t="s">
        <x:v>249</x:v>
      </x:c>
      <x:c r="F10670" s="0" t="s">
        <x:v>250</x:v>
      </x:c>
      <x:c r="G10670" s="0" t="s">
        <x:v>179</x:v>
      </x:c>
      <x:c r="H10670" s="0" t="s">
        <x:v>180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262</x:v>
      </x:c>
      <x:c r="D10671" s="0" t="s">
        <x:v>263</x:v>
      </x:c>
      <x:c r="E10671" s="0" t="s">
        <x:v>249</x:v>
      </x:c>
      <x:c r="F10671" s="0" t="s">
        <x:v>250</x:v>
      </x:c>
      <x:c r="G10671" s="0" t="s">
        <x:v>179</x:v>
      </x:c>
      <x:c r="H10671" s="0" t="s">
        <x:v>180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204</x:v>
      </x:c>
    </x:row>
    <x:row r="10672" spans="1:14">
      <x:c r="A10672" s="0" t="s">
        <x:v>2</x:v>
      </x:c>
      <x:c r="B10672" s="0" t="s">
        <x:v>4</x:v>
      </x:c>
      <x:c r="C10672" s="0" t="s">
        <x:v>262</x:v>
      </x:c>
      <x:c r="D10672" s="0" t="s">
        <x:v>263</x:v>
      </x:c>
      <x:c r="E10672" s="0" t="s">
        <x:v>249</x:v>
      </x:c>
      <x:c r="F10672" s="0" t="s">
        <x:v>250</x:v>
      </x:c>
      <x:c r="G10672" s="0" t="s">
        <x:v>179</x:v>
      </x:c>
      <x:c r="H10672" s="0" t="s">
        <x:v>180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79</x:v>
      </x:c>
    </x:row>
    <x:row r="10673" spans="1:14">
      <x:c r="A10673" s="0" t="s">
        <x:v>2</x:v>
      </x:c>
      <x:c r="B10673" s="0" t="s">
        <x:v>4</x:v>
      </x:c>
      <x:c r="C10673" s="0" t="s">
        <x:v>262</x:v>
      </x:c>
      <x:c r="D10673" s="0" t="s">
        <x:v>263</x:v>
      </x:c>
      <x:c r="E10673" s="0" t="s">
        <x:v>249</x:v>
      </x:c>
      <x:c r="F10673" s="0" t="s">
        <x:v>250</x:v>
      </x:c>
      <x:c r="G10673" s="0" t="s">
        <x:v>179</x:v>
      </x:c>
      <x:c r="H10673" s="0" t="s">
        <x:v>180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11</x:v>
      </x:c>
    </x:row>
    <x:row r="10674" spans="1:14">
      <x:c r="A10674" s="0" t="s">
        <x:v>2</x:v>
      </x:c>
      <x:c r="B10674" s="0" t="s">
        <x:v>4</x:v>
      </x:c>
      <x:c r="C10674" s="0" t="s">
        <x:v>262</x:v>
      </x:c>
      <x:c r="D10674" s="0" t="s">
        <x:v>263</x:v>
      </x:c>
      <x:c r="E10674" s="0" t="s">
        <x:v>249</x:v>
      </x:c>
      <x:c r="F10674" s="0" t="s">
        <x:v>250</x:v>
      </x:c>
      <x:c r="G10674" s="0" t="s">
        <x:v>181</x:v>
      </x:c>
      <x:c r="H10674" s="0" t="s">
        <x:v>182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87</x:v>
      </x:c>
    </x:row>
    <x:row r="10675" spans="1:14">
      <x:c r="A10675" s="0" t="s">
        <x:v>2</x:v>
      </x:c>
      <x:c r="B10675" s="0" t="s">
        <x:v>4</x:v>
      </x:c>
      <x:c r="C10675" s="0" t="s">
        <x:v>262</x:v>
      </x:c>
      <x:c r="D10675" s="0" t="s">
        <x:v>263</x:v>
      </x:c>
      <x:c r="E10675" s="0" t="s">
        <x:v>249</x:v>
      </x:c>
      <x:c r="F10675" s="0" t="s">
        <x:v>250</x:v>
      </x:c>
      <x:c r="G10675" s="0" t="s">
        <x:v>181</x:v>
      </x:c>
      <x:c r="H10675" s="0" t="s">
        <x:v>182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189</x:v>
      </x:c>
    </x:row>
    <x:row r="10676" spans="1:14">
      <x:c r="A10676" s="0" t="s">
        <x:v>2</x:v>
      </x:c>
      <x:c r="B10676" s="0" t="s">
        <x:v>4</x:v>
      </x:c>
      <x:c r="C10676" s="0" t="s">
        <x:v>262</x:v>
      </x:c>
      <x:c r="D10676" s="0" t="s">
        <x:v>263</x:v>
      </x:c>
      <x:c r="E10676" s="0" t="s">
        <x:v>249</x:v>
      </x:c>
      <x:c r="F10676" s="0" t="s">
        <x:v>250</x:v>
      </x:c>
      <x:c r="G10676" s="0" t="s">
        <x:v>181</x:v>
      </x:c>
      <x:c r="H10676" s="0" t="s">
        <x:v>182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117</x:v>
      </x:c>
    </x:row>
    <x:row r="10677" spans="1:14">
      <x:c r="A10677" s="0" t="s">
        <x:v>2</x:v>
      </x:c>
      <x:c r="B10677" s="0" t="s">
        <x:v>4</x:v>
      </x:c>
      <x:c r="C10677" s="0" t="s">
        <x:v>262</x:v>
      </x:c>
      <x:c r="D10677" s="0" t="s">
        <x:v>263</x:v>
      </x:c>
      <x:c r="E10677" s="0" t="s">
        <x:v>249</x:v>
      </x:c>
      <x:c r="F10677" s="0" t="s">
        <x:v>250</x:v>
      </x:c>
      <x:c r="G10677" s="0" t="s">
        <x:v>181</x:v>
      </x:c>
      <x:c r="H10677" s="0" t="s">
        <x:v>182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262</x:v>
      </x:c>
      <x:c r="D10678" s="0" t="s">
        <x:v>263</x:v>
      </x:c>
      <x:c r="E10678" s="0" t="s">
        <x:v>249</x:v>
      </x:c>
      <x:c r="F10678" s="0" t="s">
        <x:v>250</x:v>
      </x:c>
      <x:c r="G10678" s="0" t="s">
        <x:v>183</x:v>
      </x:c>
      <x:c r="H10678" s="0" t="s">
        <x:v>184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126</x:v>
      </x:c>
    </x:row>
    <x:row r="10679" spans="1:14">
      <x:c r="A10679" s="0" t="s">
        <x:v>2</x:v>
      </x:c>
      <x:c r="B10679" s="0" t="s">
        <x:v>4</x:v>
      </x:c>
      <x:c r="C10679" s="0" t="s">
        <x:v>262</x:v>
      </x:c>
      <x:c r="D10679" s="0" t="s">
        <x:v>263</x:v>
      </x:c>
      <x:c r="E10679" s="0" t="s">
        <x:v>249</x:v>
      </x:c>
      <x:c r="F10679" s="0" t="s">
        <x:v>250</x:v>
      </x:c>
      <x:c r="G10679" s="0" t="s">
        <x:v>183</x:v>
      </x:c>
      <x:c r="H10679" s="0" t="s">
        <x:v>184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197</x:v>
      </x:c>
    </x:row>
    <x:row r="10680" spans="1:14">
      <x:c r="A10680" s="0" t="s">
        <x:v>2</x:v>
      </x:c>
      <x:c r="B10680" s="0" t="s">
        <x:v>4</x:v>
      </x:c>
      <x:c r="C10680" s="0" t="s">
        <x:v>262</x:v>
      </x:c>
      <x:c r="D10680" s="0" t="s">
        <x:v>263</x:v>
      </x:c>
      <x:c r="E10680" s="0" t="s">
        <x:v>249</x:v>
      </x:c>
      <x:c r="F10680" s="0" t="s">
        <x:v>250</x:v>
      </x:c>
      <x:c r="G10680" s="0" t="s">
        <x:v>183</x:v>
      </x:c>
      <x:c r="H10680" s="0" t="s">
        <x:v>184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53</x:v>
      </x:c>
    </x:row>
    <x:row r="10681" spans="1:14">
      <x:c r="A10681" s="0" t="s">
        <x:v>2</x:v>
      </x:c>
      <x:c r="B10681" s="0" t="s">
        <x:v>4</x:v>
      </x:c>
      <x:c r="C10681" s="0" t="s">
        <x:v>262</x:v>
      </x:c>
      <x:c r="D10681" s="0" t="s">
        <x:v>263</x:v>
      </x:c>
      <x:c r="E10681" s="0" t="s">
        <x:v>249</x:v>
      </x:c>
      <x:c r="F10681" s="0" t="s">
        <x:v>250</x:v>
      </x:c>
      <x:c r="G10681" s="0" t="s">
        <x:v>183</x:v>
      </x:c>
      <x:c r="H10681" s="0" t="s">
        <x:v>184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262</x:v>
      </x:c>
      <x:c r="D10682" s="0" t="s">
        <x:v>263</x:v>
      </x:c>
      <x:c r="E10682" s="0" t="s">
        <x:v>249</x:v>
      </x:c>
      <x:c r="F10682" s="0" t="s">
        <x:v>250</x:v>
      </x:c>
      <x:c r="G10682" s="0" t="s">
        <x:v>185</x:v>
      </x:c>
      <x:c r="H10682" s="0" t="s">
        <x:v>186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63</x:v>
      </x:c>
    </x:row>
    <x:row r="10683" spans="1:14">
      <x:c r="A10683" s="0" t="s">
        <x:v>2</x:v>
      </x:c>
      <x:c r="B10683" s="0" t="s">
        <x:v>4</x:v>
      </x:c>
      <x:c r="C10683" s="0" t="s">
        <x:v>262</x:v>
      </x:c>
      <x:c r="D10683" s="0" t="s">
        <x:v>263</x:v>
      </x:c>
      <x:c r="E10683" s="0" t="s">
        <x:v>249</x:v>
      </x:c>
      <x:c r="F10683" s="0" t="s">
        <x:v>250</x:v>
      </x:c>
      <x:c r="G10683" s="0" t="s">
        <x:v>185</x:v>
      </x:c>
      <x:c r="H10683" s="0" t="s">
        <x:v>186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200</x:v>
      </x:c>
    </x:row>
    <x:row r="10684" spans="1:14">
      <x:c r="A10684" s="0" t="s">
        <x:v>2</x:v>
      </x:c>
      <x:c r="B10684" s="0" t="s">
        <x:v>4</x:v>
      </x:c>
      <x:c r="C10684" s="0" t="s">
        <x:v>262</x:v>
      </x:c>
      <x:c r="D10684" s="0" t="s">
        <x:v>263</x:v>
      </x:c>
      <x:c r="E10684" s="0" t="s">
        <x:v>249</x:v>
      </x:c>
      <x:c r="F10684" s="0" t="s">
        <x:v>250</x:v>
      </x:c>
      <x:c r="G10684" s="0" t="s">
        <x:v>185</x:v>
      </x:c>
      <x:c r="H10684" s="0" t="s">
        <x:v>186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262</x:v>
      </x:c>
      <x:c r="D10685" s="0" t="s">
        <x:v>263</x:v>
      </x:c>
      <x:c r="E10685" s="0" t="s">
        <x:v>249</x:v>
      </x:c>
      <x:c r="F10685" s="0" t="s">
        <x:v>250</x:v>
      </x:c>
      <x:c r="G10685" s="0" t="s">
        <x:v>185</x:v>
      </x:c>
      <x:c r="H10685" s="0" t="s">
        <x:v>186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7</x:v>
      </x:c>
    </x:row>
    <x:row r="10686" spans="1:14">
      <x:c r="A10686" s="0" t="s">
        <x:v>2</x:v>
      </x:c>
      <x:c r="B10686" s="0" t="s">
        <x:v>4</x:v>
      </x:c>
      <x:c r="C10686" s="0" t="s">
        <x:v>262</x:v>
      </x:c>
      <x:c r="D10686" s="0" t="s">
        <x:v>263</x:v>
      </x:c>
      <x:c r="E10686" s="0" t="s">
        <x:v>249</x:v>
      </x:c>
      <x:c r="F10686" s="0" t="s">
        <x:v>250</x:v>
      </x:c>
      <x:c r="G10686" s="0" t="s">
        <x:v>187</x:v>
      </x:c>
      <x:c r="H10686" s="0" t="s">
        <x:v>188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87</x:v>
      </x:c>
    </x:row>
    <x:row r="10687" spans="1:14">
      <x:c r="A10687" s="0" t="s">
        <x:v>2</x:v>
      </x:c>
      <x:c r="B10687" s="0" t="s">
        <x:v>4</x:v>
      </x:c>
      <x:c r="C10687" s="0" t="s">
        <x:v>262</x:v>
      </x:c>
      <x:c r="D10687" s="0" t="s">
        <x:v>263</x:v>
      </x:c>
      <x:c r="E10687" s="0" t="s">
        <x:v>249</x:v>
      </x:c>
      <x:c r="F10687" s="0" t="s">
        <x:v>250</x:v>
      </x:c>
      <x:c r="G10687" s="0" t="s">
        <x:v>187</x:v>
      </x:c>
      <x:c r="H10687" s="0" t="s">
        <x:v>188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205</x:v>
      </x:c>
    </x:row>
    <x:row r="10688" spans="1:14">
      <x:c r="A10688" s="0" t="s">
        <x:v>2</x:v>
      </x:c>
      <x:c r="B10688" s="0" t="s">
        <x:v>4</x:v>
      </x:c>
      <x:c r="C10688" s="0" t="s">
        <x:v>262</x:v>
      </x:c>
      <x:c r="D10688" s="0" t="s">
        <x:v>263</x:v>
      </x:c>
      <x:c r="E10688" s="0" t="s">
        <x:v>249</x:v>
      </x:c>
      <x:c r="F10688" s="0" t="s">
        <x:v>250</x:v>
      </x:c>
      <x:c r="G10688" s="0" t="s">
        <x:v>187</x:v>
      </x:c>
      <x:c r="H10688" s="0" t="s">
        <x:v>188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52</x:v>
      </x:c>
    </x:row>
    <x:row r="10689" spans="1:14">
      <x:c r="A10689" s="0" t="s">
        <x:v>2</x:v>
      </x:c>
      <x:c r="B10689" s="0" t="s">
        <x:v>4</x:v>
      </x:c>
      <x:c r="C10689" s="0" t="s">
        <x:v>262</x:v>
      </x:c>
      <x:c r="D10689" s="0" t="s">
        <x:v>263</x:v>
      </x:c>
      <x:c r="E10689" s="0" t="s">
        <x:v>249</x:v>
      </x:c>
      <x:c r="F10689" s="0" t="s">
        <x:v>250</x:v>
      </x:c>
      <x:c r="G10689" s="0" t="s">
        <x:v>187</x:v>
      </x:c>
      <x:c r="H10689" s="0" t="s">
        <x:v>188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262</x:v>
      </x:c>
      <x:c r="D10690" s="0" t="s">
        <x:v>263</x:v>
      </x:c>
      <x:c r="E10690" s="0" t="s">
        <x:v>249</x:v>
      </x:c>
      <x:c r="F10690" s="0" t="s">
        <x:v>250</x:v>
      </x:c>
      <x:c r="G10690" s="0" t="s">
        <x:v>189</x:v>
      </x:c>
      <x:c r="H10690" s="0" t="s">
        <x:v>190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95</x:v>
      </x:c>
    </x:row>
    <x:row r="10691" spans="1:14">
      <x:c r="A10691" s="0" t="s">
        <x:v>2</x:v>
      </x:c>
      <x:c r="B10691" s="0" t="s">
        <x:v>4</x:v>
      </x:c>
      <x:c r="C10691" s="0" t="s">
        <x:v>262</x:v>
      </x:c>
      <x:c r="D10691" s="0" t="s">
        <x:v>263</x:v>
      </x:c>
      <x:c r="E10691" s="0" t="s">
        <x:v>249</x:v>
      </x:c>
      <x:c r="F10691" s="0" t="s">
        <x:v>250</x:v>
      </x:c>
      <x:c r="G10691" s="0" t="s">
        <x:v>189</x:v>
      </x:c>
      <x:c r="H10691" s="0" t="s">
        <x:v>190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185</x:v>
      </x:c>
    </x:row>
    <x:row r="10692" spans="1:14">
      <x:c r="A10692" s="0" t="s">
        <x:v>2</x:v>
      </x:c>
      <x:c r="B10692" s="0" t="s">
        <x:v>4</x:v>
      </x:c>
      <x:c r="C10692" s="0" t="s">
        <x:v>262</x:v>
      </x:c>
      <x:c r="D10692" s="0" t="s">
        <x:v>263</x:v>
      </x:c>
      <x:c r="E10692" s="0" t="s">
        <x:v>249</x:v>
      </x:c>
      <x:c r="F10692" s="0" t="s">
        <x:v>250</x:v>
      </x:c>
      <x:c r="G10692" s="0" t="s">
        <x:v>189</x:v>
      </x:c>
      <x:c r="H10692" s="0" t="s">
        <x:v>190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88</x:v>
      </x:c>
    </x:row>
    <x:row r="10693" spans="1:14">
      <x:c r="A10693" s="0" t="s">
        <x:v>2</x:v>
      </x:c>
      <x:c r="B10693" s="0" t="s">
        <x:v>4</x:v>
      </x:c>
      <x:c r="C10693" s="0" t="s">
        <x:v>262</x:v>
      </x:c>
      <x:c r="D10693" s="0" t="s">
        <x:v>263</x:v>
      </x:c>
      <x:c r="E10693" s="0" t="s">
        <x:v>249</x:v>
      </x:c>
      <x:c r="F10693" s="0" t="s">
        <x:v>250</x:v>
      </x:c>
      <x:c r="G10693" s="0" t="s">
        <x:v>189</x:v>
      </x:c>
      <x:c r="H10693" s="0" t="s">
        <x:v>190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262</x:v>
      </x:c>
      <x:c r="D10694" s="0" t="s">
        <x:v>263</x:v>
      </x:c>
      <x:c r="E10694" s="0" t="s">
        <x:v>249</x:v>
      </x:c>
      <x:c r="F10694" s="0" t="s">
        <x:v>250</x:v>
      </x:c>
      <x:c r="G10694" s="0" t="s">
        <x:v>191</x:v>
      </x:c>
      <x:c r="H10694" s="0" t="s">
        <x:v>192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92</x:v>
      </x:c>
    </x:row>
    <x:row r="10695" spans="1:14">
      <x:c r="A10695" s="0" t="s">
        <x:v>2</x:v>
      </x:c>
      <x:c r="B10695" s="0" t="s">
        <x:v>4</x:v>
      </x:c>
      <x:c r="C10695" s="0" t="s">
        <x:v>262</x:v>
      </x:c>
      <x:c r="D10695" s="0" t="s">
        <x:v>263</x:v>
      </x:c>
      <x:c r="E10695" s="0" t="s">
        <x:v>249</x:v>
      </x:c>
      <x:c r="F10695" s="0" t="s">
        <x:v>250</x:v>
      </x:c>
      <x:c r="G10695" s="0" t="s">
        <x:v>191</x:v>
      </x:c>
      <x:c r="H10695" s="0" t="s">
        <x:v>192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191</x:v>
      </x:c>
    </x:row>
    <x:row r="10696" spans="1:14">
      <x:c r="A10696" s="0" t="s">
        <x:v>2</x:v>
      </x:c>
      <x:c r="B10696" s="0" t="s">
        <x:v>4</x:v>
      </x:c>
      <x:c r="C10696" s="0" t="s">
        <x:v>262</x:v>
      </x:c>
      <x:c r="D10696" s="0" t="s">
        <x:v>263</x:v>
      </x:c>
      <x:c r="E10696" s="0" t="s">
        <x:v>249</x:v>
      </x:c>
      <x:c r="F10696" s="0" t="s">
        <x:v>250</x:v>
      </x:c>
      <x:c r="G10696" s="0" t="s">
        <x:v>191</x:v>
      </x:c>
      <x:c r="H10696" s="0" t="s">
        <x:v>192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85</x:v>
      </x:c>
    </x:row>
    <x:row r="10697" spans="1:14">
      <x:c r="A10697" s="0" t="s">
        <x:v>2</x:v>
      </x:c>
      <x:c r="B10697" s="0" t="s">
        <x:v>4</x:v>
      </x:c>
      <x:c r="C10697" s="0" t="s">
        <x:v>262</x:v>
      </x:c>
      <x:c r="D10697" s="0" t="s">
        <x:v>263</x:v>
      </x:c>
      <x:c r="E10697" s="0" t="s">
        <x:v>249</x:v>
      </x:c>
      <x:c r="F10697" s="0" t="s">
        <x:v>250</x:v>
      </x:c>
      <x:c r="G10697" s="0" t="s">
        <x:v>191</x:v>
      </x:c>
      <x:c r="H10697" s="0" t="s">
        <x:v>192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262</x:v>
      </x:c>
      <x:c r="D10698" s="0" t="s">
        <x:v>263</x:v>
      </x:c>
      <x:c r="E10698" s="0" t="s">
        <x:v>249</x:v>
      </x:c>
      <x:c r="F10698" s="0" t="s">
        <x:v>250</x:v>
      </x:c>
      <x:c r="G10698" s="0" t="s">
        <x:v>193</x:v>
      </x:c>
      <x:c r="H10698" s="0" t="s">
        <x:v>194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97</x:v>
      </x:c>
    </x:row>
    <x:row r="10699" spans="1:14">
      <x:c r="A10699" s="0" t="s">
        <x:v>2</x:v>
      </x:c>
      <x:c r="B10699" s="0" t="s">
        <x:v>4</x:v>
      </x:c>
      <x:c r="C10699" s="0" t="s">
        <x:v>262</x:v>
      </x:c>
      <x:c r="D10699" s="0" t="s">
        <x:v>263</x:v>
      </x:c>
      <x:c r="E10699" s="0" t="s">
        <x:v>249</x:v>
      </x:c>
      <x:c r="F10699" s="0" t="s">
        <x:v>250</x:v>
      </x:c>
      <x:c r="G10699" s="0" t="s">
        <x:v>193</x:v>
      </x:c>
      <x:c r="H10699" s="0" t="s">
        <x:v>194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197</x:v>
      </x:c>
    </x:row>
    <x:row r="10700" spans="1:14">
      <x:c r="A10700" s="0" t="s">
        <x:v>2</x:v>
      </x:c>
      <x:c r="B10700" s="0" t="s">
        <x:v>4</x:v>
      </x:c>
      <x:c r="C10700" s="0" t="s">
        <x:v>262</x:v>
      </x:c>
      <x:c r="D10700" s="0" t="s">
        <x:v>263</x:v>
      </x:c>
      <x:c r="E10700" s="0" t="s">
        <x:v>249</x:v>
      </x:c>
      <x:c r="F10700" s="0" t="s">
        <x:v>250</x:v>
      </x:c>
      <x:c r="G10700" s="0" t="s">
        <x:v>193</x:v>
      </x:c>
      <x:c r="H10700" s="0" t="s">
        <x:v>194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103</x:v>
      </x:c>
    </x:row>
    <x:row r="10701" spans="1:14">
      <x:c r="A10701" s="0" t="s">
        <x:v>2</x:v>
      </x:c>
      <x:c r="B10701" s="0" t="s">
        <x:v>4</x:v>
      </x:c>
      <x:c r="C10701" s="0" t="s">
        <x:v>262</x:v>
      </x:c>
      <x:c r="D10701" s="0" t="s">
        <x:v>263</x:v>
      </x:c>
      <x:c r="E10701" s="0" t="s">
        <x:v>249</x:v>
      </x:c>
      <x:c r="F10701" s="0" t="s">
        <x:v>250</x:v>
      </x:c>
      <x:c r="G10701" s="0" t="s">
        <x:v>193</x:v>
      </x:c>
      <x:c r="H10701" s="0" t="s">
        <x:v>194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8</x:v>
      </x:c>
    </x:row>
    <x:row r="10702" spans="1:14">
      <x:c r="A10702" s="0" t="s">
        <x:v>2</x:v>
      </x:c>
      <x:c r="B10702" s="0" t="s">
        <x:v>4</x:v>
      </x:c>
      <x:c r="C10702" s="0" t="s">
        <x:v>262</x:v>
      </x:c>
      <x:c r="D10702" s="0" t="s">
        <x:v>263</x:v>
      </x:c>
      <x:c r="E10702" s="0" t="s">
        <x:v>249</x:v>
      </x:c>
      <x:c r="F10702" s="0" t="s">
        <x:v>250</x:v>
      </x:c>
      <x:c r="G10702" s="0" t="s">
        <x:v>195</x:v>
      </x:c>
      <x:c r="H10702" s="0" t="s">
        <x:v>196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180</x:v>
      </x:c>
    </x:row>
    <x:row r="10703" spans="1:14">
      <x:c r="A10703" s="0" t="s">
        <x:v>2</x:v>
      </x:c>
      <x:c r="B10703" s="0" t="s">
        <x:v>4</x:v>
      </x:c>
      <x:c r="C10703" s="0" t="s">
        <x:v>262</x:v>
      </x:c>
      <x:c r="D10703" s="0" t="s">
        <x:v>263</x:v>
      </x:c>
      <x:c r="E10703" s="0" t="s">
        <x:v>249</x:v>
      </x:c>
      <x:c r="F10703" s="0" t="s">
        <x:v>250</x:v>
      </x:c>
      <x:c r="G10703" s="0" t="s">
        <x:v>195</x:v>
      </x:c>
      <x:c r="H10703" s="0" t="s">
        <x:v>196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129</x:v>
      </x:c>
    </x:row>
    <x:row r="10704" spans="1:14">
      <x:c r="A10704" s="0" t="s">
        <x:v>2</x:v>
      </x:c>
      <x:c r="B10704" s="0" t="s">
        <x:v>4</x:v>
      </x:c>
      <x:c r="C10704" s="0" t="s">
        <x:v>262</x:v>
      </x:c>
      <x:c r="D10704" s="0" t="s">
        <x:v>263</x:v>
      </x:c>
      <x:c r="E10704" s="0" t="s">
        <x:v>249</x:v>
      </x:c>
      <x:c r="F10704" s="0" t="s">
        <x:v>250</x:v>
      </x:c>
      <x:c r="G10704" s="0" t="s">
        <x:v>195</x:v>
      </x:c>
      <x:c r="H10704" s="0" t="s">
        <x:v>196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66</x:v>
      </x:c>
    </x:row>
    <x:row r="10705" spans="1:14">
      <x:c r="A10705" s="0" t="s">
        <x:v>2</x:v>
      </x:c>
      <x:c r="B10705" s="0" t="s">
        <x:v>4</x:v>
      </x:c>
      <x:c r="C10705" s="0" t="s">
        <x:v>262</x:v>
      </x:c>
      <x:c r="D10705" s="0" t="s">
        <x:v>263</x:v>
      </x:c>
      <x:c r="E10705" s="0" t="s">
        <x:v>249</x:v>
      </x:c>
      <x:c r="F10705" s="0" t="s">
        <x:v>250</x:v>
      </x:c>
      <x:c r="G10705" s="0" t="s">
        <x:v>195</x:v>
      </x:c>
      <x:c r="H10705" s="0" t="s">
        <x:v>196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</x:v>
      </x:c>
    </x:row>
    <x:row r="10706" spans="1:14">
      <x:c r="A10706" s="0" t="s">
        <x:v>2</x:v>
      </x:c>
      <x:c r="B10706" s="0" t="s">
        <x:v>4</x:v>
      </x:c>
      <x:c r="C10706" s="0" t="s">
        <x:v>262</x:v>
      </x:c>
      <x:c r="D10706" s="0" t="s">
        <x:v>263</x:v>
      </x:c>
      <x:c r="E10706" s="0" t="s">
        <x:v>249</x:v>
      </x:c>
      <x:c r="F10706" s="0" t="s">
        <x:v>250</x:v>
      </x:c>
      <x:c r="G10706" s="0" t="s">
        <x:v>197</x:v>
      </x:c>
      <x:c r="H10706" s="0" t="s">
        <x:v>198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72</x:v>
      </x:c>
    </x:row>
    <x:row r="10707" spans="1:14">
      <x:c r="A10707" s="0" t="s">
        <x:v>2</x:v>
      </x:c>
      <x:c r="B10707" s="0" t="s">
        <x:v>4</x:v>
      </x:c>
      <x:c r="C10707" s="0" t="s">
        <x:v>262</x:v>
      </x:c>
      <x:c r="D10707" s="0" t="s">
        <x:v>263</x:v>
      </x:c>
      <x:c r="E10707" s="0" t="s">
        <x:v>249</x:v>
      </x:c>
      <x:c r="F10707" s="0" t="s">
        <x:v>250</x:v>
      </x:c>
      <x:c r="G10707" s="0" t="s">
        <x:v>197</x:v>
      </x:c>
      <x:c r="H10707" s="0" t="s">
        <x:v>198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135</x:v>
      </x:c>
    </x:row>
    <x:row r="10708" spans="1:14">
      <x:c r="A10708" s="0" t="s">
        <x:v>2</x:v>
      </x:c>
      <x:c r="B10708" s="0" t="s">
        <x:v>4</x:v>
      </x:c>
      <x:c r="C10708" s="0" t="s">
        <x:v>262</x:v>
      </x:c>
      <x:c r="D10708" s="0" t="s">
        <x:v>263</x:v>
      </x:c>
      <x:c r="E10708" s="0" t="s">
        <x:v>249</x:v>
      </x:c>
      <x:c r="F10708" s="0" t="s">
        <x:v>250</x:v>
      </x:c>
      <x:c r="G10708" s="0" t="s">
        <x:v>197</x:v>
      </x:c>
      <x:c r="H10708" s="0" t="s">
        <x:v>198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54</x:v>
      </x:c>
    </x:row>
    <x:row r="10709" spans="1:14">
      <x:c r="A10709" s="0" t="s">
        <x:v>2</x:v>
      </x:c>
      <x:c r="B10709" s="0" t="s">
        <x:v>4</x:v>
      </x:c>
      <x:c r="C10709" s="0" t="s">
        <x:v>262</x:v>
      </x:c>
      <x:c r="D10709" s="0" t="s">
        <x:v>263</x:v>
      </x:c>
      <x:c r="E10709" s="0" t="s">
        <x:v>249</x:v>
      </x:c>
      <x:c r="F10709" s="0" t="s">
        <x:v>250</x:v>
      </x:c>
      <x:c r="G10709" s="0" t="s">
        <x:v>197</x:v>
      </x:c>
      <x:c r="H10709" s="0" t="s">
        <x:v>198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7</x:v>
      </x:c>
    </x:row>
    <x:row r="10710" spans="1:14">
      <x:c r="A10710" s="0" t="s">
        <x:v>2</x:v>
      </x:c>
      <x:c r="B10710" s="0" t="s">
        <x:v>4</x:v>
      </x:c>
      <x:c r="C10710" s="0" t="s">
        <x:v>262</x:v>
      </x:c>
      <x:c r="D10710" s="0" t="s">
        <x:v>263</x:v>
      </x:c>
      <x:c r="E10710" s="0" t="s">
        <x:v>249</x:v>
      </x:c>
      <x:c r="F10710" s="0" t="s">
        <x:v>250</x:v>
      </x:c>
      <x:c r="G10710" s="0" t="s">
        <x:v>199</x:v>
      </x:c>
      <x:c r="H10710" s="0" t="s">
        <x:v>200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90</x:v>
      </x:c>
    </x:row>
    <x:row r="10711" spans="1:14">
      <x:c r="A10711" s="0" t="s">
        <x:v>2</x:v>
      </x:c>
      <x:c r="B10711" s="0" t="s">
        <x:v>4</x:v>
      </x:c>
      <x:c r="C10711" s="0" t="s">
        <x:v>262</x:v>
      </x:c>
      <x:c r="D10711" s="0" t="s">
        <x:v>263</x:v>
      </x:c>
      <x:c r="E10711" s="0" t="s">
        <x:v>249</x:v>
      </x:c>
      <x:c r="F10711" s="0" t="s">
        <x:v>250</x:v>
      </x:c>
      <x:c r="G10711" s="0" t="s">
        <x:v>199</x:v>
      </x:c>
      <x:c r="H10711" s="0" t="s">
        <x:v>200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149</x:v>
      </x:c>
    </x:row>
    <x:row r="10712" spans="1:14">
      <x:c r="A10712" s="0" t="s">
        <x:v>2</x:v>
      </x:c>
      <x:c r="B10712" s="0" t="s">
        <x:v>4</x:v>
      </x:c>
      <x:c r="C10712" s="0" t="s">
        <x:v>262</x:v>
      </x:c>
      <x:c r="D10712" s="0" t="s">
        <x:v>263</x:v>
      </x:c>
      <x:c r="E10712" s="0" t="s">
        <x:v>249</x:v>
      </x:c>
      <x:c r="F10712" s="0" t="s">
        <x:v>250</x:v>
      </x:c>
      <x:c r="G10712" s="0" t="s">
        <x:v>199</x:v>
      </x:c>
      <x:c r="H10712" s="0" t="s">
        <x:v>200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57</x:v>
      </x:c>
    </x:row>
    <x:row r="10713" spans="1:14">
      <x:c r="A10713" s="0" t="s">
        <x:v>2</x:v>
      </x:c>
      <x:c r="B10713" s="0" t="s">
        <x:v>4</x:v>
      </x:c>
      <x:c r="C10713" s="0" t="s">
        <x:v>262</x:v>
      </x:c>
      <x:c r="D10713" s="0" t="s">
        <x:v>263</x:v>
      </x:c>
      <x:c r="E10713" s="0" t="s">
        <x:v>249</x:v>
      </x:c>
      <x:c r="F10713" s="0" t="s">
        <x:v>250</x:v>
      </x:c>
      <x:c r="G10713" s="0" t="s">
        <x:v>199</x:v>
      </x:c>
      <x:c r="H10713" s="0" t="s">
        <x:v>200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262</x:v>
      </x:c>
      <x:c r="D10714" s="0" t="s">
        <x:v>263</x:v>
      </x:c>
      <x:c r="E10714" s="0" t="s">
        <x:v>249</x:v>
      </x:c>
      <x:c r="F10714" s="0" t="s">
        <x:v>250</x:v>
      </x:c>
      <x:c r="G10714" s="0" t="s">
        <x:v>201</x:v>
      </x:c>
      <x:c r="H10714" s="0" t="s">
        <x:v>202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83</x:v>
      </x:c>
    </x:row>
    <x:row r="10715" spans="1:14">
      <x:c r="A10715" s="0" t="s">
        <x:v>2</x:v>
      </x:c>
      <x:c r="B10715" s="0" t="s">
        <x:v>4</x:v>
      </x:c>
      <x:c r="C10715" s="0" t="s">
        <x:v>262</x:v>
      </x:c>
      <x:c r="D10715" s="0" t="s">
        <x:v>263</x:v>
      </x:c>
      <x:c r="E10715" s="0" t="s">
        <x:v>249</x:v>
      </x:c>
      <x:c r="F10715" s="0" t="s">
        <x:v>250</x:v>
      </x:c>
      <x:c r="G10715" s="0" t="s">
        <x:v>201</x:v>
      </x:c>
      <x:c r="H10715" s="0" t="s">
        <x:v>202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236</x:v>
      </x:c>
    </x:row>
    <x:row r="10716" spans="1:14">
      <x:c r="A10716" s="0" t="s">
        <x:v>2</x:v>
      </x:c>
      <x:c r="B10716" s="0" t="s">
        <x:v>4</x:v>
      </x:c>
      <x:c r="C10716" s="0" t="s">
        <x:v>262</x:v>
      </x:c>
      <x:c r="D10716" s="0" t="s">
        <x:v>263</x:v>
      </x:c>
      <x:c r="E10716" s="0" t="s">
        <x:v>249</x:v>
      </x:c>
      <x:c r="F10716" s="0" t="s">
        <x:v>250</x:v>
      </x:c>
      <x:c r="G10716" s="0" t="s">
        <x:v>201</x:v>
      </x:c>
      <x:c r="H10716" s="0" t="s">
        <x:v>202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101</x:v>
      </x:c>
    </x:row>
    <x:row r="10717" spans="1:14">
      <x:c r="A10717" s="0" t="s">
        <x:v>2</x:v>
      </x:c>
      <x:c r="B10717" s="0" t="s">
        <x:v>4</x:v>
      </x:c>
      <x:c r="C10717" s="0" t="s">
        <x:v>262</x:v>
      </x:c>
      <x:c r="D10717" s="0" t="s">
        <x:v>263</x:v>
      </x:c>
      <x:c r="E10717" s="0" t="s">
        <x:v>249</x:v>
      </x:c>
      <x:c r="F10717" s="0" t="s">
        <x:v>250</x:v>
      </x:c>
      <x:c r="G10717" s="0" t="s">
        <x:v>201</x:v>
      </x:c>
      <x:c r="H10717" s="0" t="s">
        <x:v>202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6</x:v>
      </x:c>
    </x:row>
    <x:row r="10718" spans="1:14">
      <x:c r="A10718" s="0" t="s">
        <x:v>2</x:v>
      </x:c>
      <x:c r="B10718" s="0" t="s">
        <x:v>4</x:v>
      </x:c>
      <x:c r="C10718" s="0" t="s">
        <x:v>262</x:v>
      </x:c>
      <x:c r="D10718" s="0" t="s">
        <x:v>263</x:v>
      </x:c>
      <x:c r="E10718" s="0" t="s">
        <x:v>249</x:v>
      </x:c>
      <x:c r="F10718" s="0" t="s">
        <x:v>250</x:v>
      </x:c>
      <x:c r="G10718" s="0" t="s">
        <x:v>203</x:v>
      </x:c>
      <x:c r="H10718" s="0" t="s">
        <x:v>204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95</x:v>
      </x:c>
    </x:row>
    <x:row r="10719" spans="1:14">
      <x:c r="A10719" s="0" t="s">
        <x:v>2</x:v>
      </x:c>
      <x:c r="B10719" s="0" t="s">
        <x:v>4</x:v>
      </x:c>
      <x:c r="C10719" s="0" t="s">
        <x:v>262</x:v>
      </x:c>
      <x:c r="D10719" s="0" t="s">
        <x:v>263</x:v>
      </x:c>
      <x:c r="E10719" s="0" t="s">
        <x:v>249</x:v>
      </x:c>
      <x:c r="F10719" s="0" t="s">
        <x:v>250</x:v>
      </x:c>
      <x:c r="G10719" s="0" t="s">
        <x:v>203</x:v>
      </x:c>
      <x:c r="H10719" s="0" t="s">
        <x:v>204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103</x:v>
      </x:c>
    </x:row>
    <x:row r="10720" spans="1:14">
      <x:c r="A10720" s="0" t="s">
        <x:v>2</x:v>
      </x:c>
      <x:c r="B10720" s="0" t="s">
        <x:v>4</x:v>
      </x:c>
      <x:c r="C10720" s="0" t="s">
        <x:v>262</x:v>
      </x:c>
      <x:c r="D10720" s="0" t="s">
        <x:v>263</x:v>
      </x:c>
      <x:c r="E10720" s="0" t="s">
        <x:v>249</x:v>
      </x:c>
      <x:c r="F10720" s="0" t="s">
        <x:v>250</x:v>
      </x:c>
      <x:c r="G10720" s="0" t="s">
        <x:v>203</x:v>
      </x:c>
      <x:c r="H10720" s="0" t="s">
        <x:v>204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46</x:v>
      </x:c>
    </x:row>
    <x:row r="10721" spans="1:14">
      <x:c r="A10721" s="0" t="s">
        <x:v>2</x:v>
      </x:c>
      <x:c r="B10721" s="0" t="s">
        <x:v>4</x:v>
      </x:c>
      <x:c r="C10721" s="0" t="s">
        <x:v>262</x:v>
      </x:c>
      <x:c r="D10721" s="0" t="s">
        <x:v>263</x:v>
      </x:c>
      <x:c r="E10721" s="0" t="s">
        <x:v>249</x:v>
      </x:c>
      <x:c r="F10721" s="0" t="s">
        <x:v>250</x:v>
      </x:c>
      <x:c r="G10721" s="0" t="s">
        <x:v>203</x:v>
      </x:c>
      <x:c r="H10721" s="0" t="s">
        <x:v>204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262</x:v>
      </x:c>
      <x:c r="D10722" s="0" t="s">
        <x:v>263</x:v>
      </x:c>
      <x:c r="E10722" s="0" t="s">
        <x:v>249</x:v>
      </x:c>
      <x:c r="F10722" s="0" t="s">
        <x:v>250</x:v>
      </x:c>
      <x:c r="G10722" s="0" t="s">
        <x:v>205</x:v>
      </x:c>
      <x:c r="H10722" s="0" t="s">
        <x:v>206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87</x:v>
      </x:c>
    </x:row>
    <x:row r="10723" spans="1:14">
      <x:c r="A10723" s="0" t="s">
        <x:v>2</x:v>
      </x:c>
      <x:c r="B10723" s="0" t="s">
        <x:v>4</x:v>
      </x:c>
      <x:c r="C10723" s="0" t="s">
        <x:v>262</x:v>
      </x:c>
      <x:c r="D10723" s="0" t="s">
        <x:v>263</x:v>
      </x:c>
      <x:c r="E10723" s="0" t="s">
        <x:v>249</x:v>
      </x:c>
      <x:c r="F10723" s="0" t="s">
        <x:v>250</x:v>
      </x:c>
      <x:c r="G10723" s="0" t="s">
        <x:v>205</x:v>
      </x:c>
      <x:c r="H10723" s="0" t="s">
        <x:v>206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156</x:v>
      </x:c>
    </x:row>
    <x:row r="10724" spans="1:14">
      <x:c r="A10724" s="0" t="s">
        <x:v>2</x:v>
      </x:c>
      <x:c r="B10724" s="0" t="s">
        <x:v>4</x:v>
      </x:c>
      <x:c r="C10724" s="0" t="s">
        <x:v>262</x:v>
      </x:c>
      <x:c r="D10724" s="0" t="s">
        <x:v>263</x:v>
      </x:c>
      <x:c r="E10724" s="0" t="s">
        <x:v>249</x:v>
      </x:c>
      <x:c r="F10724" s="0" t="s">
        <x:v>250</x:v>
      </x:c>
      <x:c r="G10724" s="0" t="s">
        <x:v>205</x:v>
      </x:c>
      <x:c r="H10724" s="0" t="s">
        <x:v>206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57</x:v>
      </x:c>
    </x:row>
    <x:row r="10725" spans="1:14">
      <x:c r="A10725" s="0" t="s">
        <x:v>2</x:v>
      </x:c>
      <x:c r="B10725" s="0" t="s">
        <x:v>4</x:v>
      </x:c>
      <x:c r="C10725" s="0" t="s">
        <x:v>262</x:v>
      </x:c>
      <x:c r="D10725" s="0" t="s">
        <x:v>263</x:v>
      </x:c>
      <x:c r="E10725" s="0" t="s">
        <x:v>249</x:v>
      </x:c>
      <x:c r="F10725" s="0" t="s">
        <x:v>250</x:v>
      </x:c>
      <x:c r="G10725" s="0" t="s">
        <x:v>205</x:v>
      </x:c>
      <x:c r="H10725" s="0" t="s">
        <x:v>206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262</x:v>
      </x:c>
      <x:c r="D10726" s="0" t="s">
        <x:v>263</x:v>
      </x:c>
      <x:c r="E10726" s="0" t="s">
        <x:v>249</x:v>
      </x:c>
      <x:c r="F10726" s="0" t="s">
        <x:v>250</x:v>
      </x:c>
      <x:c r="G10726" s="0" t="s">
        <x:v>207</x:v>
      </x:c>
      <x:c r="H10726" s="0" t="s">
        <x:v>208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</x:v>
      </x:c>
    </x:row>
    <x:row r="10727" spans="1:14">
      <x:c r="A10727" s="0" t="s">
        <x:v>2</x:v>
      </x:c>
      <x:c r="B10727" s="0" t="s">
        <x:v>4</x:v>
      </x:c>
      <x:c r="C10727" s="0" t="s">
        <x:v>262</x:v>
      </x:c>
      <x:c r="D10727" s="0" t="s">
        <x:v>263</x:v>
      </x:c>
      <x:c r="E10727" s="0" t="s">
        <x:v>249</x:v>
      </x:c>
      <x:c r="F10727" s="0" t="s">
        <x:v>250</x:v>
      </x:c>
      <x:c r="G10727" s="0" t="s">
        <x:v>207</x:v>
      </x:c>
      <x:c r="H10727" s="0" t="s">
        <x:v>208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195</x:v>
      </x:c>
    </x:row>
    <x:row r="10728" spans="1:14">
      <x:c r="A10728" s="0" t="s">
        <x:v>2</x:v>
      </x:c>
      <x:c r="B10728" s="0" t="s">
        <x:v>4</x:v>
      </x:c>
      <x:c r="C10728" s="0" t="s">
        <x:v>262</x:v>
      </x:c>
      <x:c r="D10728" s="0" t="s">
        <x:v>263</x:v>
      </x:c>
      <x:c r="E10728" s="0" t="s">
        <x:v>249</x:v>
      </x:c>
      <x:c r="F10728" s="0" t="s">
        <x:v>250</x:v>
      </x:c>
      <x:c r="G10728" s="0" t="s">
        <x:v>207</x:v>
      </x:c>
      <x:c r="H10728" s="0" t="s">
        <x:v>208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61</x:v>
      </x:c>
    </x:row>
    <x:row r="10729" spans="1:14">
      <x:c r="A10729" s="0" t="s">
        <x:v>2</x:v>
      </x:c>
      <x:c r="B10729" s="0" t="s">
        <x:v>4</x:v>
      </x:c>
      <x:c r="C10729" s="0" t="s">
        <x:v>262</x:v>
      </x:c>
      <x:c r="D10729" s="0" t="s">
        <x:v>263</x:v>
      </x:c>
      <x:c r="E10729" s="0" t="s">
        <x:v>249</x:v>
      </x:c>
      <x:c r="F10729" s="0" t="s">
        <x:v>250</x:v>
      </x:c>
      <x:c r="G10729" s="0" t="s">
        <x:v>207</x:v>
      </x:c>
      <x:c r="H10729" s="0" t="s">
        <x:v>208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262</x:v>
      </x:c>
      <x:c r="D10730" s="0" t="s">
        <x:v>263</x:v>
      </x:c>
      <x:c r="E10730" s="0" t="s">
        <x:v>249</x:v>
      </x:c>
      <x:c r="F10730" s="0" t="s">
        <x:v>250</x:v>
      </x:c>
      <x:c r="G10730" s="0" t="s">
        <x:v>209</x:v>
      </x:c>
      <x:c r="H10730" s="0" t="s">
        <x:v>210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56</x:v>
      </x:c>
    </x:row>
    <x:row r="10731" spans="1:14">
      <x:c r="A10731" s="0" t="s">
        <x:v>2</x:v>
      </x:c>
      <x:c r="B10731" s="0" t="s">
        <x:v>4</x:v>
      </x:c>
      <x:c r="C10731" s="0" t="s">
        <x:v>262</x:v>
      </x:c>
      <x:c r="D10731" s="0" t="s">
        <x:v>263</x:v>
      </x:c>
      <x:c r="E10731" s="0" t="s">
        <x:v>249</x:v>
      </x:c>
      <x:c r="F10731" s="0" t="s">
        <x:v>250</x:v>
      </x:c>
      <x:c r="G10731" s="0" t="s">
        <x:v>209</x:v>
      </x:c>
      <x:c r="H10731" s="0" t="s">
        <x:v>210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156</x:v>
      </x:c>
    </x:row>
    <x:row r="10732" spans="1:14">
      <x:c r="A10732" s="0" t="s">
        <x:v>2</x:v>
      </x:c>
      <x:c r="B10732" s="0" t="s">
        <x:v>4</x:v>
      </x:c>
      <x:c r="C10732" s="0" t="s">
        <x:v>262</x:v>
      </x:c>
      <x:c r="D10732" s="0" t="s">
        <x:v>263</x:v>
      </x:c>
      <x:c r="E10732" s="0" t="s">
        <x:v>249</x:v>
      </x:c>
      <x:c r="F10732" s="0" t="s">
        <x:v>250</x:v>
      </x:c>
      <x:c r="G10732" s="0" t="s">
        <x:v>209</x:v>
      </x:c>
      <x:c r="H10732" s="0" t="s">
        <x:v>210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120</x:v>
      </x:c>
    </x:row>
    <x:row r="10733" spans="1:14">
      <x:c r="A10733" s="0" t="s">
        <x:v>2</x:v>
      </x:c>
      <x:c r="B10733" s="0" t="s">
        <x:v>4</x:v>
      </x:c>
      <x:c r="C10733" s="0" t="s">
        <x:v>262</x:v>
      </x:c>
      <x:c r="D10733" s="0" t="s">
        <x:v>263</x:v>
      </x:c>
      <x:c r="E10733" s="0" t="s">
        <x:v>249</x:v>
      </x:c>
      <x:c r="F10733" s="0" t="s">
        <x:v>250</x:v>
      </x:c>
      <x:c r="G10733" s="0" t="s">
        <x:v>209</x:v>
      </x:c>
      <x:c r="H10733" s="0" t="s">
        <x:v>210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6</x:v>
      </x:c>
    </x:row>
    <x:row r="10734" spans="1:14">
      <x:c r="A10734" s="0" t="s">
        <x:v>2</x:v>
      </x:c>
      <x:c r="B10734" s="0" t="s">
        <x:v>4</x:v>
      </x:c>
      <x:c r="C10734" s="0" t="s">
        <x:v>262</x:v>
      </x:c>
      <x:c r="D10734" s="0" t="s">
        <x:v>263</x:v>
      </x:c>
      <x:c r="E10734" s="0" t="s">
        <x:v>249</x:v>
      </x:c>
      <x:c r="F10734" s="0" t="s">
        <x:v>250</x:v>
      </x:c>
      <x:c r="G10734" s="0" t="s">
        <x:v>211</x:v>
      </x:c>
      <x:c r="H10734" s="0" t="s">
        <x:v>212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40</x:v>
      </x:c>
    </x:row>
    <x:row r="10735" spans="1:14">
      <x:c r="A10735" s="0" t="s">
        <x:v>2</x:v>
      </x:c>
      <x:c r="B10735" s="0" t="s">
        <x:v>4</x:v>
      </x:c>
      <x:c r="C10735" s="0" t="s">
        <x:v>262</x:v>
      </x:c>
      <x:c r="D10735" s="0" t="s">
        <x:v>263</x:v>
      </x:c>
      <x:c r="E10735" s="0" t="s">
        <x:v>249</x:v>
      </x:c>
      <x:c r="F10735" s="0" t="s">
        <x:v>250</x:v>
      </x:c>
      <x:c r="G10735" s="0" t="s">
        <x:v>211</x:v>
      </x:c>
      <x:c r="H10735" s="0" t="s">
        <x:v>212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184</x:v>
      </x:c>
    </x:row>
    <x:row r="10736" spans="1:14">
      <x:c r="A10736" s="0" t="s">
        <x:v>2</x:v>
      </x:c>
      <x:c r="B10736" s="0" t="s">
        <x:v>4</x:v>
      </x:c>
      <x:c r="C10736" s="0" t="s">
        <x:v>262</x:v>
      </x:c>
      <x:c r="D10736" s="0" t="s">
        <x:v>263</x:v>
      </x:c>
      <x:c r="E10736" s="0" t="s">
        <x:v>249</x:v>
      </x:c>
      <x:c r="F10736" s="0" t="s">
        <x:v>250</x:v>
      </x:c>
      <x:c r="G10736" s="0" t="s">
        <x:v>211</x:v>
      </x:c>
      <x:c r="H10736" s="0" t="s">
        <x:v>212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39</x:v>
      </x:c>
    </x:row>
    <x:row r="10737" spans="1:14">
      <x:c r="A10737" s="0" t="s">
        <x:v>2</x:v>
      </x:c>
      <x:c r="B10737" s="0" t="s">
        <x:v>4</x:v>
      </x:c>
      <x:c r="C10737" s="0" t="s">
        <x:v>262</x:v>
      </x:c>
      <x:c r="D10737" s="0" t="s">
        <x:v>263</x:v>
      </x:c>
      <x:c r="E10737" s="0" t="s">
        <x:v>249</x:v>
      </x:c>
      <x:c r="F10737" s="0" t="s">
        <x:v>250</x:v>
      </x:c>
      <x:c r="G10737" s="0" t="s">
        <x:v>211</x:v>
      </x:c>
      <x:c r="H10737" s="0" t="s">
        <x:v>212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10</x:v>
      </x:c>
    </x:row>
    <x:row r="10738" spans="1:14">
      <x:c r="A10738" s="0" t="s">
        <x:v>2</x:v>
      </x:c>
      <x:c r="B10738" s="0" t="s">
        <x:v>4</x:v>
      </x:c>
      <x:c r="C10738" s="0" t="s">
        <x:v>262</x:v>
      </x:c>
      <x:c r="D10738" s="0" t="s">
        <x:v>263</x:v>
      </x:c>
      <x:c r="E10738" s="0" t="s">
        <x:v>249</x:v>
      </x:c>
      <x:c r="F10738" s="0" t="s">
        <x:v>250</x:v>
      </x:c>
      <x:c r="G10738" s="0" t="s">
        <x:v>213</x:v>
      </x:c>
      <x:c r="H10738" s="0" t="s">
        <x:v>214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39</x:v>
      </x:c>
    </x:row>
    <x:row r="10739" spans="1:14">
      <x:c r="A10739" s="0" t="s">
        <x:v>2</x:v>
      </x:c>
      <x:c r="B10739" s="0" t="s">
        <x:v>4</x:v>
      </x:c>
      <x:c r="C10739" s="0" t="s">
        <x:v>262</x:v>
      </x:c>
      <x:c r="D10739" s="0" t="s">
        <x:v>263</x:v>
      </x:c>
      <x:c r="E10739" s="0" t="s">
        <x:v>249</x:v>
      </x:c>
      <x:c r="F10739" s="0" t="s">
        <x:v>250</x:v>
      </x:c>
      <x:c r="G10739" s="0" t="s">
        <x:v>213</x:v>
      </x:c>
      <x:c r="H10739" s="0" t="s">
        <x:v>214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154</x:v>
      </x:c>
    </x:row>
    <x:row r="10740" spans="1:14">
      <x:c r="A10740" s="0" t="s">
        <x:v>2</x:v>
      </x:c>
      <x:c r="B10740" s="0" t="s">
        <x:v>4</x:v>
      </x:c>
      <x:c r="C10740" s="0" t="s">
        <x:v>262</x:v>
      </x:c>
      <x:c r="D10740" s="0" t="s">
        <x:v>263</x:v>
      </x:c>
      <x:c r="E10740" s="0" t="s">
        <x:v>249</x:v>
      </x:c>
      <x:c r="F10740" s="0" t="s">
        <x:v>250</x:v>
      </x:c>
      <x:c r="G10740" s="0" t="s">
        <x:v>213</x:v>
      </x:c>
      <x:c r="H10740" s="0" t="s">
        <x:v>214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262</x:v>
      </x:c>
      <x:c r="D10741" s="0" t="s">
        <x:v>263</x:v>
      </x:c>
      <x:c r="E10741" s="0" t="s">
        <x:v>249</x:v>
      </x:c>
      <x:c r="F10741" s="0" t="s">
        <x:v>250</x:v>
      </x:c>
      <x:c r="G10741" s="0" t="s">
        <x:v>213</x:v>
      </x:c>
      <x:c r="H10741" s="0" t="s">
        <x:v>214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262</x:v>
      </x:c>
      <x:c r="D10742" s="0" t="s">
        <x:v>263</x:v>
      </x:c>
      <x:c r="E10742" s="0" t="s">
        <x:v>249</x:v>
      </x:c>
      <x:c r="F10742" s="0" t="s">
        <x:v>250</x:v>
      </x:c>
      <x:c r="G10742" s="0" t="s">
        <x:v>215</x:v>
      </x:c>
      <x:c r="H10742" s="0" t="s">
        <x:v>216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67</x:v>
      </x:c>
    </x:row>
    <x:row r="10743" spans="1:14">
      <x:c r="A10743" s="0" t="s">
        <x:v>2</x:v>
      </x:c>
      <x:c r="B10743" s="0" t="s">
        <x:v>4</x:v>
      </x:c>
      <x:c r="C10743" s="0" t="s">
        <x:v>262</x:v>
      </x:c>
      <x:c r="D10743" s="0" t="s">
        <x:v>263</x:v>
      </x:c>
      <x:c r="E10743" s="0" t="s">
        <x:v>249</x:v>
      </x:c>
      <x:c r="F10743" s="0" t="s">
        <x:v>250</x:v>
      </x:c>
      <x:c r="G10743" s="0" t="s">
        <x:v>215</x:v>
      </x:c>
      <x:c r="H10743" s="0" t="s">
        <x:v>216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159</x:v>
      </x:c>
    </x:row>
    <x:row r="10744" spans="1:14">
      <x:c r="A10744" s="0" t="s">
        <x:v>2</x:v>
      </x:c>
      <x:c r="B10744" s="0" t="s">
        <x:v>4</x:v>
      </x:c>
      <x:c r="C10744" s="0" t="s">
        <x:v>262</x:v>
      </x:c>
      <x:c r="D10744" s="0" t="s">
        <x:v>263</x:v>
      </x:c>
      <x:c r="E10744" s="0" t="s">
        <x:v>249</x:v>
      </x:c>
      <x:c r="F10744" s="0" t="s">
        <x:v>250</x:v>
      </x:c>
      <x:c r="G10744" s="0" t="s">
        <x:v>215</x:v>
      </x:c>
      <x:c r="H10744" s="0" t="s">
        <x:v>216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67</x:v>
      </x:c>
    </x:row>
    <x:row r="10745" spans="1:14">
      <x:c r="A10745" s="0" t="s">
        <x:v>2</x:v>
      </x:c>
      <x:c r="B10745" s="0" t="s">
        <x:v>4</x:v>
      </x:c>
      <x:c r="C10745" s="0" t="s">
        <x:v>262</x:v>
      </x:c>
      <x:c r="D10745" s="0" t="s">
        <x:v>263</x:v>
      </x:c>
      <x:c r="E10745" s="0" t="s">
        <x:v>249</x:v>
      </x:c>
      <x:c r="F10745" s="0" t="s">
        <x:v>250</x:v>
      </x:c>
      <x:c r="G10745" s="0" t="s">
        <x:v>215</x:v>
      </x:c>
      <x:c r="H10745" s="0" t="s">
        <x:v>216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6</x:v>
      </x:c>
    </x:row>
    <x:row r="10746" spans="1:14">
      <x:c r="A10746" s="0" t="s">
        <x:v>2</x:v>
      </x:c>
      <x:c r="B10746" s="0" t="s">
        <x:v>4</x:v>
      </x:c>
      <x:c r="C10746" s="0" t="s">
        <x:v>262</x:v>
      </x:c>
      <x:c r="D10746" s="0" t="s">
        <x:v>263</x:v>
      </x:c>
      <x:c r="E10746" s="0" t="s">
        <x:v>249</x:v>
      </x:c>
      <x:c r="F10746" s="0" t="s">
        <x:v>250</x:v>
      </x:c>
      <x:c r="G10746" s="0" t="s">
        <x:v>217</x:v>
      </x:c>
      <x:c r="H10746" s="0" t="s">
        <x:v>218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77</x:v>
      </x:c>
    </x:row>
    <x:row r="10747" spans="1:14">
      <x:c r="A10747" s="0" t="s">
        <x:v>2</x:v>
      </x:c>
      <x:c r="B10747" s="0" t="s">
        <x:v>4</x:v>
      </x:c>
      <x:c r="C10747" s="0" t="s">
        <x:v>262</x:v>
      </x:c>
      <x:c r="D10747" s="0" t="s">
        <x:v>263</x:v>
      </x:c>
      <x:c r="E10747" s="0" t="s">
        <x:v>249</x:v>
      </x:c>
      <x:c r="F10747" s="0" t="s">
        <x:v>250</x:v>
      </x:c>
      <x:c r="G10747" s="0" t="s">
        <x:v>217</x:v>
      </x:c>
      <x:c r="H10747" s="0" t="s">
        <x:v>218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93</x:v>
      </x:c>
    </x:row>
    <x:row r="10748" spans="1:14">
      <x:c r="A10748" s="0" t="s">
        <x:v>2</x:v>
      </x:c>
      <x:c r="B10748" s="0" t="s">
        <x:v>4</x:v>
      </x:c>
      <x:c r="C10748" s="0" t="s">
        <x:v>262</x:v>
      </x:c>
      <x:c r="D10748" s="0" t="s">
        <x:v>263</x:v>
      </x:c>
      <x:c r="E10748" s="0" t="s">
        <x:v>249</x:v>
      </x:c>
      <x:c r="F10748" s="0" t="s">
        <x:v>250</x:v>
      </x:c>
      <x:c r="G10748" s="0" t="s">
        <x:v>217</x:v>
      </x:c>
      <x:c r="H10748" s="0" t="s">
        <x:v>218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38</x:v>
      </x:c>
    </x:row>
    <x:row r="10749" spans="1:14">
      <x:c r="A10749" s="0" t="s">
        <x:v>2</x:v>
      </x:c>
      <x:c r="B10749" s="0" t="s">
        <x:v>4</x:v>
      </x:c>
      <x:c r="C10749" s="0" t="s">
        <x:v>262</x:v>
      </x:c>
      <x:c r="D10749" s="0" t="s">
        <x:v>263</x:v>
      </x:c>
      <x:c r="E10749" s="0" t="s">
        <x:v>249</x:v>
      </x:c>
      <x:c r="F10749" s="0" t="s">
        <x:v>250</x:v>
      </x:c>
      <x:c r="G10749" s="0" t="s">
        <x:v>217</x:v>
      </x:c>
      <x:c r="H10749" s="0" t="s">
        <x:v>218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8</x:v>
      </x:c>
    </x:row>
    <x:row r="10750" spans="1:14">
      <x:c r="A10750" s="0" t="s">
        <x:v>2</x:v>
      </x:c>
      <x:c r="B10750" s="0" t="s">
        <x:v>4</x:v>
      </x:c>
      <x:c r="C10750" s="0" t="s">
        <x:v>262</x:v>
      </x:c>
      <x:c r="D10750" s="0" t="s">
        <x:v>263</x:v>
      </x:c>
      <x:c r="E10750" s="0" t="s">
        <x:v>249</x:v>
      </x:c>
      <x:c r="F10750" s="0" t="s">
        <x:v>250</x:v>
      </x:c>
      <x:c r="G10750" s="0" t="s">
        <x:v>219</x:v>
      </x:c>
      <x:c r="H10750" s="0" t="s">
        <x:v>220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93</x:v>
      </x:c>
    </x:row>
    <x:row r="10751" spans="1:14">
      <x:c r="A10751" s="0" t="s">
        <x:v>2</x:v>
      </x:c>
      <x:c r="B10751" s="0" t="s">
        <x:v>4</x:v>
      </x:c>
      <x:c r="C10751" s="0" t="s">
        <x:v>262</x:v>
      </x:c>
      <x:c r="D10751" s="0" t="s">
        <x:v>263</x:v>
      </x:c>
      <x:c r="E10751" s="0" t="s">
        <x:v>249</x:v>
      </x:c>
      <x:c r="F10751" s="0" t="s">
        <x:v>250</x:v>
      </x:c>
      <x:c r="G10751" s="0" t="s">
        <x:v>219</x:v>
      </x:c>
      <x:c r="H10751" s="0" t="s">
        <x:v>220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89</x:v>
      </x:c>
    </x:row>
    <x:row r="10752" spans="1:14">
      <x:c r="A10752" s="0" t="s">
        <x:v>2</x:v>
      </x:c>
      <x:c r="B10752" s="0" t="s">
        <x:v>4</x:v>
      </x:c>
      <x:c r="C10752" s="0" t="s">
        <x:v>262</x:v>
      </x:c>
      <x:c r="D10752" s="0" t="s">
        <x:v>263</x:v>
      </x:c>
      <x:c r="E10752" s="0" t="s">
        <x:v>249</x:v>
      </x:c>
      <x:c r="F10752" s="0" t="s">
        <x:v>250</x:v>
      </x:c>
      <x:c r="G10752" s="0" t="s">
        <x:v>219</x:v>
      </x:c>
      <x:c r="H10752" s="0" t="s">
        <x:v>220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262</x:v>
      </x:c>
      <x:c r="D10753" s="0" t="s">
        <x:v>263</x:v>
      </x:c>
      <x:c r="E10753" s="0" t="s">
        <x:v>249</x:v>
      </x:c>
      <x:c r="F10753" s="0" t="s">
        <x:v>250</x:v>
      </x:c>
      <x:c r="G10753" s="0" t="s">
        <x:v>219</x:v>
      </x:c>
      <x:c r="H10753" s="0" t="s">
        <x:v>220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2</x:v>
      </x:c>
    </x:row>
    <x:row r="10754" spans="1:14">
      <x:c r="A10754" s="0" t="s">
        <x:v>2</x:v>
      </x:c>
      <x:c r="B10754" s="0" t="s">
        <x:v>4</x:v>
      </x:c>
      <x:c r="C10754" s="0" t="s">
        <x:v>262</x:v>
      </x:c>
      <x:c r="D10754" s="0" t="s">
        <x:v>263</x:v>
      </x:c>
      <x:c r="E10754" s="0" t="s">
        <x:v>249</x:v>
      </x:c>
      <x:c r="F10754" s="0" t="s">
        <x:v>250</x:v>
      </x:c>
      <x:c r="G10754" s="0" t="s">
        <x:v>221</x:v>
      </x:c>
      <x:c r="H10754" s="0" t="s">
        <x:v>222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60</x:v>
      </x:c>
    </x:row>
    <x:row r="10755" spans="1:14">
      <x:c r="A10755" s="0" t="s">
        <x:v>2</x:v>
      </x:c>
      <x:c r="B10755" s="0" t="s">
        <x:v>4</x:v>
      </x:c>
      <x:c r="C10755" s="0" t="s">
        <x:v>262</x:v>
      </x:c>
      <x:c r="D10755" s="0" t="s">
        <x:v>263</x:v>
      </x:c>
      <x:c r="E10755" s="0" t="s">
        <x:v>249</x:v>
      </x:c>
      <x:c r="F10755" s="0" t="s">
        <x:v>250</x:v>
      </x:c>
      <x:c r="G10755" s="0" t="s">
        <x:v>221</x:v>
      </x:c>
      <x:c r="H10755" s="0" t="s">
        <x:v>222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202</x:v>
      </x:c>
    </x:row>
    <x:row r="10756" spans="1:14">
      <x:c r="A10756" s="0" t="s">
        <x:v>2</x:v>
      </x:c>
      <x:c r="B10756" s="0" t="s">
        <x:v>4</x:v>
      </x:c>
      <x:c r="C10756" s="0" t="s">
        <x:v>262</x:v>
      </x:c>
      <x:c r="D10756" s="0" t="s">
        <x:v>263</x:v>
      </x:c>
      <x:c r="E10756" s="0" t="s">
        <x:v>249</x:v>
      </x:c>
      <x:c r="F10756" s="0" t="s">
        <x:v>250</x:v>
      </x:c>
      <x:c r="G10756" s="0" t="s">
        <x:v>221</x:v>
      </x:c>
      <x:c r="H10756" s="0" t="s">
        <x:v>222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95</x:v>
      </x:c>
    </x:row>
    <x:row r="10757" spans="1:14">
      <x:c r="A10757" s="0" t="s">
        <x:v>2</x:v>
      </x:c>
      <x:c r="B10757" s="0" t="s">
        <x:v>4</x:v>
      </x:c>
      <x:c r="C10757" s="0" t="s">
        <x:v>262</x:v>
      </x:c>
      <x:c r="D10757" s="0" t="s">
        <x:v>263</x:v>
      </x:c>
      <x:c r="E10757" s="0" t="s">
        <x:v>249</x:v>
      </x:c>
      <x:c r="F10757" s="0" t="s">
        <x:v>250</x:v>
      </x:c>
      <x:c r="G10757" s="0" t="s">
        <x:v>221</x:v>
      </x:c>
      <x:c r="H10757" s="0" t="s">
        <x:v>222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12</x:v>
      </x:c>
    </x:row>
    <x:row r="10758" spans="1:14">
      <x:c r="A10758" s="0" t="s">
        <x:v>2</x:v>
      </x:c>
      <x:c r="B10758" s="0" t="s">
        <x:v>4</x:v>
      </x:c>
      <x:c r="C10758" s="0" t="s">
        <x:v>262</x:v>
      </x:c>
      <x:c r="D10758" s="0" t="s">
        <x:v>263</x:v>
      </x:c>
      <x:c r="E10758" s="0" t="s">
        <x:v>249</x:v>
      </x:c>
      <x:c r="F10758" s="0" t="s">
        <x:v>250</x:v>
      </x:c>
      <x:c r="G10758" s="0" t="s">
        <x:v>223</x:v>
      </x:c>
      <x:c r="H10758" s="0" t="s">
        <x:v>224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81</x:v>
      </x:c>
    </x:row>
    <x:row r="10759" spans="1:14">
      <x:c r="A10759" s="0" t="s">
        <x:v>2</x:v>
      </x:c>
      <x:c r="B10759" s="0" t="s">
        <x:v>4</x:v>
      </x:c>
      <x:c r="C10759" s="0" t="s">
        <x:v>262</x:v>
      </x:c>
      <x:c r="D10759" s="0" t="s">
        <x:v>263</x:v>
      </x:c>
      <x:c r="E10759" s="0" t="s">
        <x:v>249</x:v>
      </x:c>
      <x:c r="F10759" s="0" t="s">
        <x:v>250</x:v>
      </x:c>
      <x:c r="G10759" s="0" t="s">
        <x:v>223</x:v>
      </x:c>
      <x:c r="H10759" s="0" t="s">
        <x:v>224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136</x:v>
      </x:c>
    </x:row>
    <x:row r="10760" spans="1:14">
      <x:c r="A10760" s="0" t="s">
        <x:v>2</x:v>
      </x:c>
      <x:c r="B10760" s="0" t="s">
        <x:v>4</x:v>
      </x:c>
      <x:c r="C10760" s="0" t="s">
        <x:v>262</x:v>
      </x:c>
      <x:c r="D10760" s="0" t="s">
        <x:v>263</x:v>
      </x:c>
      <x:c r="E10760" s="0" t="s">
        <x:v>249</x:v>
      </x:c>
      <x:c r="F10760" s="0" t="s">
        <x:v>250</x:v>
      </x:c>
      <x:c r="G10760" s="0" t="s">
        <x:v>223</x:v>
      </x:c>
      <x:c r="H10760" s="0" t="s">
        <x:v>224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37</x:v>
      </x:c>
    </x:row>
    <x:row r="10761" spans="1:14">
      <x:c r="A10761" s="0" t="s">
        <x:v>2</x:v>
      </x:c>
      <x:c r="B10761" s="0" t="s">
        <x:v>4</x:v>
      </x:c>
      <x:c r="C10761" s="0" t="s">
        <x:v>262</x:v>
      </x:c>
      <x:c r="D10761" s="0" t="s">
        <x:v>263</x:v>
      </x:c>
      <x:c r="E10761" s="0" t="s">
        <x:v>249</x:v>
      </x:c>
      <x:c r="F10761" s="0" t="s">
        <x:v>250</x:v>
      </x:c>
      <x:c r="G10761" s="0" t="s">
        <x:v>223</x:v>
      </x:c>
      <x:c r="H10761" s="0" t="s">
        <x:v>224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262</x:v>
      </x:c>
      <x:c r="D10762" s="0" t="s">
        <x:v>263</x:v>
      </x:c>
      <x:c r="E10762" s="0" t="s">
        <x:v>249</x:v>
      </x:c>
      <x:c r="F10762" s="0" t="s">
        <x:v>250</x:v>
      </x:c>
      <x:c r="G10762" s="0" t="s">
        <x:v>225</x:v>
      </x:c>
      <x:c r="H10762" s="0" t="s">
        <x:v>226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51</x:v>
      </x:c>
    </x:row>
    <x:row r="10763" spans="1:14">
      <x:c r="A10763" s="0" t="s">
        <x:v>2</x:v>
      </x:c>
      <x:c r="B10763" s="0" t="s">
        <x:v>4</x:v>
      </x:c>
      <x:c r="C10763" s="0" t="s">
        <x:v>262</x:v>
      </x:c>
      <x:c r="D10763" s="0" t="s">
        <x:v>263</x:v>
      </x:c>
      <x:c r="E10763" s="0" t="s">
        <x:v>249</x:v>
      </x:c>
      <x:c r="F10763" s="0" t="s">
        <x:v>250</x:v>
      </x:c>
      <x:c r="G10763" s="0" t="s">
        <x:v>225</x:v>
      </x:c>
      <x:c r="H10763" s="0" t="s">
        <x:v>226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163</x:v>
      </x:c>
    </x:row>
    <x:row r="10764" spans="1:14">
      <x:c r="A10764" s="0" t="s">
        <x:v>2</x:v>
      </x:c>
      <x:c r="B10764" s="0" t="s">
        <x:v>4</x:v>
      </x:c>
      <x:c r="C10764" s="0" t="s">
        <x:v>262</x:v>
      </x:c>
      <x:c r="D10764" s="0" t="s">
        <x:v>263</x:v>
      </x:c>
      <x:c r="E10764" s="0" t="s">
        <x:v>249</x:v>
      </x:c>
      <x:c r="F10764" s="0" t="s">
        <x:v>250</x:v>
      </x:c>
      <x:c r="G10764" s="0" t="s">
        <x:v>225</x:v>
      </x:c>
      <x:c r="H10764" s="0" t="s">
        <x:v>226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78</x:v>
      </x:c>
    </x:row>
    <x:row r="10765" spans="1:14">
      <x:c r="A10765" s="0" t="s">
        <x:v>2</x:v>
      </x:c>
      <x:c r="B10765" s="0" t="s">
        <x:v>4</x:v>
      </x:c>
      <x:c r="C10765" s="0" t="s">
        <x:v>262</x:v>
      </x:c>
      <x:c r="D10765" s="0" t="s">
        <x:v>263</x:v>
      </x:c>
      <x:c r="E10765" s="0" t="s">
        <x:v>249</x:v>
      </x:c>
      <x:c r="F10765" s="0" t="s">
        <x:v>250</x:v>
      </x:c>
      <x:c r="G10765" s="0" t="s">
        <x:v>225</x:v>
      </x:c>
      <x:c r="H10765" s="0" t="s">
        <x:v>226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262</x:v>
      </x:c>
      <x:c r="D10766" s="0" t="s">
        <x:v>263</x:v>
      </x:c>
      <x:c r="E10766" s="0" t="s">
        <x:v>249</x:v>
      </x:c>
      <x:c r="F10766" s="0" t="s">
        <x:v>250</x:v>
      </x:c>
      <x:c r="G10766" s="0" t="s">
        <x:v>227</x:v>
      </x:c>
      <x:c r="H10766" s="0" t="s">
        <x:v>228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56</x:v>
      </x:c>
    </x:row>
    <x:row r="10767" spans="1:14">
      <x:c r="A10767" s="0" t="s">
        <x:v>2</x:v>
      </x:c>
      <x:c r="B10767" s="0" t="s">
        <x:v>4</x:v>
      </x:c>
      <x:c r="C10767" s="0" t="s">
        <x:v>262</x:v>
      </x:c>
      <x:c r="D10767" s="0" t="s">
        <x:v>263</x:v>
      </x:c>
      <x:c r="E10767" s="0" t="s">
        <x:v>249</x:v>
      </x:c>
      <x:c r="F10767" s="0" t="s">
        <x:v>250</x:v>
      </x:c>
      <x:c r="G10767" s="0" t="s">
        <x:v>227</x:v>
      </x:c>
      <x:c r="H10767" s="0" t="s">
        <x:v>228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125</x:v>
      </x:c>
    </x:row>
    <x:row r="10768" spans="1:14">
      <x:c r="A10768" s="0" t="s">
        <x:v>2</x:v>
      </x:c>
      <x:c r="B10768" s="0" t="s">
        <x:v>4</x:v>
      </x:c>
      <x:c r="C10768" s="0" t="s">
        <x:v>262</x:v>
      </x:c>
      <x:c r="D10768" s="0" t="s">
        <x:v>263</x:v>
      </x:c>
      <x:c r="E10768" s="0" t="s">
        <x:v>249</x:v>
      </x:c>
      <x:c r="F10768" s="0" t="s">
        <x:v>250</x:v>
      </x:c>
      <x:c r="G10768" s="0" t="s">
        <x:v>227</x:v>
      </x:c>
      <x:c r="H10768" s="0" t="s">
        <x:v>228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54</x:v>
      </x:c>
    </x:row>
    <x:row r="10769" spans="1:14">
      <x:c r="A10769" s="0" t="s">
        <x:v>2</x:v>
      </x:c>
      <x:c r="B10769" s="0" t="s">
        <x:v>4</x:v>
      </x:c>
      <x:c r="C10769" s="0" t="s">
        <x:v>262</x:v>
      </x:c>
      <x:c r="D10769" s="0" t="s">
        <x:v>263</x:v>
      </x:c>
      <x:c r="E10769" s="0" t="s">
        <x:v>249</x:v>
      </x:c>
      <x:c r="F10769" s="0" t="s">
        <x:v>250</x:v>
      </x:c>
      <x:c r="G10769" s="0" t="s">
        <x:v>227</x:v>
      </x:c>
      <x:c r="H10769" s="0" t="s">
        <x:v>228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262</x:v>
      </x:c>
      <x:c r="D10770" s="0" t="s">
        <x:v>263</x:v>
      </x:c>
      <x:c r="E10770" s="0" t="s">
        <x:v>249</x:v>
      </x:c>
      <x:c r="F10770" s="0" t="s">
        <x:v>250</x:v>
      </x:c>
      <x:c r="G10770" s="0" t="s">
        <x:v>229</x:v>
      </x:c>
      <x:c r="H10770" s="0" t="s">
        <x:v>230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65</x:v>
      </x:c>
    </x:row>
    <x:row r="10771" spans="1:14">
      <x:c r="A10771" s="0" t="s">
        <x:v>2</x:v>
      </x:c>
      <x:c r="B10771" s="0" t="s">
        <x:v>4</x:v>
      </x:c>
      <x:c r="C10771" s="0" t="s">
        <x:v>262</x:v>
      </x:c>
      <x:c r="D10771" s="0" t="s">
        <x:v>263</x:v>
      </x:c>
      <x:c r="E10771" s="0" t="s">
        <x:v>249</x:v>
      </x:c>
      <x:c r="F10771" s="0" t="s">
        <x:v>250</x:v>
      </x:c>
      <x:c r="G10771" s="0" t="s">
        <x:v>229</x:v>
      </x:c>
      <x:c r="H10771" s="0" t="s">
        <x:v>230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172</x:v>
      </x:c>
    </x:row>
    <x:row r="10772" spans="1:14">
      <x:c r="A10772" s="0" t="s">
        <x:v>2</x:v>
      </x:c>
      <x:c r="B10772" s="0" t="s">
        <x:v>4</x:v>
      </x:c>
      <x:c r="C10772" s="0" t="s">
        <x:v>262</x:v>
      </x:c>
      <x:c r="D10772" s="0" t="s">
        <x:v>263</x:v>
      </x:c>
      <x:c r="E10772" s="0" t="s">
        <x:v>249</x:v>
      </x:c>
      <x:c r="F10772" s="0" t="s">
        <x:v>250</x:v>
      </x:c>
      <x:c r="G10772" s="0" t="s">
        <x:v>229</x:v>
      </x:c>
      <x:c r="H10772" s="0" t="s">
        <x:v>230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89</x:v>
      </x:c>
    </x:row>
    <x:row r="10773" spans="1:14">
      <x:c r="A10773" s="0" t="s">
        <x:v>2</x:v>
      </x:c>
      <x:c r="B10773" s="0" t="s">
        <x:v>4</x:v>
      </x:c>
      <x:c r="C10773" s="0" t="s">
        <x:v>262</x:v>
      </x:c>
      <x:c r="D10773" s="0" t="s">
        <x:v>263</x:v>
      </x:c>
      <x:c r="E10773" s="0" t="s">
        <x:v>249</x:v>
      </x:c>
      <x:c r="F10773" s="0" t="s">
        <x:v>250</x:v>
      </x:c>
      <x:c r="G10773" s="0" t="s">
        <x:v>229</x:v>
      </x:c>
      <x:c r="H10773" s="0" t="s">
        <x:v>230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9</x:v>
      </x:c>
    </x:row>
    <x:row r="10774" spans="1:14">
      <x:c r="A10774" s="0" t="s">
        <x:v>2</x:v>
      </x:c>
      <x:c r="B10774" s="0" t="s">
        <x:v>4</x:v>
      </x:c>
      <x:c r="C10774" s="0" t="s">
        <x:v>262</x:v>
      </x:c>
      <x:c r="D10774" s="0" t="s">
        <x:v>263</x:v>
      </x:c>
      <x:c r="E10774" s="0" t="s">
        <x:v>249</x:v>
      </x:c>
      <x:c r="F10774" s="0" t="s">
        <x:v>250</x:v>
      </x:c>
      <x:c r="G10774" s="0" t="s">
        <x:v>231</x:v>
      </x:c>
      <x:c r="H10774" s="0" t="s">
        <x:v>232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1551</x:v>
      </x:c>
    </x:row>
    <x:row r="10775" spans="1:14">
      <x:c r="A10775" s="0" t="s">
        <x:v>2</x:v>
      </x:c>
      <x:c r="B10775" s="0" t="s">
        <x:v>4</x:v>
      </x:c>
      <x:c r="C10775" s="0" t="s">
        <x:v>262</x:v>
      </x:c>
      <x:c r="D10775" s="0" t="s">
        <x:v>263</x:v>
      </x:c>
      <x:c r="E10775" s="0" t="s">
        <x:v>249</x:v>
      </x:c>
      <x:c r="F10775" s="0" t="s">
        <x:v>250</x:v>
      </x:c>
      <x:c r="G10775" s="0" t="s">
        <x:v>231</x:v>
      </x:c>
      <x:c r="H10775" s="0" t="s">
        <x:v>232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3001</x:v>
      </x:c>
    </x:row>
    <x:row r="10776" spans="1:14">
      <x:c r="A10776" s="0" t="s">
        <x:v>2</x:v>
      </x:c>
      <x:c r="B10776" s="0" t="s">
        <x:v>4</x:v>
      </x:c>
      <x:c r="C10776" s="0" t="s">
        <x:v>262</x:v>
      </x:c>
      <x:c r="D10776" s="0" t="s">
        <x:v>263</x:v>
      </x:c>
      <x:c r="E10776" s="0" t="s">
        <x:v>249</x:v>
      </x:c>
      <x:c r="F10776" s="0" t="s">
        <x:v>250</x:v>
      </x:c>
      <x:c r="G10776" s="0" t="s">
        <x:v>231</x:v>
      </x:c>
      <x:c r="H10776" s="0" t="s">
        <x:v>232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1103</x:v>
      </x:c>
    </x:row>
    <x:row r="10777" spans="1:14">
      <x:c r="A10777" s="0" t="s">
        <x:v>2</x:v>
      </x:c>
      <x:c r="B10777" s="0" t="s">
        <x:v>4</x:v>
      </x:c>
      <x:c r="C10777" s="0" t="s">
        <x:v>262</x:v>
      </x:c>
      <x:c r="D10777" s="0" t="s">
        <x:v>263</x:v>
      </x:c>
      <x:c r="E10777" s="0" t="s">
        <x:v>249</x:v>
      </x:c>
      <x:c r="F10777" s="0" t="s">
        <x:v>250</x:v>
      </x:c>
      <x:c r="G10777" s="0" t="s">
        <x:v>231</x:v>
      </x:c>
      <x:c r="H10777" s="0" t="s">
        <x:v>232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145</x:v>
      </x:c>
    </x:row>
    <x:row r="10778" spans="1:14">
      <x:c r="A10778" s="0" t="s">
        <x:v>2</x:v>
      </x:c>
      <x:c r="B10778" s="0" t="s">
        <x:v>4</x:v>
      </x:c>
      <x:c r="C10778" s="0" t="s">
        <x:v>262</x:v>
      </x:c>
      <x:c r="D10778" s="0" t="s">
        <x:v>263</x:v>
      </x:c>
      <x:c r="E10778" s="0" t="s">
        <x:v>249</x:v>
      </x:c>
      <x:c r="F10778" s="0" t="s">
        <x:v>250</x:v>
      </x:c>
      <x:c r="G10778" s="0" t="s">
        <x:v>233</x:v>
      </x:c>
      <x:c r="H10778" s="0" t="s">
        <x:v>234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1633</x:v>
      </x:c>
    </x:row>
    <x:row r="10779" spans="1:14">
      <x:c r="A10779" s="0" t="s">
        <x:v>2</x:v>
      </x:c>
      <x:c r="B10779" s="0" t="s">
        <x:v>4</x:v>
      </x:c>
      <x:c r="C10779" s="0" t="s">
        <x:v>262</x:v>
      </x:c>
      <x:c r="D10779" s="0" t="s">
        <x:v>263</x:v>
      </x:c>
      <x:c r="E10779" s="0" t="s">
        <x:v>249</x:v>
      </x:c>
      <x:c r="F10779" s="0" t="s">
        <x:v>250</x:v>
      </x:c>
      <x:c r="G10779" s="0" t="s">
        <x:v>233</x:v>
      </x:c>
      <x:c r="H10779" s="0" t="s">
        <x:v>234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3251</x:v>
      </x:c>
    </x:row>
    <x:row r="10780" spans="1:14">
      <x:c r="A10780" s="0" t="s">
        <x:v>2</x:v>
      </x:c>
      <x:c r="B10780" s="0" t="s">
        <x:v>4</x:v>
      </x:c>
      <x:c r="C10780" s="0" t="s">
        <x:v>262</x:v>
      </x:c>
      <x:c r="D10780" s="0" t="s">
        <x:v>263</x:v>
      </x:c>
      <x:c r="E10780" s="0" t="s">
        <x:v>249</x:v>
      </x:c>
      <x:c r="F10780" s="0" t="s">
        <x:v>250</x:v>
      </x:c>
      <x:c r="G10780" s="0" t="s">
        <x:v>233</x:v>
      </x:c>
      <x:c r="H10780" s="0" t="s">
        <x:v>234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1283</x:v>
      </x:c>
    </x:row>
    <x:row r="10781" spans="1:14">
      <x:c r="A10781" s="0" t="s">
        <x:v>2</x:v>
      </x:c>
      <x:c r="B10781" s="0" t="s">
        <x:v>4</x:v>
      </x:c>
      <x:c r="C10781" s="0" t="s">
        <x:v>262</x:v>
      </x:c>
      <x:c r="D10781" s="0" t="s">
        <x:v>263</x:v>
      </x:c>
      <x:c r="E10781" s="0" t="s">
        <x:v>249</x:v>
      </x:c>
      <x:c r="F10781" s="0" t="s">
        <x:v>250</x:v>
      </x:c>
      <x:c r="G10781" s="0" t="s">
        <x:v>233</x:v>
      </x:c>
      <x:c r="H10781" s="0" t="s">
        <x:v>234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158</x:v>
      </x:c>
    </x:row>
    <x:row r="10782" spans="1:14">
      <x:c r="A10782" s="0" t="s">
        <x:v>2</x:v>
      </x:c>
      <x:c r="B10782" s="0" t="s">
        <x:v>4</x:v>
      </x:c>
      <x:c r="C10782" s="0" t="s">
        <x:v>262</x:v>
      </x:c>
      <x:c r="D10782" s="0" t="s">
        <x:v>263</x:v>
      </x:c>
      <x:c r="E10782" s="0" t="s">
        <x:v>249</x:v>
      </x:c>
      <x:c r="F10782" s="0" t="s">
        <x:v>250</x:v>
      </x:c>
      <x:c r="G10782" s="0" t="s">
        <x:v>235</x:v>
      </x:c>
      <x:c r="H10782" s="0" t="s">
        <x:v>236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31384</x:v>
      </x:c>
    </x:row>
    <x:row r="10783" spans="1:14">
      <x:c r="A10783" s="0" t="s">
        <x:v>2</x:v>
      </x:c>
      <x:c r="B10783" s="0" t="s">
        <x:v>4</x:v>
      </x:c>
      <x:c r="C10783" s="0" t="s">
        <x:v>262</x:v>
      </x:c>
      <x:c r="D10783" s="0" t="s">
        <x:v>263</x:v>
      </x:c>
      <x:c r="E10783" s="0" t="s">
        <x:v>249</x:v>
      </x:c>
      <x:c r="F10783" s="0" t="s">
        <x:v>250</x:v>
      </x:c>
      <x:c r="G10783" s="0" t="s">
        <x:v>235</x:v>
      </x:c>
      <x:c r="H10783" s="0" t="s">
        <x:v>236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59856</x:v>
      </x:c>
    </x:row>
    <x:row r="10784" spans="1:14">
      <x:c r="A10784" s="0" t="s">
        <x:v>2</x:v>
      </x:c>
      <x:c r="B10784" s="0" t="s">
        <x:v>4</x:v>
      </x:c>
      <x:c r="C10784" s="0" t="s">
        <x:v>262</x:v>
      </x:c>
      <x:c r="D10784" s="0" t="s">
        <x:v>263</x:v>
      </x:c>
      <x:c r="E10784" s="0" t="s">
        <x:v>249</x:v>
      </x:c>
      <x:c r="F10784" s="0" t="s">
        <x:v>250</x:v>
      </x:c>
      <x:c r="G10784" s="0" t="s">
        <x:v>235</x:v>
      </x:c>
      <x:c r="H10784" s="0" t="s">
        <x:v>236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25605</x:v>
      </x:c>
    </x:row>
    <x:row r="10785" spans="1:14">
      <x:c r="A10785" s="0" t="s">
        <x:v>2</x:v>
      </x:c>
      <x:c r="B10785" s="0" t="s">
        <x:v>4</x:v>
      </x:c>
      <x:c r="C10785" s="0" t="s">
        <x:v>262</x:v>
      </x:c>
      <x:c r="D10785" s="0" t="s">
        <x:v>263</x:v>
      </x:c>
      <x:c r="E10785" s="0" t="s">
        <x:v>249</x:v>
      </x:c>
      <x:c r="F10785" s="0" t="s">
        <x:v>250</x:v>
      </x:c>
      <x:c r="G10785" s="0" t="s">
        <x:v>235</x:v>
      </x:c>
      <x:c r="H10785" s="0" t="s">
        <x:v>236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3585</x:v>
      </x:c>
    </x:row>
    <x:row r="10786" spans="1:14">
      <x:c r="A10786" s="0" t="s">
        <x:v>2</x:v>
      </x:c>
      <x:c r="B10786" s="0" t="s">
        <x:v>4</x:v>
      </x:c>
      <x:c r="C10786" s="0" t="s">
        <x:v>262</x:v>
      </x:c>
      <x:c r="D10786" s="0" t="s">
        <x:v>263</x:v>
      </x:c>
      <x:c r="E10786" s="0" t="s">
        <x:v>249</x:v>
      </x:c>
      <x:c r="F10786" s="0" t="s">
        <x:v>250</x:v>
      </x:c>
      <x:c r="G10786" s="0" t="s">
        <x:v>237</x:v>
      </x:c>
      <x:c r="H10786" s="0" t="s">
        <x:v>238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17502</x:v>
      </x:c>
    </x:row>
    <x:row r="10787" spans="1:14">
      <x:c r="A10787" s="0" t="s">
        <x:v>2</x:v>
      </x:c>
      <x:c r="B10787" s="0" t="s">
        <x:v>4</x:v>
      </x:c>
      <x:c r="C10787" s="0" t="s">
        <x:v>262</x:v>
      </x:c>
      <x:c r="D10787" s="0" t="s">
        <x:v>263</x:v>
      </x:c>
      <x:c r="E10787" s="0" t="s">
        <x:v>249</x:v>
      </x:c>
      <x:c r="F10787" s="0" t="s">
        <x:v>250</x:v>
      </x:c>
      <x:c r="G10787" s="0" t="s">
        <x:v>237</x:v>
      </x:c>
      <x:c r="H10787" s="0" t="s">
        <x:v>238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60277</x:v>
      </x:c>
    </x:row>
    <x:row r="10788" spans="1:14">
      <x:c r="A10788" s="0" t="s">
        <x:v>2</x:v>
      </x:c>
      <x:c r="B10788" s="0" t="s">
        <x:v>4</x:v>
      </x:c>
      <x:c r="C10788" s="0" t="s">
        <x:v>262</x:v>
      </x:c>
      <x:c r="D10788" s="0" t="s">
        <x:v>263</x:v>
      </x:c>
      <x:c r="E10788" s="0" t="s">
        <x:v>249</x:v>
      </x:c>
      <x:c r="F10788" s="0" t="s">
        <x:v>250</x:v>
      </x:c>
      <x:c r="G10788" s="0" t="s">
        <x:v>237</x:v>
      </x:c>
      <x:c r="H10788" s="0" t="s">
        <x:v>238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24144</x:v>
      </x:c>
    </x:row>
    <x:row r="10789" spans="1:14">
      <x:c r="A10789" s="0" t="s">
        <x:v>2</x:v>
      </x:c>
      <x:c r="B10789" s="0" t="s">
        <x:v>4</x:v>
      </x:c>
      <x:c r="C10789" s="0" t="s">
        <x:v>262</x:v>
      </x:c>
      <x:c r="D10789" s="0" t="s">
        <x:v>263</x:v>
      </x:c>
      <x:c r="E10789" s="0" t="s">
        <x:v>249</x:v>
      </x:c>
      <x:c r="F10789" s="0" t="s">
        <x:v>250</x:v>
      </x:c>
      <x:c r="G10789" s="0" t="s">
        <x:v>237</x:v>
      </x:c>
      <x:c r="H10789" s="0" t="s">
        <x:v>238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2947</x:v>
      </x:c>
    </x:row>
    <x:row r="10790" spans="1:14">
      <x:c r="A10790" s="0" t="s">
        <x:v>2</x:v>
      </x:c>
      <x:c r="B10790" s="0" t="s">
        <x:v>4</x:v>
      </x:c>
      <x:c r="C10790" s="0" t="s">
        <x:v>262</x:v>
      </x:c>
      <x:c r="D10790" s="0" t="s">
        <x:v>263</x:v>
      </x:c>
      <x:c r="E10790" s="0" t="s">
        <x:v>251</x:v>
      </x:c>
      <x:c r="F10790" s="0" t="s">
        <x:v>252</x:v>
      </x:c>
      <x:c r="G10790" s="0" t="s">
        <x:v>52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2012</x:v>
      </x:c>
    </x:row>
    <x:row r="10791" spans="1:14">
      <x:c r="A10791" s="0" t="s">
        <x:v>2</x:v>
      </x:c>
      <x:c r="B10791" s="0" t="s">
        <x:v>4</x:v>
      </x:c>
      <x:c r="C10791" s="0" t="s">
        <x:v>262</x:v>
      </x:c>
      <x:c r="D10791" s="0" t="s">
        <x:v>263</x:v>
      </x:c>
      <x:c r="E10791" s="0" t="s">
        <x:v>251</x:v>
      </x:c>
      <x:c r="F10791" s="0" t="s">
        <x:v>252</x:v>
      </x:c>
      <x:c r="G10791" s="0" t="s">
        <x:v>52</x:v>
      </x:c>
      <x:c r="H10791" s="0" t="s">
        <x:v>56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292</x:v>
      </x:c>
    </x:row>
    <x:row r="10792" spans="1:14">
      <x:c r="A10792" s="0" t="s">
        <x:v>2</x:v>
      </x:c>
      <x:c r="B10792" s="0" t="s">
        <x:v>4</x:v>
      </x:c>
      <x:c r="C10792" s="0" t="s">
        <x:v>262</x:v>
      </x:c>
      <x:c r="D10792" s="0" t="s">
        <x:v>263</x:v>
      </x:c>
      <x:c r="E10792" s="0" t="s">
        <x:v>251</x:v>
      </x:c>
      <x:c r="F10792" s="0" t="s">
        <x:v>252</x:v>
      </x:c>
      <x:c r="G10792" s="0" t="s">
        <x:v>52</x:v>
      </x:c>
      <x:c r="H10792" s="0" t="s">
        <x:v>56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171</x:v>
      </x:c>
    </x:row>
    <x:row r="10793" spans="1:14">
      <x:c r="A10793" s="0" t="s">
        <x:v>2</x:v>
      </x:c>
      <x:c r="B10793" s="0" t="s">
        <x:v>4</x:v>
      </x:c>
      <x:c r="C10793" s="0" t="s">
        <x:v>262</x:v>
      </x:c>
      <x:c r="D10793" s="0" t="s">
        <x:v>263</x:v>
      </x:c>
      <x:c r="E10793" s="0" t="s">
        <x:v>251</x:v>
      </x:c>
      <x:c r="F10793" s="0" t="s">
        <x:v>252</x:v>
      </x:c>
      <x:c r="G10793" s="0" t="s">
        <x:v>52</x:v>
      </x:c>
      <x:c r="H10793" s="0" t="s">
        <x:v>56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46</x:v>
      </x:c>
    </x:row>
    <x:row r="10794" spans="1:14">
      <x:c r="A10794" s="0" t="s">
        <x:v>2</x:v>
      </x:c>
      <x:c r="B10794" s="0" t="s">
        <x:v>4</x:v>
      </x:c>
      <x:c r="C10794" s="0" t="s">
        <x:v>262</x:v>
      </x:c>
      <x:c r="D10794" s="0" t="s">
        <x:v>263</x:v>
      </x:c>
      <x:c r="E10794" s="0" t="s">
        <x:v>251</x:v>
      </x:c>
      <x:c r="F10794" s="0" t="s">
        <x:v>252</x:v>
      </x:c>
      <x:c r="G10794" s="0" t="s">
        <x:v>67</x:v>
      </x:c>
      <x:c r="H10794" s="0" t="s">
        <x:v>68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266</x:v>
      </x:c>
    </x:row>
    <x:row r="10795" spans="1:14">
      <x:c r="A10795" s="0" t="s">
        <x:v>2</x:v>
      </x:c>
      <x:c r="B10795" s="0" t="s">
        <x:v>4</x:v>
      </x:c>
      <x:c r="C10795" s="0" t="s">
        <x:v>262</x:v>
      </x:c>
      <x:c r="D10795" s="0" t="s">
        <x:v>263</x:v>
      </x:c>
      <x:c r="E10795" s="0" t="s">
        <x:v>251</x:v>
      </x:c>
      <x:c r="F10795" s="0" t="s">
        <x:v>252</x:v>
      </x:c>
      <x:c r="G10795" s="0" t="s">
        <x:v>67</x:v>
      </x:c>
      <x:c r="H10795" s="0" t="s">
        <x:v>68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45</x:v>
      </x:c>
    </x:row>
    <x:row r="10796" spans="1:14">
      <x:c r="A10796" s="0" t="s">
        <x:v>2</x:v>
      </x:c>
      <x:c r="B10796" s="0" t="s">
        <x:v>4</x:v>
      </x:c>
      <x:c r="C10796" s="0" t="s">
        <x:v>262</x:v>
      </x:c>
      <x:c r="D10796" s="0" t="s">
        <x:v>263</x:v>
      </x:c>
      <x:c r="E10796" s="0" t="s">
        <x:v>251</x:v>
      </x:c>
      <x:c r="F10796" s="0" t="s">
        <x:v>252</x:v>
      </x:c>
      <x:c r="G10796" s="0" t="s">
        <x:v>67</x:v>
      </x:c>
      <x:c r="H10796" s="0" t="s">
        <x:v>68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21</x:v>
      </x:c>
    </x:row>
    <x:row r="10797" spans="1:14">
      <x:c r="A10797" s="0" t="s">
        <x:v>2</x:v>
      </x:c>
      <x:c r="B10797" s="0" t="s">
        <x:v>4</x:v>
      </x:c>
      <x:c r="C10797" s="0" t="s">
        <x:v>262</x:v>
      </x:c>
      <x:c r="D10797" s="0" t="s">
        <x:v>263</x:v>
      </x:c>
      <x:c r="E10797" s="0" t="s">
        <x:v>251</x:v>
      </x:c>
      <x:c r="F10797" s="0" t="s">
        <x:v>252</x:v>
      </x:c>
      <x:c r="G10797" s="0" t="s">
        <x:v>67</x:v>
      </x:c>
      <x:c r="H10797" s="0" t="s">
        <x:v>68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</x:v>
      </x:c>
    </x:row>
    <x:row r="10798" spans="1:14">
      <x:c r="A10798" s="0" t="s">
        <x:v>2</x:v>
      </x:c>
      <x:c r="B10798" s="0" t="s">
        <x:v>4</x:v>
      </x:c>
      <x:c r="C10798" s="0" t="s">
        <x:v>262</x:v>
      </x:c>
      <x:c r="D10798" s="0" t="s">
        <x:v>263</x:v>
      </x:c>
      <x:c r="E10798" s="0" t="s">
        <x:v>251</x:v>
      </x:c>
      <x:c r="F10798" s="0" t="s">
        <x:v>252</x:v>
      </x:c>
      <x:c r="G10798" s="0" t="s">
        <x:v>69</x:v>
      </x:c>
      <x:c r="H10798" s="0" t="s">
        <x:v>70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262</x:v>
      </x:c>
      <x:c r="D10799" s="0" t="s">
        <x:v>263</x:v>
      </x:c>
      <x:c r="E10799" s="0" t="s">
        <x:v>251</x:v>
      </x:c>
      <x:c r="F10799" s="0" t="s">
        <x:v>252</x:v>
      </x:c>
      <x:c r="G10799" s="0" t="s">
        <x:v>69</x:v>
      </x:c>
      <x:c r="H10799" s="0" t="s">
        <x:v>70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262</x:v>
      </x:c>
      <x:c r="D10800" s="0" t="s">
        <x:v>263</x:v>
      </x:c>
      <x:c r="E10800" s="0" t="s">
        <x:v>251</x:v>
      </x:c>
      <x:c r="F10800" s="0" t="s">
        <x:v>252</x:v>
      </x:c>
      <x:c r="G10800" s="0" t="s">
        <x:v>69</x:v>
      </x:c>
      <x:c r="H10800" s="0" t="s">
        <x:v>70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262</x:v>
      </x:c>
      <x:c r="D10801" s="0" t="s">
        <x:v>263</x:v>
      </x:c>
      <x:c r="E10801" s="0" t="s">
        <x:v>251</x:v>
      </x:c>
      <x:c r="F10801" s="0" t="s">
        <x:v>252</x:v>
      </x:c>
      <x:c r="G10801" s="0" t="s">
        <x:v>69</x:v>
      </x:c>
      <x:c r="H10801" s="0" t="s">
        <x:v>70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262</x:v>
      </x:c>
      <x:c r="D10802" s="0" t="s">
        <x:v>263</x:v>
      </x:c>
      <x:c r="E10802" s="0" t="s">
        <x:v>251</x:v>
      </x:c>
      <x:c r="F10802" s="0" t="s">
        <x:v>252</x:v>
      </x:c>
      <x:c r="G10802" s="0" t="s">
        <x:v>71</x:v>
      </x:c>
      <x:c r="H10802" s="0" t="s">
        <x:v>72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85</x:v>
      </x:c>
    </x:row>
    <x:row r="10803" spans="1:14">
      <x:c r="A10803" s="0" t="s">
        <x:v>2</x:v>
      </x:c>
      <x:c r="B10803" s="0" t="s">
        <x:v>4</x:v>
      </x:c>
      <x:c r="C10803" s="0" t="s">
        <x:v>262</x:v>
      </x:c>
      <x:c r="D10803" s="0" t="s">
        <x:v>263</x:v>
      </x:c>
      <x:c r="E10803" s="0" t="s">
        <x:v>251</x:v>
      </x:c>
      <x:c r="F10803" s="0" t="s">
        <x:v>252</x:v>
      </x:c>
      <x:c r="G10803" s="0" t="s">
        <x:v>71</x:v>
      </x:c>
      <x:c r="H10803" s="0" t="s">
        <x:v>72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12</x:v>
      </x:c>
    </x:row>
    <x:row r="10804" spans="1:14">
      <x:c r="A10804" s="0" t="s">
        <x:v>2</x:v>
      </x:c>
      <x:c r="B10804" s="0" t="s">
        <x:v>4</x:v>
      </x:c>
      <x:c r="C10804" s="0" t="s">
        <x:v>262</x:v>
      </x:c>
      <x:c r="D10804" s="0" t="s">
        <x:v>263</x:v>
      </x:c>
      <x:c r="E10804" s="0" t="s">
        <x:v>251</x:v>
      </x:c>
      <x:c r="F10804" s="0" t="s">
        <x:v>252</x:v>
      </x:c>
      <x:c r="G10804" s="0" t="s">
        <x:v>71</x:v>
      </x:c>
      <x:c r="H10804" s="0" t="s">
        <x:v>72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10</x:v>
      </x:c>
    </x:row>
    <x:row r="10805" spans="1:14">
      <x:c r="A10805" s="0" t="s">
        <x:v>2</x:v>
      </x:c>
      <x:c r="B10805" s="0" t="s">
        <x:v>4</x:v>
      </x:c>
      <x:c r="C10805" s="0" t="s">
        <x:v>262</x:v>
      </x:c>
      <x:c r="D10805" s="0" t="s">
        <x:v>263</x:v>
      </x:c>
      <x:c r="E10805" s="0" t="s">
        <x:v>251</x:v>
      </x:c>
      <x:c r="F10805" s="0" t="s">
        <x:v>252</x:v>
      </x:c>
      <x:c r="G10805" s="0" t="s">
        <x:v>71</x:v>
      </x:c>
      <x:c r="H10805" s="0" t="s">
        <x:v>72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5</x:v>
      </x:c>
    </x:row>
    <x:row r="10806" spans="1:14">
      <x:c r="A10806" s="0" t="s">
        <x:v>2</x:v>
      </x:c>
      <x:c r="B10806" s="0" t="s">
        <x:v>4</x:v>
      </x:c>
      <x:c r="C10806" s="0" t="s">
        <x:v>262</x:v>
      </x:c>
      <x:c r="D10806" s="0" t="s">
        <x:v>263</x:v>
      </x:c>
      <x:c r="E10806" s="0" t="s">
        <x:v>251</x:v>
      </x:c>
      <x:c r="F10806" s="0" t="s">
        <x:v>252</x:v>
      </x:c>
      <x:c r="G10806" s="0" t="s">
        <x:v>73</x:v>
      </x:c>
      <x:c r="H10806" s="0" t="s">
        <x:v>74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36</x:v>
      </x:c>
    </x:row>
    <x:row r="10807" spans="1:14">
      <x:c r="A10807" s="0" t="s">
        <x:v>2</x:v>
      </x:c>
      <x:c r="B10807" s="0" t="s">
        <x:v>4</x:v>
      </x:c>
      <x:c r="C10807" s="0" t="s">
        <x:v>262</x:v>
      </x:c>
      <x:c r="D10807" s="0" t="s">
        <x:v>263</x:v>
      </x:c>
      <x:c r="E10807" s="0" t="s">
        <x:v>251</x:v>
      </x:c>
      <x:c r="F10807" s="0" t="s">
        <x:v>252</x:v>
      </x:c>
      <x:c r="G10807" s="0" t="s">
        <x:v>73</x:v>
      </x:c>
      <x:c r="H10807" s="0" t="s">
        <x:v>74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4</x:v>
      </x:c>
    </x:row>
    <x:row r="10808" spans="1:14">
      <x:c r="A10808" s="0" t="s">
        <x:v>2</x:v>
      </x:c>
      <x:c r="B10808" s="0" t="s">
        <x:v>4</x:v>
      </x:c>
      <x:c r="C10808" s="0" t="s">
        <x:v>262</x:v>
      </x:c>
      <x:c r="D10808" s="0" t="s">
        <x:v>263</x:v>
      </x:c>
      <x:c r="E10808" s="0" t="s">
        <x:v>251</x:v>
      </x:c>
      <x:c r="F10808" s="0" t="s">
        <x:v>252</x:v>
      </x:c>
      <x:c r="G10808" s="0" t="s">
        <x:v>73</x:v>
      </x:c>
      <x:c r="H10808" s="0" t="s">
        <x:v>74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262</x:v>
      </x:c>
      <x:c r="D10809" s="0" t="s">
        <x:v>263</x:v>
      </x:c>
      <x:c r="E10809" s="0" t="s">
        <x:v>251</x:v>
      </x:c>
      <x:c r="F10809" s="0" t="s">
        <x:v>252</x:v>
      </x:c>
      <x:c r="G10809" s="0" t="s">
        <x:v>73</x:v>
      </x:c>
      <x:c r="H10809" s="0" t="s">
        <x:v>74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2</x:v>
      </x:c>
    </x:row>
    <x:row r="10810" spans="1:14">
      <x:c r="A10810" s="0" t="s">
        <x:v>2</x:v>
      </x:c>
      <x:c r="B10810" s="0" t="s">
        <x:v>4</x:v>
      </x:c>
      <x:c r="C10810" s="0" t="s">
        <x:v>262</x:v>
      </x:c>
      <x:c r="D10810" s="0" t="s">
        <x:v>263</x:v>
      </x:c>
      <x:c r="E10810" s="0" t="s">
        <x:v>251</x:v>
      </x:c>
      <x:c r="F10810" s="0" t="s">
        <x:v>252</x:v>
      </x:c>
      <x:c r="G10810" s="0" t="s">
        <x:v>75</x:v>
      </x:c>
      <x:c r="H10810" s="0" t="s">
        <x:v>76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24</x:v>
      </x:c>
    </x:row>
    <x:row r="10811" spans="1:14">
      <x:c r="A10811" s="0" t="s">
        <x:v>2</x:v>
      </x:c>
      <x:c r="B10811" s="0" t="s">
        <x:v>4</x:v>
      </x:c>
      <x:c r="C10811" s="0" t="s">
        <x:v>262</x:v>
      </x:c>
      <x:c r="D10811" s="0" t="s">
        <x:v>263</x:v>
      </x:c>
      <x:c r="E10811" s="0" t="s">
        <x:v>251</x:v>
      </x:c>
      <x:c r="F10811" s="0" t="s">
        <x:v>252</x:v>
      </x:c>
      <x:c r="G10811" s="0" t="s">
        <x:v>75</x:v>
      </x:c>
      <x:c r="H10811" s="0" t="s">
        <x:v>76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</x:v>
      </x:c>
    </x:row>
    <x:row r="10812" spans="1:14">
      <x:c r="A10812" s="0" t="s">
        <x:v>2</x:v>
      </x:c>
      <x:c r="B10812" s="0" t="s">
        <x:v>4</x:v>
      </x:c>
      <x:c r="C10812" s="0" t="s">
        <x:v>262</x:v>
      </x:c>
      <x:c r="D10812" s="0" t="s">
        <x:v>263</x:v>
      </x:c>
      <x:c r="E10812" s="0" t="s">
        <x:v>251</x:v>
      </x:c>
      <x:c r="F10812" s="0" t="s">
        <x:v>252</x:v>
      </x:c>
      <x:c r="G10812" s="0" t="s">
        <x:v>75</x:v>
      </x:c>
      <x:c r="H10812" s="0" t="s">
        <x:v>76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0</x:v>
      </x:c>
    </x:row>
    <x:row r="10813" spans="1:14">
      <x:c r="A10813" s="0" t="s">
        <x:v>2</x:v>
      </x:c>
      <x:c r="B10813" s="0" t="s">
        <x:v>4</x:v>
      </x:c>
      <x:c r="C10813" s="0" t="s">
        <x:v>262</x:v>
      </x:c>
      <x:c r="D10813" s="0" t="s">
        <x:v>263</x:v>
      </x:c>
      <x:c r="E10813" s="0" t="s">
        <x:v>251</x:v>
      </x:c>
      <x:c r="F10813" s="0" t="s">
        <x:v>252</x:v>
      </x:c>
      <x:c r="G10813" s="0" t="s">
        <x:v>75</x:v>
      </x:c>
      <x:c r="H10813" s="0" t="s">
        <x:v>76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262</x:v>
      </x:c>
      <x:c r="D10814" s="0" t="s">
        <x:v>263</x:v>
      </x:c>
      <x:c r="E10814" s="0" t="s">
        <x:v>251</x:v>
      </x:c>
      <x:c r="F10814" s="0" t="s">
        <x:v>252</x:v>
      </x:c>
      <x:c r="G10814" s="0" t="s">
        <x:v>77</x:v>
      </x:c>
      <x:c r="H10814" s="0" t="s">
        <x:v>78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19</x:v>
      </x:c>
    </x:row>
    <x:row r="10815" spans="1:14">
      <x:c r="A10815" s="0" t="s">
        <x:v>2</x:v>
      </x:c>
      <x:c r="B10815" s="0" t="s">
        <x:v>4</x:v>
      </x:c>
      <x:c r="C10815" s="0" t="s">
        <x:v>262</x:v>
      </x:c>
      <x:c r="D10815" s="0" t="s">
        <x:v>263</x:v>
      </x:c>
      <x:c r="E10815" s="0" t="s">
        <x:v>251</x:v>
      </x:c>
      <x:c r="F10815" s="0" t="s">
        <x:v>252</x:v>
      </x:c>
      <x:c r="G10815" s="0" t="s">
        <x:v>77</x:v>
      </x:c>
      <x:c r="H10815" s="0" t="s">
        <x:v>78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2</x:v>
      </x:c>
    </x:row>
    <x:row r="10816" spans="1:14">
      <x:c r="A10816" s="0" t="s">
        <x:v>2</x:v>
      </x:c>
      <x:c r="B10816" s="0" t="s">
        <x:v>4</x:v>
      </x:c>
      <x:c r="C10816" s="0" t="s">
        <x:v>262</x:v>
      </x:c>
      <x:c r="D10816" s="0" t="s">
        <x:v>263</x:v>
      </x:c>
      <x:c r="E10816" s="0" t="s">
        <x:v>251</x:v>
      </x:c>
      <x:c r="F10816" s="0" t="s">
        <x:v>252</x:v>
      </x:c>
      <x:c r="G10816" s="0" t="s">
        <x:v>77</x:v>
      </x:c>
      <x:c r="H10816" s="0" t="s">
        <x:v>78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262</x:v>
      </x:c>
      <x:c r="D10817" s="0" t="s">
        <x:v>263</x:v>
      </x:c>
      <x:c r="E10817" s="0" t="s">
        <x:v>251</x:v>
      </x:c>
      <x:c r="F10817" s="0" t="s">
        <x:v>252</x:v>
      </x:c>
      <x:c r="G10817" s="0" t="s">
        <x:v>77</x:v>
      </x:c>
      <x:c r="H10817" s="0" t="s">
        <x:v>78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1</x:v>
      </x:c>
    </x:row>
    <x:row r="10818" spans="1:14">
      <x:c r="A10818" s="0" t="s">
        <x:v>2</x:v>
      </x:c>
      <x:c r="B10818" s="0" t="s">
        <x:v>4</x:v>
      </x:c>
      <x:c r="C10818" s="0" t="s">
        <x:v>262</x:v>
      </x:c>
      <x:c r="D10818" s="0" t="s">
        <x:v>263</x:v>
      </x:c>
      <x:c r="E10818" s="0" t="s">
        <x:v>251</x:v>
      </x:c>
      <x:c r="F10818" s="0" t="s">
        <x:v>252</x:v>
      </x:c>
      <x:c r="G10818" s="0" t="s">
        <x:v>79</x:v>
      </x:c>
      <x:c r="H10818" s="0" t="s">
        <x:v>80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228</x:v>
      </x:c>
    </x:row>
    <x:row r="10819" spans="1:14">
      <x:c r="A10819" s="0" t="s">
        <x:v>2</x:v>
      </x:c>
      <x:c r="B10819" s="0" t="s">
        <x:v>4</x:v>
      </x:c>
      <x:c r="C10819" s="0" t="s">
        <x:v>262</x:v>
      </x:c>
      <x:c r="D10819" s="0" t="s">
        <x:v>263</x:v>
      </x:c>
      <x:c r="E10819" s="0" t="s">
        <x:v>251</x:v>
      </x:c>
      <x:c r="F10819" s="0" t="s">
        <x:v>252</x:v>
      </x:c>
      <x:c r="G10819" s="0" t="s">
        <x:v>79</x:v>
      </x:c>
      <x:c r="H10819" s="0" t="s">
        <x:v>80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48</x:v>
      </x:c>
    </x:row>
    <x:row r="10820" spans="1:14">
      <x:c r="A10820" s="0" t="s">
        <x:v>2</x:v>
      </x:c>
      <x:c r="B10820" s="0" t="s">
        <x:v>4</x:v>
      </x:c>
      <x:c r="C10820" s="0" t="s">
        <x:v>262</x:v>
      </x:c>
      <x:c r="D10820" s="0" t="s">
        <x:v>263</x:v>
      </x:c>
      <x:c r="E10820" s="0" t="s">
        <x:v>251</x:v>
      </x:c>
      <x:c r="F10820" s="0" t="s">
        <x:v>252</x:v>
      </x:c>
      <x:c r="G10820" s="0" t="s">
        <x:v>79</x:v>
      </x:c>
      <x:c r="H10820" s="0" t="s">
        <x:v>80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27</x:v>
      </x:c>
    </x:row>
    <x:row r="10821" spans="1:14">
      <x:c r="A10821" s="0" t="s">
        <x:v>2</x:v>
      </x:c>
      <x:c r="B10821" s="0" t="s">
        <x:v>4</x:v>
      </x:c>
      <x:c r="C10821" s="0" t="s">
        <x:v>262</x:v>
      </x:c>
      <x:c r="D10821" s="0" t="s">
        <x:v>263</x:v>
      </x:c>
      <x:c r="E10821" s="0" t="s">
        <x:v>251</x:v>
      </x:c>
      <x:c r="F10821" s="0" t="s">
        <x:v>252</x:v>
      </x:c>
      <x:c r="G10821" s="0" t="s">
        <x:v>79</x:v>
      </x:c>
      <x:c r="H10821" s="0" t="s">
        <x:v>80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4</x:v>
      </x:c>
    </x:row>
    <x:row r="10822" spans="1:14">
      <x:c r="A10822" s="0" t="s">
        <x:v>2</x:v>
      </x:c>
      <x:c r="B10822" s="0" t="s">
        <x:v>4</x:v>
      </x:c>
      <x:c r="C10822" s="0" t="s">
        <x:v>262</x:v>
      </x:c>
      <x:c r="D10822" s="0" t="s">
        <x:v>263</x:v>
      </x:c>
      <x:c r="E10822" s="0" t="s">
        <x:v>251</x:v>
      </x:c>
      <x:c r="F10822" s="0" t="s">
        <x:v>252</x:v>
      </x:c>
      <x:c r="G10822" s="0" t="s">
        <x:v>81</x:v>
      </x:c>
      <x:c r="H10822" s="0" t="s">
        <x:v>82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11</x:v>
      </x:c>
    </x:row>
    <x:row r="10823" spans="1:14">
      <x:c r="A10823" s="0" t="s">
        <x:v>2</x:v>
      </x:c>
      <x:c r="B10823" s="0" t="s">
        <x:v>4</x:v>
      </x:c>
      <x:c r="C10823" s="0" t="s">
        <x:v>262</x:v>
      </x:c>
      <x:c r="D10823" s="0" t="s">
        <x:v>263</x:v>
      </x:c>
      <x:c r="E10823" s="0" t="s">
        <x:v>251</x:v>
      </x:c>
      <x:c r="F10823" s="0" t="s">
        <x:v>252</x:v>
      </x:c>
      <x:c r="G10823" s="0" t="s">
        <x:v>81</x:v>
      </x:c>
      <x:c r="H10823" s="0" t="s">
        <x:v>82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4</x:v>
      </x:c>
    </x:row>
    <x:row r="10824" spans="1:14">
      <x:c r="A10824" s="0" t="s">
        <x:v>2</x:v>
      </x:c>
      <x:c r="B10824" s="0" t="s">
        <x:v>4</x:v>
      </x:c>
      <x:c r="C10824" s="0" t="s">
        <x:v>262</x:v>
      </x:c>
      <x:c r="D10824" s="0" t="s">
        <x:v>263</x:v>
      </x:c>
      <x:c r="E10824" s="0" t="s">
        <x:v>251</x:v>
      </x:c>
      <x:c r="F10824" s="0" t="s">
        <x:v>252</x:v>
      </x:c>
      <x:c r="G10824" s="0" t="s">
        <x:v>81</x:v>
      </x:c>
      <x:c r="H10824" s="0" t="s">
        <x:v>82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262</x:v>
      </x:c>
      <x:c r="D10825" s="0" t="s">
        <x:v>263</x:v>
      </x:c>
      <x:c r="E10825" s="0" t="s">
        <x:v>251</x:v>
      </x:c>
      <x:c r="F10825" s="0" t="s">
        <x:v>252</x:v>
      </x:c>
      <x:c r="G10825" s="0" t="s">
        <x:v>81</x:v>
      </x:c>
      <x:c r="H10825" s="0" t="s">
        <x:v>82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262</x:v>
      </x:c>
      <x:c r="D10826" s="0" t="s">
        <x:v>263</x:v>
      </x:c>
      <x:c r="E10826" s="0" t="s">
        <x:v>251</x:v>
      </x:c>
      <x:c r="F10826" s="0" t="s">
        <x:v>252</x:v>
      </x:c>
      <x:c r="G10826" s="0" t="s">
        <x:v>83</x:v>
      </x:c>
      <x:c r="H10826" s="0" t="s">
        <x:v>84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12</x:v>
      </x:c>
    </x:row>
    <x:row r="10827" spans="1:14">
      <x:c r="A10827" s="0" t="s">
        <x:v>2</x:v>
      </x:c>
      <x:c r="B10827" s="0" t="s">
        <x:v>4</x:v>
      </x:c>
      <x:c r="C10827" s="0" t="s">
        <x:v>262</x:v>
      </x:c>
      <x:c r="D10827" s="0" t="s">
        <x:v>263</x:v>
      </x:c>
      <x:c r="E10827" s="0" t="s">
        <x:v>251</x:v>
      </x:c>
      <x:c r="F10827" s="0" t="s">
        <x:v>252</x:v>
      </x:c>
      <x:c r="G10827" s="0" t="s">
        <x:v>83</x:v>
      </x:c>
      <x:c r="H10827" s="0" t="s">
        <x:v>84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12</x:v>
      </x:c>
    </x:row>
    <x:row r="10828" spans="1:14">
      <x:c r="A10828" s="0" t="s">
        <x:v>2</x:v>
      </x:c>
      <x:c r="B10828" s="0" t="s">
        <x:v>4</x:v>
      </x:c>
      <x:c r="C10828" s="0" t="s">
        <x:v>262</x:v>
      </x:c>
      <x:c r="D10828" s="0" t="s">
        <x:v>263</x:v>
      </x:c>
      <x:c r="E10828" s="0" t="s">
        <x:v>251</x:v>
      </x:c>
      <x:c r="F10828" s="0" t="s">
        <x:v>252</x:v>
      </x:c>
      <x:c r="G10828" s="0" t="s">
        <x:v>83</x:v>
      </x:c>
      <x:c r="H10828" s="0" t="s">
        <x:v>84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262</x:v>
      </x:c>
      <x:c r="D10829" s="0" t="s">
        <x:v>263</x:v>
      </x:c>
      <x:c r="E10829" s="0" t="s">
        <x:v>251</x:v>
      </x:c>
      <x:c r="F10829" s="0" t="s">
        <x:v>252</x:v>
      </x:c>
      <x:c r="G10829" s="0" t="s">
        <x:v>83</x:v>
      </x:c>
      <x:c r="H10829" s="0" t="s">
        <x:v>84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262</x:v>
      </x:c>
      <x:c r="D10830" s="0" t="s">
        <x:v>263</x:v>
      </x:c>
      <x:c r="E10830" s="0" t="s">
        <x:v>251</x:v>
      </x:c>
      <x:c r="F10830" s="0" t="s">
        <x:v>252</x:v>
      </x:c>
      <x:c r="G10830" s="0" t="s">
        <x:v>85</x:v>
      </x:c>
      <x:c r="H10830" s="0" t="s">
        <x:v>86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9</x:v>
      </x:c>
    </x:row>
    <x:row r="10831" spans="1:14">
      <x:c r="A10831" s="0" t="s">
        <x:v>2</x:v>
      </x:c>
      <x:c r="B10831" s="0" t="s">
        <x:v>4</x:v>
      </x:c>
      <x:c r="C10831" s="0" t="s">
        <x:v>262</x:v>
      </x:c>
      <x:c r="D10831" s="0" t="s">
        <x:v>263</x:v>
      </x:c>
      <x:c r="E10831" s="0" t="s">
        <x:v>251</x:v>
      </x:c>
      <x:c r="F10831" s="0" t="s">
        <x:v>252</x:v>
      </x:c>
      <x:c r="G10831" s="0" t="s">
        <x:v>85</x:v>
      </x:c>
      <x:c r="H10831" s="0" t="s">
        <x:v>86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262</x:v>
      </x:c>
      <x:c r="D10832" s="0" t="s">
        <x:v>263</x:v>
      </x:c>
      <x:c r="E10832" s="0" t="s">
        <x:v>251</x:v>
      </x:c>
      <x:c r="F10832" s="0" t="s">
        <x:v>252</x:v>
      </x:c>
      <x:c r="G10832" s="0" t="s">
        <x:v>85</x:v>
      </x:c>
      <x:c r="H10832" s="0" t="s">
        <x:v>86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262</x:v>
      </x:c>
      <x:c r="D10833" s="0" t="s">
        <x:v>263</x:v>
      </x:c>
      <x:c r="E10833" s="0" t="s">
        <x:v>251</x:v>
      </x:c>
      <x:c r="F10833" s="0" t="s">
        <x:v>252</x:v>
      </x:c>
      <x:c r="G10833" s="0" t="s">
        <x:v>85</x:v>
      </x:c>
      <x:c r="H10833" s="0" t="s">
        <x:v>86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262</x:v>
      </x:c>
      <x:c r="D10834" s="0" t="s">
        <x:v>263</x:v>
      </x:c>
      <x:c r="E10834" s="0" t="s">
        <x:v>251</x:v>
      </x:c>
      <x:c r="F10834" s="0" t="s">
        <x:v>252</x:v>
      </x:c>
      <x:c r="G10834" s="0" t="s">
        <x:v>87</x:v>
      </x:c>
      <x:c r="H10834" s="0" t="s">
        <x:v>88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12</x:v>
      </x:c>
    </x:row>
    <x:row r="10835" spans="1:14">
      <x:c r="A10835" s="0" t="s">
        <x:v>2</x:v>
      </x:c>
      <x:c r="B10835" s="0" t="s">
        <x:v>4</x:v>
      </x:c>
      <x:c r="C10835" s="0" t="s">
        <x:v>262</x:v>
      </x:c>
      <x:c r="D10835" s="0" t="s">
        <x:v>263</x:v>
      </x:c>
      <x:c r="E10835" s="0" t="s">
        <x:v>251</x:v>
      </x:c>
      <x:c r="F10835" s="0" t="s">
        <x:v>252</x:v>
      </x:c>
      <x:c r="G10835" s="0" t="s">
        <x:v>87</x:v>
      </x:c>
      <x:c r="H10835" s="0" t="s">
        <x:v>88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262</x:v>
      </x:c>
      <x:c r="D10836" s="0" t="s">
        <x:v>263</x:v>
      </x:c>
      <x:c r="E10836" s="0" t="s">
        <x:v>251</x:v>
      </x:c>
      <x:c r="F10836" s="0" t="s">
        <x:v>252</x:v>
      </x:c>
      <x:c r="G10836" s="0" t="s">
        <x:v>87</x:v>
      </x:c>
      <x:c r="H10836" s="0" t="s">
        <x:v>88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262</x:v>
      </x:c>
      <x:c r="D10837" s="0" t="s">
        <x:v>263</x:v>
      </x:c>
      <x:c r="E10837" s="0" t="s">
        <x:v>251</x:v>
      </x:c>
      <x:c r="F10837" s="0" t="s">
        <x:v>252</x:v>
      </x:c>
      <x:c r="G10837" s="0" t="s">
        <x:v>87</x:v>
      </x:c>
      <x:c r="H10837" s="0" t="s">
        <x:v>88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262</x:v>
      </x:c>
      <x:c r="D10838" s="0" t="s">
        <x:v>263</x:v>
      </x:c>
      <x:c r="E10838" s="0" t="s">
        <x:v>251</x:v>
      </x:c>
      <x:c r="F10838" s="0" t="s">
        <x:v>252</x:v>
      </x:c>
      <x:c r="G10838" s="0" t="s">
        <x:v>89</x:v>
      </x:c>
      <x:c r="H10838" s="0" t="s">
        <x:v>90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12</x:v>
      </x:c>
    </x:row>
    <x:row r="10839" spans="1:14">
      <x:c r="A10839" s="0" t="s">
        <x:v>2</x:v>
      </x:c>
      <x:c r="B10839" s="0" t="s">
        <x:v>4</x:v>
      </x:c>
      <x:c r="C10839" s="0" t="s">
        <x:v>262</x:v>
      </x:c>
      <x:c r="D10839" s="0" t="s">
        <x:v>263</x:v>
      </x:c>
      <x:c r="E10839" s="0" t="s">
        <x:v>251</x:v>
      </x:c>
      <x:c r="F10839" s="0" t="s">
        <x:v>252</x:v>
      </x:c>
      <x:c r="G10839" s="0" t="s">
        <x:v>89</x:v>
      </x:c>
      <x:c r="H10839" s="0" t="s">
        <x:v>90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262</x:v>
      </x:c>
      <x:c r="D10840" s="0" t="s">
        <x:v>263</x:v>
      </x:c>
      <x:c r="E10840" s="0" t="s">
        <x:v>251</x:v>
      </x:c>
      <x:c r="F10840" s="0" t="s">
        <x:v>252</x:v>
      </x:c>
      <x:c r="G10840" s="0" t="s">
        <x:v>89</x:v>
      </x:c>
      <x:c r="H10840" s="0" t="s">
        <x:v>90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262</x:v>
      </x:c>
      <x:c r="D10841" s="0" t="s">
        <x:v>263</x:v>
      </x:c>
      <x:c r="E10841" s="0" t="s">
        <x:v>251</x:v>
      </x:c>
      <x:c r="F10841" s="0" t="s">
        <x:v>252</x:v>
      </x:c>
      <x:c r="G10841" s="0" t="s">
        <x:v>89</x:v>
      </x:c>
      <x:c r="H10841" s="0" t="s">
        <x:v>90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</x:v>
      </x:c>
    </x:row>
    <x:row r="10842" spans="1:14">
      <x:c r="A10842" s="0" t="s">
        <x:v>2</x:v>
      </x:c>
      <x:c r="B10842" s="0" t="s">
        <x:v>4</x:v>
      </x:c>
      <x:c r="C10842" s="0" t="s">
        <x:v>262</x:v>
      </x:c>
      <x:c r="D10842" s="0" t="s">
        <x:v>263</x:v>
      </x:c>
      <x:c r="E10842" s="0" t="s">
        <x:v>251</x:v>
      </x:c>
      <x:c r="F10842" s="0" t="s">
        <x:v>252</x:v>
      </x:c>
      <x:c r="G10842" s="0" t="s">
        <x:v>91</x:v>
      </x:c>
      <x:c r="H10842" s="0" t="s">
        <x:v>92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11</x:v>
      </x:c>
    </x:row>
    <x:row r="10843" spans="1:14">
      <x:c r="A10843" s="0" t="s">
        <x:v>2</x:v>
      </x:c>
      <x:c r="B10843" s="0" t="s">
        <x:v>4</x:v>
      </x:c>
      <x:c r="C10843" s="0" t="s">
        <x:v>262</x:v>
      </x:c>
      <x:c r="D10843" s="0" t="s">
        <x:v>263</x:v>
      </x:c>
      <x:c r="E10843" s="0" t="s">
        <x:v>251</x:v>
      </x:c>
      <x:c r="F10843" s="0" t="s">
        <x:v>252</x:v>
      </x:c>
      <x:c r="G10843" s="0" t="s">
        <x:v>91</x:v>
      </x:c>
      <x:c r="H10843" s="0" t="s">
        <x:v>92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262</x:v>
      </x:c>
      <x:c r="D10844" s="0" t="s">
        <x:v>263</x:v>
      </x:c>
      <x:c r="E10844" s="0" t="s">
        <x:v>251</x:v>
      </x:c>
      <x:c r="F10844" s="0" t="s">
        <x:v>252</x:v>
      </x:c>
      <x:c r="G10844" s="0" t="s">
        <x:v>91</x:v>
      </x:c>
      <x:c r="H10844" s="0" t="s">
        <x:v>92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262</x:v>
      </x:c>
      <x:c r="D10845" s="0" t="s">
        <x:v>263</x:v>
      </x:c>
      <x:c r="E10845" s="0" t="s">
        <x:v>251</x:v>
      </x:c>
      <x:c r="F10845" s="0" t="s">
        <x:v>252</x:v>
      </x:c>
      <x:c r="G10845" s="0" t="s">
        <x:v>91</x:v>
      </x:c>
      <x:c r="H10845" s="0" t="s">
        <x:v>92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262</x:v>
      </x:c>
      <x:c r="D10846" s="0" t="s">
        <x:v>263</x:v>
      </x:c>
      <x:c r="E10846" s="0" t="s">
        <x:v>251</x:v>
      </x:c>
      <x:c r="F10846" s="0" t="s">
        <x:v>252</x:v>
      </x:c>
      <x:c r="G10846" s="0" t="s">
        <x:v>93</x:v>
      </x:c>
      <x:c r="H10846" s="0" t="s">
        <x:v>94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11</x:v>
      </x:c>
    </x:row>
    <x:row r="10847" spans="1:14">
      <x:c r="A10847" s="0" t="s">
        <x:v>2</x:v>
      </x:c>
      <x:c r="B10847" s="0" t="s">
        <x:v>4</x:v>
      </x:c>
      <x:c r="C10847" s="0" t="s">
        <x:v>262</x:v>
      </x:c>
      <x:c r="D10847" s="0" t="s">
        <x:v>263</x:v>
      </x:c>
      <x:c r="E10847" s="0" t="s">
        <x:v>251</x:v>
      </x:c>
      <x:c r="F10847" s="0" t="s">
        <x:v>252</x:v>
      </x:c>
      <x:c r="G10847" s="0" t="s">
        <x:v>93</x:v>
      </x:c>
      <x:c r="H10847" s="0" t="s">
        <x:v>94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262</x:v>
      </x:c>
      <x:c r="D10848" s="0" t="s">
        <x:v>263</x:v>
      </x:c>
      <x:c r="E10848" s="0" t="s">
        <x:v>251</x:v>
      </x:c>
      <x:c r="F10848" s="0" t="s">
        <x:v>252</x:v>
      </x:c>
      <x:c r="G10848" s="0" t="s">
        <x:v>93</x:v>
      </x:c>
      <x:c r="H10848" s="0" t="s">
        <x:v>94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262</x:v>
      </x:c>
      <x:c r="D10849" s="0" t="s">
        <x:v>263</x:v>
      </x:c>
      <x:c r="E10849" s="0" t="s">
        <x:v>251</x:v>
      </x:c>
      <x:c r="F10849" s="0" t="s">
        <x:v>252</x:v>
      </x:c>
      <x:c r="G10849" s="0" t="s">
        <x:v>93</x:v>
      </x:c>
      <x:c r="H10849" s="0" t="s">
        <x:v>94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262</x:v>
      </x:c>
      <x:c r="D10850" s="0" t="s">
        <x:v>263</x:v>
      </x:c>
      <x:c r="E10850" s="0" t="s">
        <x:v>251</x:v>
      </x:c>
      <x:c r="F10850" s="0" t="s">
        <x:v>252</x:v>
      </x:c>
      <x:c r="G10850" s="0" t="s">
        <x:v>95</x:v>
      </x:c>
      <x:c r="H10850" s="0" t="s">
        <x:v>96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8</x:v>
      </x:c>
    </x:row>
    <x:row r="10851" spans="1:14">
      <x:c r="A10851" s="0" t="s">
        <x:v>2</x:v>
      </x:c>
      <x:c r="B10851" s="0" t="s">
        <x:v>4</x:v>
      </x:c>
      <x:c r="C10851" s="0" t="s">
        <x:v>262</x:v>
      </x:c>
      <x:c r="D10851" s="0" t="s">
        <x:v>263</x:v>
      </x:c>
      <x:c r="E10851" s="0" t="s">
        <x:v>251</x:v>
      </x:c>
      <x:c r="F10851" s="0" t="s">
        <x:v>252</x:v>
      </x:c>
      <x:c r="G10851" s="0" t="s">
        <x:v>95</x:v>
      </x:c>
      <x:c r="H10851" s="0" t="s">
        <x:v>96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262</x:v>
      </x:c>
      <x:c r="D10852" s="0" t="s">
        <x:v>263</x:v>
      </x:c>
      <x:c r="E10852" s="0" t="s">
        <x:v>251</x:v>
      </x:c>
      <x:c r="F10852" s="0" t="s">
        <x:v>252</x:v>
      </x:c>
      <x:c r="G10852" s="0" t="s">
        <x:v>95</x:v>
      </x:c>
      <x:c r="H10852" s="0" t="s">
        <x:v>96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262</x:v>
      </x:c>
      <x:c r="D10853" s="0" t="s">
        <x:v>263</x:v>
      </x:c>
      <x:c r="E10853" s="0" t="s">
        <x:v>251</x:v>
      </x:c>
      <x:c r="F10853" s="0" t="s">
        <x:v>252</x:v>
      </x:c>
      <x:c r="G10853" s="0" t="s">
        <x:v>95</x:v>
      </x:c>
      <x:c r="H10853" s="0" t="s">
        <x:v>96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262</x:v>
      </x:c>
      <x:c r="D10854" s="0" t="s">
        <x:v>263</x:v>
      </x:c>
      <x:c r="E10854" s="0" t="s">
        <x:v>251</x:v>
      </x:c>
      <x:c r="F10854" s="0" t="s">
        <x:v>252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8</x:v>
      </x:c>
    </x:row>
    <x:row r="10855" spans="1:14">
      <x:c r="A10855" s="0" t="s">
        <x:v>2</x:v>
      </x:c>
      <x:c r="B10855" s="0" t="s">
        <x:v>4</x:v>
      </x:c>
      <x:c r="C10855" s="0" t="s">
        <x:v>262</x:v>
      </x:c>
      <x:c r="D10855" s="0" t="s">
        <x:v>263</x:v>
      </x:c>
      <x:c r="E10855" s="0" t="s">
        <x:v>251</x:v>
      </x:c>
      <x:c r="F10855" s="0" t="s">
        <x:v>252</x:v>
      </x:c>
      <x:c r="G10855" s="0" t="s">
        <x:v>97</x:v>
      </x:c>
      <x:c r="H10855" s="0" t="s">
        <x:v>98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262</x:v>
      </x:c>
      <x:c r="D10856" s="0" t="s">
        <x:v>263</x:v>
      </x:c>
      <x:c r="E10856" s="0" t="s">
        <x:v>251</x:v>
      </x:c>
      <x:c r="F10856" s="0" t="s">
        <x:v>252</x:v>
      </x:c>
      <x:c r="G10856" s="0" t="s">
        <x:v>97</x:v>
      </x:c>
      <x:c r="H10856" s="0" t="s">
        <x:v>98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262</x:v>
      </x:c>
      <x:c r="D10857" s="0" t="s">
        <x:v>263</x:v>
      </x:c>
      <x:c r="E10857" s="0" t="s">
        <x:v>251</x:v>
      </x:c>
      <x:c r="F10857" s="0" t="s">
        <x:v>252</x:v>
      </x:c>
      <x:c r="G10857" s="0" t="s">
        <x:v>97</x:v>
      </x:c>
      <x:c r="H10857" s="0" t="s">
        <x:v>98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262</x:v>
      </x:c>
      <x:c r="D10858" s="0" t="s">
        <x:v>263</x:v>
      </x:c>
      <x:c r="E10858" s="0" t="s">
        <x:v>251</x:v>
      </x:c>
      <x:c r="F10858" s="0" t="s">
        <x:v>252</x:v>
      </x:c>
      <x:c r="G10858" s="0" t="s">
        <x:v>99</x:v>
      </x:c>
      <x:c r="H10858" s="0" t="s">
        <x:v>100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262</x:v>
      </x:c>
      <x:c r="D10859" s="0" t="s">
        <x:v>263</x:v>
      </x:c>
      <x:c r="E10859" s="0" t="s">
        <x:v>251</x:v>
      </x:c>
      <x:c r="F10859" s="0" t="s">
        <x:v>252</x:v>
      </x:c>
      <x:c r="G10859" s="0" t="s">
        <x:v>99</x:v>
      </x:c>
      <x:c r="H10859" s="0" t="s">
        <x:v>100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262</x:v>
      </x:c>
      <x:c r="D10860" s="0" t="s">
        <x:v>263</x:v>
      </x:c>
      <x:c r="E10860" s="0" t="s">
        <x:v>251</x:v>
      </x:c>
      <x:c r="F10860" s="0" t="s">
        <x:v>252</x:v>
      </x:c>
      <x:c r="G10860" s="0" t="s">
        <x:v>99</x:v>
      </x:c>
      <x:c r="H10860" s="0" t="s">
        <x:v>100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262</x:v>
      </x:c>
      <x:c r="D10861" s="0" t="s">
        <x:v>263</x:v>
      </x:c>
      <x:c r="E10861" s="0" t="s">
        <x:v>251</x:v>
      </x:c>
      <x:c r="F10861" s="0" t="s">
        <x:v>252</x:v>
      </x:c>
      <x:c r="G10861" s="0" t="s">
        <x:v>99</x:v>
      </x:c>
      <x:c r="H10861" s="0" t="s">
        <x:v>100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262</x:v>
      </x:c>
      <x:c r="D10862" s="0" t="s">
        <x:v>263</x:v>
      </x:c>
      <x:c r="E10862" s="0" t="s">
        <x:v>251</x:v>
      </x:c>
      <x:c r="F10862" s="0" t="s">
        <x:v>252</x:v>
      </x:c>
      <x:c r="G10862" s="0" t="s">
        <x:v>101</x:v>
      </x:c>
      <x:c r="H10862" s="0" t="s">
        <x:v>102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262</x:v>
      </x:c>
      <x:c r="D10863" s="0" t="s">
        <x:v>263</x:v>
      </x:c>
      <x:c r="E10863" s="0" t="s">
        <x:v>251</x:v>
      </x:c>
      <x:c r="F10863" s="0" t="s">
        <x:v>252</x:v>
      </x:c>
      <x:c r="G10863" s="0" t="s">
        <x:v>101</x:v>
      </x:c>
      <x:c r="H10863" s="0" t="s">
        <x:v>102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4</x:v>
      </x:c>
    </x:row>
    <x:row r="10864" spans="1:14">
      <x:c r="A10864" s="0" t="s">
        <x:v>2</x:v>
      </x:c>
      <x:c r="B10864" s="0" t="s">
        <x:v>4</x:v>
      </x:c>
      <x:c r="C10864" s="0" t="s">
        <x:v>262</x:v>
      </x:c>
      <x:c r="D10864" s="0" t="s">
        <x:v>263</x:v>
      </x:c>
      <x:c r="E10864" s="0" t="s">
        <x:v>251</x:v>
      </x:c>
      <x:c r="F10864" s="0" t="s">
        <x:v>252</x:v>
      </x:c>
      <x:c r="G10864" s="0" t="s">
        <x:v>101</x:v>
      </x:c>
      <x:c r="H10864" s="0" t="s">
        <x:v>102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5</x:v>
      </x:c>
    </x:row>
    <x:row r="10865" spans="1:14">
      <x:c r="A10865" s="0" t="s">
        <x:v>2</x:v>
      </x:c>
      <x:c r="B10865" s="0" t="s">
        <x:v>4</x:v>
      </x:c>
      <x:c r="C10865" s="0" t="s">
        <x:v>262</x:v>
      </x:c>
      <x:c r="D10865" s="0" t="s">
        <x:v>263</x:v>
      </x:c>
      <x:c r="E10865" s="0" t="s">
        <x:v>251</x:v>
      </x:c>
      <x:c r="F10865" s="0" t="s">
        <x:v>252</x:v>
      </x:c>
      <x:c r="G10865" s="0" t="s">
        <x:v>101</x:v>
      </x:c>
      <x:c r="H10865" s="0" t="s">
        <x:v>102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262</x:v>
      </x:c>
      <x:c r="D10866" s="0" t="s">
        <x:v>263</x:v>
      </x:c>
      <x:c r="E10866" s="0" t="s">
        <x:v>251</x:v>
      </x:c>
      <x:c r="F10866" s="0" t="s">
        <x:v>252</x:v>
      </x:c>
      <x:c r="G10866" s="0" t="s">
        <x:v>103</x:v>
      </x:c>
      <x:c r="H10866" s="0" t="s">
        <x:v>104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4</x:v>
      </x:c>
    </x:row>
    <x:row r="10867" spans="1:14">
      <x:c r="A10867" s="0" t="s">
        <x:v>2</x:v>
      </x:c>
      <x:c r="B10867" s="0" t="s">
        <x:v>4</x:v>
      </x:c>
      <x:c r="C10867" s="0" t="s">
        <x:v>262</x:v>
      </x:c>
      <x:c r="D10867" s="0" t="s">
        <x:v>263</x:v>
      </x:c>
      <x:c r="E10867" s="0" t="s">
        <x:v>251</x:v>
      </x:c>
      <x:c r="F10867" s="0" t="s">
        <x:v>252</x:v>
      </x:c>
      <x:c r="G10867" s="0" t="s">
        <x:v>103</x:v>
      </x:c>
      <x:c r="H10867" s="0" t="s">
        <x:v>104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262</x:v>
      </x:c>
      <x:c r="D10868" s="0" t="s">
        <x:v>263</x:v>
      </x:c>
      <x:c r="E10868" s="0" t="s">
        <x:v>251</x:v>
      </x:c>
      <x:c r="F10868" s="0" t="s">
        <x:v>252</x:v>
      </x:c>
      <x:c r="G10868" s="0" t="s">
        <x:v>103</x:v>
      </x:c>
      <x:c r="H10868" s="0" t="s">
        <x:v>104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262</x:v>
      </x:c>
      <x:c r="D10869" s="0" t="s">
        <x:v>263</x:v>
      </x:c>
      <x:c r="E10869" s="0" t="s">
        <x:v>251</x:v>
      </x:c>
      <x:c r="F10869" s="0" t="s">
        <x:v>252</x:v>
      </x:c>
      <x:c r="G10869" s="0" t="s">
        <x:v>103</x:v>
      </x:c>
      <x:c r="H10869" s="0" t="s">
        <x:v>104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262</x:v>
      </x:c>
      <x:c r="D10870" s="0" t="s">
        <x:v>263</x:v>
      </x:c>
      <x:c r="E10870" s="0" t="s">
        <x:v>251</x:v>
      </x:c>
      <x:c r="F10870" s="0" t="s">
        <x:v>252</x:v>
      </x:c>
      <x:c r="G10870" s="0" t="s">
        <x:v>105</x:v>
      </x:c>
      <x:c r="H10870" s="0" t="s">
        <x:v>106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5</x:v>
      </x:c>
    </x:row>
    <x:row r="10871" spans="1:14">
      <x:c r="A10871" s="0" t="s">
        <x:v>2</x:v>
      </x:c>
      <x:c r="B10871" s="0" t="s">
        <x:v>4</x:v>
      </x:c>
      <x:c r="C10871" s="0" t="s">
        <x:v>262</x:v>
      </x:c>
      <x:c r="D10871" s="0" t="s">
        <x:v>263</x:v>
      </x:c>
      <x:c r="E10871" s="0" t="s">
        <x:v>251</x:v>
      </x:c>
      <x:c r="F10871" s="0" t="s">
        <x:v>252</x:v>
      </x:c>
      <x:c r="G10871" s="0" t="s">
        <x:v>105</x:v>
      </x:c>
      <x:c r="H10871" s="0" t="s">
        <x:v>106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262</x:v>
      </x:c>
      <x:c r="D10872" s="0" t="s">
        <x:v>263</x:v>
      </x:c>
      <x:c r="E10872" s="0" t="s">
        <x:v>251</x:v>
      </x:c>
      <x:c r="F10872" s="0" t="s">
        <x:v>252</x:v>
      </x:c>
      <x:c r="G10872" s="0" t="s">
        <x:v>105</x:v>
      </x:c>
      <x:c r="H10872" s="0" t="s">
        <x:v>106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</x:v>
      </x:c>
    </x:row>
    <x:row r="10873" spans="1:14">
      <x:c r="A10873" s="0" t="s">
        <x:v>2</x:v>
      </x:c>
      <x:c r="B10873" s="0" t="s">
        <x:v>4</x:v>
      </x:c>
      <x:c r="C10873" s="0" t="s">
        <x:v>262</x:v>
      </x:c>
      <x:c r="D10873" s="0" t="s">
        <x:v>263</x:v>
      </x:c>
      <x:c r="E10873" s="0" t="s">
        <x:v>251</x:v>
      </x:c>
      <x:c r="F10873" s="0" t="s">
        <x:v>252</x:v>
      </x:c>
      <x:c r="G10873" s="0" t="s">
        <x:v>105</x:v>
      </x:c>
      <x:c r="H10873" s="0" t="s">
        <x:v>106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262</x:v>
      </x:c>
      <x:c r="D10874" s="0" t="s">
        <x:v>263</x:v>
      </x:c>
      <x:c r="E10874" s="0" t="s">
        <x:v>251</x:v>
      </x:c>
      <x:c r="F10874" s="0" t="s">
        <x:v>252</x:v>
      </x:c>
      <x:c r="G10874" s="0" t="s">
        <x:v>107</x:v>
      </x:c>
      <x:c r="H10874" s="0" t="s">
        <x:v>108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5</x:v>
      </x:c>
    </x:row>
    <x:row r="10875" spans="1:14">
      <x:c r="A10875" s="0" t="s">
        <x:v>2</x:v>
      </x:c>
      <x:c r="B10875" s="0" t="s">
        <x:v>4</x:v>
      </x:c>
      <x:c r="C10875" s="0" t="s">
        <x:v>262</x:v>
      </x:c>
      <x:c r="D10875" s="0" t="s">
        <x:v>263</x:v>
      </x:c>
      <x:c r="E10875" s="0" t="s">
        <x:v>251</x:v>
      </x:c>
      <x:c r="F10875" s="0" t="s">
        <x:v>252</x:v>
      </x:c>
      <x:c r="G10875" s="0" t="s">
        <x:v>107</x:v>
      </x:c>
      <x:c r="H10875" s="0" t="s">
        <x:v>108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262</x:v>
      </x:c>
      <x:c r="D10876" s="0" t="s">
        <x:v>263</x:v>
      </x:c>
      <x:c r="E10876" s="0" t="s">
        <x:v>251</x:v>
      </x:c>
      <x:c r="F10876" s="0" t="s">
        <x:v>252</x:v>
      </x:c>
      <x:c r="G10876" s="0" t="s">
        <x:v>107</x:v>
      </x:c>
      <x:c r="H10876" s="0" t="s">
        <x:v>108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262</x:v>
      </x:c>
      <x:c r="D10877" s="0" t="s">
        <x:v>263</x:v>
      </x:c>
      <x:c r="E10877" s="0" t="s">
        <x:v>251</x:v>
      </x:c>
      <x:c r="F10877" s="0" t="s">
        <x:v>252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262</x:v>
      </x:c>
      <x:c r="D10878" s="0" t="s">
        <x:v>263</x:v>
      </x:c>
      <x:c r="E10878" s="0" t="s">
        <x:v>251</x:v>
      </x:c>
      <x:c r="F10878" s="0" t="s">
        <x:v>252</x:v>
      </x:c>
      <x:c r="G10878" s="0" t="s">
        <x:v>109</x:v>
      </x:c>
      <x:c r="H10878" s="0" t="s">
        <x:v>110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262</x:v>
      </x:c>
      <x:c r="D10879" s="0" t="s">
        <x:v>263</x:v>
      </x:c>
      <x:c r="E10879" s="0" t="s">
        <x:v>251</x:v>
      </x:c>
      <x:c r="F10879" s="0" t="s">
        <x:v>252</x:v>
      </x:c>
      <x:c r="G10879" s="0" t="s">
        <x:v>109</x:v>
      </x:c>
      <x:c r="H10879" s="0" t="s">
        <x:v>110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262</x:v>
      </x:c>
      <x:c r="D10880" s="0" t="s">
        <x:v>263</x:v>
      </x:c>
      <x:c r="E10880" s="0" t="s">
        <x:v>251</x:v>
      </x:c>
      <x:c r="F10880" s="0" t="s">
        <x:v>252</x:v>
      </x:c>
      <x:c r="G10880" s="0" t="s">
        <x:v>109</x:v>
      </x:c>
      <x:c r="H10880" s="0" t="s">
        <x:v>110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262</x:v>
      </x:c>
      <x:c r="D10881" s="0" t="s">
        <x:v>263</x:v>
      </x:c>
      <x:c r="E10881" s="0" t="s">
        <x:v>251</x:v>
      </x:c>
      <x:c r="F10881" s="0" t="s">
        <x:v>252</x:v>
      </x:c>
      <x:c r="G10881" s="0" t="s">
        <x:v>109</x:v>
      </x:c>
      <x:c r="H10881" s="0" t="s">
        <x:v>110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2</x:v>
      </x:c>
    </x:row>
    <x:row r="10882" spans="1:14">
      <x:c r="A10882" s="0" t="s">
        <x:v>2</x:v>
      </x:c>
      <x:c r="B10882" s="0" t="s">
        <x:v>4</x:v>
      </x:c>
      <x:c r="C10882" s="0" t="s">
        <x:v>262</x:v>
      </x:c>
      <x:c r="D10882" s="0" t="s">
        <x:v>263</x:v>
      </x:c>
      <x:c r="E10882" s="0" t="s">
        <x:v>251</x:v>
      </x:c>
      <x:c r="F10882" s="0" t="s">
        <x:v>252</x:v>
      </x:c>
      <x:c r="G10882" s="0" t="s">
        <x:v>111</x:v>
      </x:c>
      <x:c r="H10882" s="0" t="s">
        <x:v>112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8</x:v>
      </x:c>
    </x:row>
    <x:row r="10883" spans="1:14">
      <x:c r="A10883" s="0" t="s">
        <x:v>2</x:v>
      </x:c>
      <x:c r="B10883" s="0" t="s">
        <x:v>4</x:v>
      </x:c>
      <x:c r="C10883" s="0" t="s">
        <x:v>262</x:v>
      </x:c>
      <x:c r="D10883" s="0" t="s">
        <x:v>263</x:v>
      </x:c>
      <x:c r="E10883" s="0" t="s">
        <x:v>251</x:v>
      </x:c>
      <x:c r="F10883" s="0" t="s">
        <x:v>252</x:v>
      </x:c>
      <x:c r="G10883" s="0" t="s">
        <x:v>111</x:v>
      </x:c>
      <x:c r="H10883" s="0" t="s">
        <x:v>112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262</x:v>
      </x:c>
      <x:c r="D10884" s="0" t="s">
        <x:v>263</x:v>
      </x:c>
      <x:c r="E10884" s="0" t="s">
        <x:v>251</x:v>
      </x:c>
      <x:c r="F10884" s="0" t="s">
        <x:v>252</x:v>
      </x:c>
      <x:c r="G10884" s="0" t="s">
        <x:v>111</x:v>
      </x:c>
      <x:c r="H10884" s="0" t="s">
        <x:v>112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262</x:v>
      </x:c>
      <x:c r="D10885" s="0" t="s">
        <x:v>263</x:v>
      </x:c>
      <x:c r="E10885" s="0" t="s">
        <x:v>251</x:v>
      </x:c>
      <x:c r="F10885" s="0" t="s">
        <x:v>252</x:v>
      </x:c>
      <x:c r="G10885" s="0" t="s">
        <x:v>111</x:v>
      </x:c>
      <x:c r="H10885" s="0" t="s">
        <x:v>112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262</x:v>
      </x:c>
      <x:c r="D10886" s="0" t="s">
        <x:v>263</x:v>
      </x:c>
      <x:c r="E10886" s="0" t="s">
        <x:v>251</x:v>
      </x:c>
      <x:c r="F10886" s="0" t="s">
        <x:v>252</x:v>
      </x:c>
      <x:c r="G10886" s="0" t="s">
        <x:v>113</x:v>
      </x:c>
      <x:c r="H10886" s="0" t="s">
        <x:v>114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262</x:v>
      </x:c>
      <x:c r="D10887" s="0" t="s">
        <x:v>263</x:v>
      </x:c>
      <x:c r="E10887" s="0" t="s">
        <x:v>251</x:v>
      </x:c>
      <x:c r="F10887" s="0" t="s">
        <x:v>252</x:v>
      </x:c>
      <x:c r="G10887" s="0" t="s">
        <x:v>113</x:v>
      </x:c>
      <x:c r="H10887" s="0" t="s">
        <x:v>114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1</x:v>
      </x:c>
    </x:row>
    <x:row r="10888" spans="1:14">
      <x:c r="A10888" s="0" t="s">
        <x:v>2</x:v>
      </x:c>
      <x:c r="B10888" s="0" t="s">
        <x:v>4</x:v>
      </x:c>
      <x:c r="C10888" s="0" t="s">
        <x:v>262</x:v>
      </x:c>
      <x:c r="D10888" s="0" t="s">
        <x:v>263</x:v>
      </x:c>
      <x:c r="E10888" s="0" t="s">
        <x:v>251</x:v>
      </x:c>
      <x:c r="F10888" s="0" t="s">
        <x:v>252</x:v>
      </x:c>
      <x:c r="G10888" s="0" t="s">
        <x:v>113</x:v>
      </x:c>
      <x:c r="H10888" s="0" t="s">
        <x:v>114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262</x:v>
      </x:c>
      <x:c r="D10889" s="0" t="s">
        <x:v>263</x:v>
      </x:c>
      <x:c r="E10889" s="0" t="s">
        <x:v>251</x:v>
      </x:c>
      <x:c r="F10889" s="0" t="s">
        <x:v>252</x:v>
      </x:c>
      <x:c r="G10889" s="0" t="s">
        <x:v>113</x:v>
      </x:c>
      <x:c r="H10889" s="0" t="s">
        <x:v>114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262</x:v>
      </x:c>
      <x:c r="D10890" s="0" t="s">
        <x:v>263</x:v>
      </x:c>
      <x:c r="E10890" s="0" t="s">
        <x:v>251</x:v>
      </x:c>
      <x:c r="F10890" s="0" t="s">
        <x:v>252</x:v>
      </x:c>
      <x:c r="G10890" s="0" t="s">
        <x:v>115</x:v>
      </x:c>
      <x:c r="H10890" s="0" t="s">
        <x:v>116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5</x:v>
      </x:c>
    </x:row>
    <x:row r="10891" spans="1:14">
      <x:c r="A10891" s="0" t="s">
        <x:v>2</x:v>
      </x:c>
      <x:c r="B10891" s="0" t="s">
        <x:v>4</x:v>
      </x:c>
      <x:c r="C10891" s="0" t="s">
        <x:v>262</x:v>
      </x:c>
      <x:c r="D10891" s="0" t="s">
        <x:v>263</x:v>
      </x:c>
      <x:c r="E10891" s="0" t="s">
        <x:v>251</x:v>
      </x:c>
      <x:c r="F10891" s="0" t="s">
        <x:v>252</x:v>
      </x:c>
      <x:c r="G10891" s="0" t="s">
        <x:v>115</x:v>
      </x:c>
      <x:c r="H10891" s="0" t="s">
        <x:v>116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262</x:v>
      </x:c>
      <x:c r="D10892" s="0" t="s">
        <x:v>263</x:v>
      </x:c>
      <x:c r="E10892" s="0" t="s">
        <x:v>251</x:v>
      </x:c>
      <x:c r="F10892" s="0" t="s">
        <x:v>252</x:v>
      </x:c>
      <x:c r="G10892" s="0" t="s">
        <x:v>115</x:v>
      </x:c>
      <x:c r="H10892" s="0" t="s">
        <x:v>116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262</x:v>
      </x:c>
      <x:c r="D10893" s="0" t="s">
        <x:v>263</x:v>
      </x:c>
      <x:c r="E10893" s="0" t="s">
        <x:v>251</x:v>
      </x:c>
      <x:c r="F10893" s="0" t="s">
        <x:v>252</x:v>
      </x:c>
      <x:c r="G10893" s="0" t="s">
        <x:v>115</x:v>
      </x:c>
      <x:c r="H10893" s="0" t="s">
        <x:v>116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262</x:v>
      </x:c>
      <x:c r="D10894" s="0" t="s">
        <x:v>263</x:v>
      </x:c>
      <x:c r="E10894" s="0" t="s">
        <x:v>251</x:v>
      </x:c>
      <x:c r="F10894" s="0" t="s">
        <x:v>252</x:v>
      </x:c>
      <x:c r="G10894" s="0" t="s">
        <x:v>117</x:v>
      </x:c>
      <x:c r="H10894" s="0" t="s">
        <x:v>118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262</x:v>
      </x:c>
      <x:c r="D10895" s="0" t="s">
        <x:v>263</x:v>
      </x:c>
      <x:c r="E10895" s="0" t="s">
        <x:v>251</x:v>
      </x:c>
      <x:c r="F10895" s="0" t="s">
        <x:v>252</x:v>
      </x:c>
      <x:c r="G10895" s="0" t="s">
        <x:v>117</x:v>
      </x:c>
      <x:c r="H10895" s="0" t="s">
        <x:v>118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262</x:v>
      </x:c>
      <x:c r="D10896" s="0" t="s">
        <x:v>263</x:v>
      </x:c>
      <x:c r="E10896" s="0" t="s">
        <x:v>251</x:v>
      </x:c>
      <x:c r="F10896" s="0" t="s">
        <x:v>252</x:v>
      </x:c>
      <x:c r="G10896" s="0" t="s">
        <x:v>117</x:v>
      </x:c>
      <x:c r="H10896" s="0" t="s">
        <x:v>118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262</x:v>
      </x:c>
      <x:c r="D10897" s="0" t="s">
        <x:v>263</x:v>
      </x:c>
      <x:c r="E10897" s="0" t="s">
        <x:v>251</x:v>
      </x:c>
      <x:c r="F10897" s="0" t="s">
        <x:v>252</x:v>
      </x:c>
      <x:c r="G10897" s="0" t="s">
        <x:v>117</x:v>
      </x:c>
      <x:c r="H10897" s="0" t="s">
        <x:v>118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262</x:v>
      </x:c>
      <x:c r="D10898" s="0" t="s">
        <x:v>263</x:v>
      </x:c>
      <x:c r="E10898" s="0" t="s">
        <x:v>251</x:v>
      </x:c>
      <x:c r="F10898" s="0" t="s">
        <x:v>252</x:v>
      </x:c>
      <x:c r="G10898" s="0" t="s">
        <x:v>119</x:v>
      </x:c>
      <x:c r="H10898" s="0" t="s">
        <x:v>120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</x:v>
      </x:c>
    </x:row>
    <x:row r="10899" spans="1:14">
      <x:c r="A10899" s="0" t="s">
        <x:v>2</x:v>
      </x:c>
      <x:c r="B10899" s="0" t="s">
        <x:v>4</x:v>
      </x:c>
      <x:c r="C10899" s="0" t="s">
        <x:v>262</x:v>
      </x:c>
      <x:c r="D10899" s="0" t="s">
        <x:v>263</x:v>
      </x:c>
      <x:c r="E10899" s="0" t="s">
        <x:v>251</x:v>
      </x:c>
      <x:c r="F10899" s="0" t="s">
        <x:v>252</x:v>
      </x:c>
      <x:c r="G10899" s="0" t="s">
        <x:v>119</x:v>
      </x:c>
      <x:c r="H10899" s="0" t="s">
        <x:v>120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262</x:v>
      </x:c>
      <x:c r="D10900" s="0" t="s">
        <x:v>263</x:v>
      </x:c>
      <x:c r="E10900" s="0" t="s">
        <x:v>251</x:v>
      </x:c>
      <x:c r="F10900" s="0" t="s">
        <x:v>252</x:v>
      </x:c>
      <x:c r="G10900" s="0" t="s">
        <x:v>119</x:v>
      </x:c>
      <x:c r="H10900" s="0" t="s">
        <x:v>120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262</x:v>
      </x:c>
      <x:c r="D10901" s="0" t="s">
        <x:v>263</x:v>
      </x:c>
      <x:c r="E10901" s="0" t="s">
        <x:v>251</x:v>
      </x:c>
      <x:c r="F10901" s="0" t="s">
        <x:v>252</x:v>
      </x:c>
      <x:c r="G10901" s="0" t="s">
        <x:v>119</x:v>
      </x:c>
      <x:c r="H10901" s="0" t="s">
        <x:v>120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262</x:v>
      </x:c>
      <x:c r="D10902" s="0" t="s">
        <x:v>263</x:v>
      </x:c>
      <x:c r="E10902" s="0" t="s">
        <x:v>251</x:v>
      </x:c>
      <x:c r="F10902" s="0" t="s">
        <x:v>252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5</x:v>
      </x:c>
    </x:row>
    <x:row r="10903" spans="1:14">
      <x:c r="A10903" s="0" t="s">
        <x:v>2</x:v>
      </x:c>
      <x:c r="B10903" s="0" t="s">
        <x:v>4</x:v>
      </x:c>
      <x:c r="C10903" s="0" t="s">
        <x:v>262</x:v>
      </x:c>
      <x:c r="D10903" s="0" t="s">
        <x:v>263</x:v>
      </x:c>
      <x:c r="E10903" s="0" t="s">
        <x:v>251</x:v>
      </x:c>
      <x:c r="F10903" s="0" t="s">
        <x:v>252</x:v>
      </x:c>
      <x:c r="G10903" s="0" t="s">
        <x:v>121</x:v>
      </x:c>
      <x:c r="H10903" s="0" t="s">
        <x:v>122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262</x:v>
      </x:c>
      <x:c r="D10904" s="0" t="s">
        <x:v>263</x:v>
      </x:c>
      <x:c r="E10904" s="0" t="s">
        <x:v>251</x:v>
      </x:c>
      <x:c r="F10904" s="0" t="s">
        <x:v>252</x:v>
      </x:c>
      <x:c r="G10904" s="0" t="s">
        <x:v>121</x:v>
      </x:c>
      <x:c r="H10904" s="0" t="s">
        <x:v>122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262</x:v>
      </x:c>
      <x:c r="D10905" s="0" t="s">
        <x:v>263</x:v>
      </x:c>
      <x:c r="E10905" s="0" t="s">
        <x:v>251</x:v>
      </x:c>
      <x:c r="F10905" s="0" t="s">
        <x:v>252</x:v>
      </x:c>
      <x:c r="G10905" s="0" t="s">
        <x:v>121</x:v>
      </x:c>
      <x:c r="H10905" s="0" t="s">
        <x:v>122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262</x:v>
      </x:c>
      <x:c r="D10906" s="0" t="s">
        <x:v>263</x:v>
      </x:c>
      <x:c r="E10906" s="0" t="s">
        <x:v>251</x:v>
      </x:c>
      <x:c r="F10906" s="0" t="s">
        <x:v>252</x:v>
      </x:c>
      <x:c r="G10906" s="0" t="s">
        <x:v>123</x:v>
      </x:c>
      <x:c r="H10906" s="0" t="s">
        <x:v>124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10</x:v>
      </x:c>
    </x:row>
    <x:row r="10907" spans="1:14">
      <x:c r="A10907" s="0" t="s">
        <x:v>2</x:v>
      </x:c>
      <x:c r="B10907" s="0" t="s">
        <x:v>4</x:v>
      </x:c>
      <x:c r="C10907" s="0" t="s">
        <x:v>262</x:v>
      </x:c>
      <x:c r="D10907" s="0" t="s">
        <x:v>263</x:v>
      </x:c>
      <x:c r="E10907" s="0" t="s">
        <x:v>251</x:v>
      </x:c>
      <x:c r="F10907" s="0" t="s">
        <x:v>252</x:v>
      </x:c>
      <x:c r="G10907" s="0" t="s">
        <x:v>123</x:v>
      </x:c>
      <x:c r="H10907" s="0" t="s">
        <x:v>124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262</x:v>
      </x:c>
      <x:c r="D10908" s="0" t="s">
        <x:v>263</x:v>
      </x:c>
      <x:c r="E10908" s="0" t="s">
        <x:v>251</x:v>
      </x:c>
      <x:c r="F10908" s="0" t="s">
        <x:v>252</x:v>
      </x:c>
      <x:c r="G10908" s="0" t="s">
        <x:v>123</x:v>
      </x:c>
      <x:c r="H10908" s="0" t="s">
        <x:v>124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262</x:v>
      </x:c>
      <x:c r="D10909" s="0" t="s">
        <x:v>263</x:v>
      </x:c>
      <x:c r="E10909" s="0" t="s">
        <x:v>251</x:v>
      </x:c>
      <x:c r="F10909" s="0" t="s">
        <x:v>252</x:v>
      </x:c>
      <x:c r="G10909" s="0" t="s">
        <x:v>123</x:v>
      </x:c>
      <x:c r="H10909" s="0" t="s">
        <x:v>124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262</x:v>
      </x:c>
      <x:c r="D10910" s="0" t="s">
        <x:v>263</x:v>
      </x:c>
      <x:c r="E10910" s="0" t="s">
        <x:v>251</x:v>
      </x:c>
      <x:c r="F10910" s="0" t="s">
        <x:v>252</x:v>
      </x:c>
      <x:c r="G10910" s="0" t="s">
        <x:v>125</x:v>
      </x:c>
      <x:c r="H10910" s="0" t="s">
        <x:v>126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8</x:v>
      </x:c>
    </x:row>
    <x:row r="10911" spans="1:14">
      <x:c r="A10911" s="0" t="s">
        <x:v>2</x:v>
      </x:c>
      <x:c r="B10911" s="0" t="s">
        <x:v>4</x:v>
      </x:c>
      <x:c r="C10911" s="0" t="s">
        <x:v>262</x:v>
      </x:c>
      <x:c r="D10911" s="0" t="s">
        <x:v>263</x:v>
      </x:c>
      <x:c r="E10911" s="0" t="s">
        <x:v>251</x:v>
      </x:c>
      <x:c r="F10911" s="0" t="s">
        <x:v>252</x:v>
      </x:c>
      <x:c r="G10911" s="0" t="s">
        <x:v>125</x:v>
      </x:c>
      <x:c r="H10911" s="0" t="s">
        <x:v>126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262</x:v>
      </x:c>
      <x:c r="D10912" s="0" t="s">
        <x:v>263</x:v>
      </x:c>
      <x:c r="E10912" s="0" t="s">
        <x:v>251</x:v>
      </x:c>
      <x:c r="F10912" s="0" t="s">
        <x:v>252</x:v>
      </x:c>
      <x:c r="G10912" s="0" t="s">
        <x:v>125</x:v>
      </x:c>
      <x:c r="H10912" s="0" t="s">
        <x:v>126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262</x:v>
      </x:c>
      <x:c r="D10913" s="0" t="s">
        <x:v>263</x:v>
      </x:c>
      <x:c r="E10913" s="0" t="s">
        <x:v>251</x:v>
      </x:c>
      <x:c r="F10913" s="0" t="s">
        <x:v>252</x:v>
      </x:c>
      <x:c r="G10913" s="0" t="s">
        <x:v>125</x:v>
      </x:c>
      <x:c r="H10913" s="0" t="s">
        <x:v>126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262</x:v>
      </x:c>
      <x:c r="D10914" s="0" t="s">
        <x:v>263</x:v>
      </x:c>
      <x:c r="E10914" s="0" t="s">
        <x:v>251</x:v>
      </x:c>
      <x:c r="F10914" s="0" t="s">
        <x:v>252</x:v>
      </x:c>
      <x:c r="G10914" s="0" t="s">
        <x:v>127</x:v>
      </x:c>
      <x:c r="H10914" s="0" t="s">
        <x:v>128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6</x:v>
      </x:c>
    </x:row>
    <x:row r="10915" spans="1:14">
      <x:c r="A10915" s="0" t="s">
        <x:v>2</x:v>
      </x:c>
      <x:c r="B10915" s="0" t="s">
        <x:v>4</x:v>
      </x:c>
      <x:c r="C10915" s="0" t="s">
        <x:v>262</x:v>
      </x:c>
      <x:c r="D10915" s="0" t="s">
        <x:v>263</x:v>
      </x:c>
      <x:c r="E10915" s="0" t="s">
        <x:v>251</x:v>
      </x:c>
      <x:c r="F10915" s="0" t="s">
        <x:v>252</x:v>
      </x:c>
      <x:c r="G10915" s="0" t="s">
        <x:v>127</x:v>
      </x:c>
      <x:c r="H10915" s="0" t="s">
        <x:v>128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</x:v>
      </x:c>
    </x:row>
    <x:row r="10916" spans="1:14">
      <x:c r="A10916" s="0" t="s">
        <x:v>2</x:v>
      </x:c>
      <x:c r="B10916" s="0" t="s">
        <x:v>4</x:v>
      </x:c>
      <x:c r="C10916" s="0" t="s">
        <x:v>262</x:v>
      </x:c>
      <x:c r="D10916" s="0" t="s">
        <x:v>263</x:v>
      </x:c>
      <x:c r="E10916" s="0" t="s">
        <x:v>251</x:v>
      </x:c>
      <x:c r="F10916" s="0" t="s">
        <x:v>252</x:v>
      </x:c>
      <x:c r="G10916" s="0" t="s">
        <x:v>127</x:v>
      </x:c>
      <x:c r="H10916" s="0" t="s">
        <x:v>128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262</x:v>
      </x:c>
      <x:c r="D10917" s="0" t="s">
        <x:v>263</x:v>
      </x:c>
      <x:c r="E10917" s="0" t="s">
        <x:v>251</x:v>
      </x:c>
      <x:c r="F10917" s="0" t="s">
        <x:v>252</x:v>
      </x:c>
      <x:c r="G10917" s="0" t="s">
        <x:v>127</x:v>
      </x:c>
      <x:c r="H10917" s="0" t="s">
        <x:v>128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262</x:v>
      </x:c>
      <x:c r="D10918" s="0" t="s">
        <x:v>263</x:v>
      </x:c>
      <x:c r="E10918" s="0" t="s">
        <x:v>251</x:v>
      </x:c>
      <x:c r="F10918" s="0" t="s">
        <x:v>252</x:v>
      </x:c>
      <x:c r="G10918" s="0" t="s">
        <x:v>129</x:v>
      </x:c>
      <x:c r="H10918" s="0" t="s">
        <x:v>130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7</x:v>
      </x:c>
    </x:row>
    <x:row r="10919" spans="1:14">
      <x:c r="A10919" s="0" t="s">
        <x:v>2</x:v>
      </x:c>
      <x:c r="B10919" s="0" t="s">
        <x:v>4</x:v>
      </x:c>
      <x:c r="C10919" s="0" t="s">
        <x:v>262</x:v>
      </x:c>
      <x:c r="D10919" s="0" t="s">
        <x:v>263</x:v>
      </x:c>
      <x:c r="E10919" s="0" t="s">
        <x:v>251</x:v>
      </x:c>
      <x:c r="F10919" s="0" t="s">
        <x:v>252</x:v>
      </x:c>
      <x:c r="G10919" s="0" t="s">
        <x:v>129</x:v>
      </x:c>
      <x:c r="H10919" s="0" t="s">
        <x:v>130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262</x:v>
      </x:c>
      <x:c r="D10920" s="0" t="s">
        <x:v>263</x:v>
      </x:c>
      <x:c r="E10920" s="0" t="s">
        <x:v>251</x:v>
      </x:c>
      <x:c r="F10920" s="0" t="s">
        <x:v>252</x:v>
      </x:c>
      <x:c r="G10920" s="0" t="s">
        <x:v>129</x:v>
      </x:c>
      <x:c r="H10920" s="0" t="s">
        <x:v>130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262</x:v>
      </x:c>
      <x:c r="D10921" s="0" t="s">
        <x:v>263</x:v>
      </x:c>
      <x:c r="E10921" s="0" t="s">
        <x:v>251</x:v>
      </x:c>
      <x:c r="F10921" s="0" t="s">
        <x:v>252</x:v>
      </x:c>
      <x:c r="G10921" s="0" t="s">
        <x:v>129</x:v>
      </x:c>
      <x:c r="H10921" s="0" t="s">
        <x:v>130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262</x:v>
      </x:c>
      <x:c r="D10922" s="0" t="s">
        <x:v>263</x:v>
      </x:c>
      <x:c r="E10922" s="0" t="s">
        <x:v>251</x:v>
      </x:c>
      <x:c r="F10922" s="0" t="s">
        <x:v>252</x:v>
      </x:c>
      <x:c r="G10922" s="0" t="s">
        <x:v>131</x:v>
      </x:c>
      <x:c r="H10922" s="0" t="s">
        <x:v>132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3</x:v>
      </x:c>
    </x:row>
    <x:row r="10923" spans="1:14">
      <x:c r="A10923" s="0" t="s">
        <x:v>2</x:v>
      </x:c>
      <x:c r="B10923" s="0" t="s">
        <x:v>4</x:v>
      </x:c>
      <x:c r="C10923" s="0" t="s">
        <x:v>262</x:v>
      </x:c>
      <x:c r="D10923" s="0" t="s">
        <x:v>263</x:v>
      </x:c>
      <x:c r="E10923" s="0" t="s">
        <x:v>251</x:v>
      </x:c>
      <x:c r="F10923" s="0" t="s">
        <x:v>252</x:v>
      </x:c>
      <x:c r="G10923" s="0" t="s">
        <x:v>131</x:v>
      </x:c>
      <x:c r="H10923" s="0" t="s">
        <x:v>132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262</x:v>
      </x:c>
      <x:c r="D10924" s="0" t="s">
        <x:v>263</x:v>
      </x:c>
      <x:c r="E10924" s="0" t="s">
        <x:v>251</x:v>
      </x:c>
      <x:c r="F10924" s="0" t="s">
        <x:v>252</x:v>
      </x:c>
      <x:c r="G10924" s="0" t="s">
        <x:v>131</x:v>
      </x:c>
      <x:c r="H10924" s="0" t="s">
        <x:v>132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262</x:v>
      </x:c>
      <x:c r="D10925" s="0" t="s">
        <x:v>263</x:v>
      </x:c>
      <x:c r="E10925" s="0" t="s">
        <x:v>251</x:v>
      </x:c>
      <x:c r="F10925" s="0" t="s">
        <x:v>252</x:v>
      </x:c>
      <x:c r="G10925" s="0" t="s">
        <x:v>131</x:v>
      </x:c>
      <x:c r="H10925" s="0" t="s">
        <x:v>132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262</x:v>
      </x:c>
      <x:c r="D10926" s="0" t="s">
        <x:v>263</x:v>
      </x:c>
      <x:c r="E10926" s="0" t="s">
        <x:v>251</x:v>
      </x:c>
      <x:c r="F10926" s="0" t="s">
        <x:v>252</x:v>
      </x:c>
      <x:c r="G10926" s="0" t="s">
        <x:v>133</x:v>
      </x:c>
      <x:c r="H10926" s="0" t="s">
        <x:v>134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9</x:v>
      </x:c>
    </x:row>
    <x:row r="10927" spans="1:14">
      <x:c r="A10927" s="0" t="s">
        <x:v>2</x:v>
      </x:c>
      <x:c r="B10927" s="0" t="s">
        <x:v>4</x:v>
      </x:c>
      <x:c r="C10927" s="0" t="s">
        <x:v>262</x:v>
      </x:c>
      <x:c r="D10927" s="0" t="s">
        <x:v>263</x:v>
      </x:c>
      <x:c r="E10927" s="0" t="s">
        <x:v>251</x:v>
      </x:c>
      <x:c r="F10927" s="0" t="s">
        <x:v>252</x:v>
      </x:c>
      <x:c r="G10927" s="0" t="s">
        <x:v>133</x:v>
      </x:c>
      <x:c r="H10927" s="0" t="s">
        <x:v>134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262</x:v>
      </x:c>
      <x:c r="D10928" s="0" t="s">
        <x:v>263</x:v>
      </x:c>
      <x:c r="E10928" s="0" t="s">
        <x:v>251</x:v>
      </x:c>
      <x:c r="F10928" s="0" t="s">
        <x:v>252</x:v>
      </x:c>
      <x:c r="G10928" s="0" t="s">
        <x:v>133</x:v>
      </x:c>
      <x:c r="H10928" s="0" t="s">
        <x:v>134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262</x:v>
      </x:c>
      <x:c r="D10929" s="0" t="s">
        <x:v>263</x:v>
      </x:c>
      <x:c r="E10929" s="0" t="s">
        <x:v>251</x:v>
      </x:c>
      <x:c r="F10929" s="0" t="s">
        <x:v>252</x:v>
      </x:c>
      <x:c r="G10929" s="0" t="s">
        <x:v>133</x:v>
      </x:c>
      <x:c r="H10929" s="0" t="s">
        <x:v>134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262</x:v>
      </x:c>
      <x:c r="D10930" s="0" t="s">
        <x:v>263</x:v>
      </x:c>
      <x:c r="E10930" s="0" t="s">
        <x:v>251</x:v>
      </x:c>
      <x:c r="F10930" s="0" t="s">
        <x:v>252</x:v>
      </x:c>
      <x:c r="G10930" s="0" t="s">
        <x:v>135</x:v>
      </x:c>
      <x:c r="H10930" s="0" t="s">
        <x:v>136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262</x:v>
      </x:c>
      <x:c r="D10931" s="0" t="s">
        <x:v>263</x:v>
      </x:c>
      <x:c r="E10931" s="0" t="s">
        <x:v>251</x:v>
      </x:c>
      <x:c r="F10931" s="0" t="s">
        <x:v>252</x:v>
      </x:c>
      <x:c r="G10931" s="0" t="s">
        <x:v>135</x:v>
      </x:c>
      <x:c r="H10931" s="0" t="s">
        <x:v>136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262</x:v>
      </x:c>
      <x:c r="D10932" s="0" t="s">
        <x:v>263</x:v>
      </x:c>
      <x:c r="E10932" s="0" t="s">
        <x:v>251</x:v>
      </x:c>
      <x:c r="F10932" s="0" t="s">
        <x:v>252</x:v>
      </x:c>
      <x:c r="G10932" s="0" t="s">
        <x:v>135</x:v>
      </x:c>
      <x:c r="H10932" s="0" t="s">
        <x:v>136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262</x:v>
      </x:c>
      <x:c r="D10933" s="0" t="s">
        <x:v>263</x:v>
      </x:c>
      <x:c r="E10933" s="0" t="s">
        <x:v>251</x:v>
      </x:c>
      <x:c r="F10933" s="0" t="s">
        <x:v>252</x:v>
      </x:c>
      <x:c r="G10933" s="0" t="s">
        <x:v>135</x:v>
      </x:c>
      <x:c r="H10933" s="0" t="s">
        <x:v>136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262</x:v>
      </x:c>
      <x:c r="D10934" s="0" t="s">
        <x:v>263</x:v>
      </x:c>
      <x:c r="E10934" s="0" t="s">
        <x:v>251</x:v>
      </x:c>
      <x:c r="F10934" s="0" t="s">
        <x:v>252</x:v>
      </x:c>
      <x:c r="G10934" s="0" t="s">
        <x:v>137</x:v>
      </x:c>
      <x:c r="H10934" s="0" t="s">
        <x:v>138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</x:v>
      </x:c>
    </x:row>
    <x:row r="10935" spans="1:14">
      <x:c r="A10935" s="0" t="s">
        <x:v>2</x:v>
      </x:c>
      <x:c r="B10935" s="0" t="s">
        <x:v>4</x:v>
      </x:c>
      <x:c r="C10935" s="0" t="s">
        <x:v>262</x:v>
      </x:c>
      <x:c r="D10935" s="0" t="s">
        <x:v>263</x:v>
      </x:c>
      <x:c r="E10935" s="0" t="s">
        <x:v>251</x:v>
      </x:c>
      <x:c r="F10935" s="0" t="s">
        <x:v>252</x:v>
      </x:c>
      <x:c r="G10935" s="0" t="s">
        <x:v>137</x:v>
      </x:c>
      <x:c r="H10935" s="0" t="s">
        <x:v>138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262</x:v>
      </x:c>
      <x:c r="D10936" s="0" t="s">
        <x:v>263</x:v>
      </x:c>
      <x:c r="E10936" s="0" t="s">
        <x:v>251</x:v>
      </x:c>
      <x:c r="F10936" s="0" t="s">
        <x:v>252</x:v>
      </x:c>
      <x:c r="G10936" s="0" t="s">
        <x:v>137</x:v>
      </x:c>
      <x:c r="H10936" s="0" t="s">
        <x:v>138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262</x:v>
      </x:c>
      <x:c r="D10937" s="0" t="s">
        <x:v>263</x:v>
      </x:c>
      <x:c r="E10937" s="0" t="s">
        <x:v>251</x:v>
      </x:c>
      <x:c r="F10937" s="0" t="s">
        <x:v>252</x:v>
      </x:c>
      <x:c r="G10937" s="0" t="s">
        <x:v>137</x:v>
      </x:c>
      <x:c r="H10937" s="0" t="s">
        <x:v>138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262</x:v>
      </x:c>
      <x:c r="D10938" s="0" t="s">
        <x:v>263</x:v>
      </x:c>
      <x:c r="E10938" s="0" t="s">
        <x:v>251</x:v>
      </x:c>
      <x:c r="F10938" s="0" t="s">
        <x:v>252</x:v>
      </x:c>
      <x:c r="G10938" s="0" t="s">
        <x:v>139</x:v>
      </x:c>
      <x:c r="H10938" s="0" t="s">
        <x:v>140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262</x:v>
      </x:c>
      <x:c r="D10939" s="0" t="s">
        <x:v>263</x:v>
      </x:c>
      <x:c r="E10939" s="0" t="s">
        <x:v>251</x:v>
      </x:c>
      <x:c r="F10939" s="0" t="s">
        <x:v>252</x:v>
      </x:c>
      <x:c r="G10939" s="0" t="s">
        <x:v>139</x:v>
      </x:c>
      <x:c r="H10939" s="0" t="s">
        <x:v>140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262</x:v>
      </x:c>
      <x:c r="D10940" s="0" t="s">
        <x:v>263</x:v>
      </x:c>
      <x:c r="E10940" s="0" t="s">
        <x:v>251</x:v>
      </x:c>
      <x:c r="F10940" s="0" t="s">
        <x:v>252</x:v>
      </x:c>
      <x:c r="G10940" s="0" t="s">
        <x:v>139</x:v>
      </x:c>
      <x:c r="H10940" s="0" t="s">
        <x:v>140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262</x:v>
      </x:c>
      <x:c r="D10941" s="0" t="s">
        <x:v>263</x:v>
      </x:c>
      <x:c r="E10941" s="0" t="s">
        <x:v>251</x:v>
      </x:c>
      <x:c r="F10941" s="0" t="s">
        <x:v>252</x:v>
      </x:c>
      <x:c r="G10941" s="0" t="s">
        <x:v>139</x:v>
      </x:c>
      <x:c r="H10941" s="0" t="s">
        <x:v>140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262</x:v>
      </x:c>
      <x:c r="D10942" s="0" t="s">
        <x:v>263</x:v>
      </x:c>
      <x:c r="E10942" s="0" t="s">
        <x:v>251</x:v>
      </x:c>
      <x:c r="F10942" s="0" t="s">
        <x:v>252</x:v>
      </x:c>
      <x:c r="G10942" s="0" t="s">
        <x:v>141</x:v>
      </x:c>
      <x:c r="H10942" s="0" t="s">
        <x:v>142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5</x:v>
      </x:c>
    </x:row>
    <x:row r="10943" spans="1:14">
      <x:c r="A10943" s="0" t="s">
        <x:v>2</x:v>
      </x:c>
      <x:c r="B10943" s="0" t="s">
        <x:v>4</x:v>
      </x:c>
      <x:c r="C10943" s="0" t="s">
        <x:v>262</x:v>
      </x:c>
      <x:c r="D10943" s="0" t="s">
        <x:v>263</x:v>
      </x:c>
      <x:c r="E10943" s="0" t="s">
        <x:v>251</x:v>
      </x:c>
      <x:c r="F10943" s="0" t="s">
        <x:v>252</x:v>
      </x:c>
      <x:c r="G10943" s="0" t="s">
        <x:v>141</x:v>
      </x:c>
      <x:c r="H10943" s="0" t="s">
        <x:v>142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262</x:v>
      </x:c>
      <x:c r="D10944" s="0" t="s">
        <x:v>263</x:v>
      </x:c>
      <x:c r="E10944" s="0" t="s">
        <x:v>251</x:v>
      </x:c>
      <x:c r="F10944" s="0" t="s">
        <x:v>252</x:v>
      </x:c>
      <x:c r="G10944" s="0" t="s">
        <x:v>141</x:v>
      </x:c>
      <x:c r="H10944" s="0" t="s">
        <x:v>142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262</x:v>
      </x:c>
      <x:c r="D10945" s="0" t="s">
        <x:v>263</x:v>
      </x:c>
      <x:c r="E10945" s="0" t="s">
        <x:v>251</x:v>
      </x:c>
      <x:c r="F10945" s="0" t="s">
        <x:v>252</x:v>
      </x:c>
      <x:c r="G10945" s="0" t="s">
        <x:v>141</x:v>
      </x:c>
      <x:c r="H10945" s="0" t="s">
        <x:v>142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262</x:v>
      </x:c>
      <x:c r="D10946" s="0" t="s">
        <x:v>263</x:v>
      </x:c>
      <x:c r="E10946" s="0" t="s">
        <x:v>251</x:v>
      </x:c>
      <x:c r="F10946" s="0" t="s">
        <x:v>252</x:v>
      </x:c>
      <x:c r="G10946" s="0" t="s">
        <x:v>143</x:v>
      </x:c>
      <x:c r="H10946" s="0" t="s">
        <x:v>144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</x:v>
      </x:c>
    </x:row>
    <x:row r="10947" spans="1:14">
      <x:c r="A10947" s="0" t="s">
        <x:v>2</x:v>
      </x:c>
      <x:c r="B10947" s="0" t="s">
        <x:v>4</x:v>
      </x:c>
      <x:c r="C10947" s="0" t="s">
        <x:v>262</x:v>
      </x:c>
      <x:c r="D10947" s="0" t="s">
        <x:v>263</x:v>
      </x:c>
      <x:c r="E10947" s="0" t="s">
        <x:v>251</x:v>
      </x:c>
      <x:c r="F10947" s="0" t="s">
        <x:v>252</x:v>
      </x:c>
      <x:c r="G10947" s="0" t="s">
        <x:v>143</x:v>
      </x:c>
      <x:c r="H10947" s="0" t="s">
        <x:v>144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2</x:v>
      </x:c>
    </x:row>
    <x:row r="10948" spans="1:14">
      <x:c r="A10948" s="0" t="s">
        <x:v>2</x:v>
      </x:c>
      <x:c r="B10948" s="0" t="s">
        <x:v>4</x:v>
      </x:c>
      <x:c r="C10948" s="0" t="s">
        <x:v>262</x:v>
      </x:c>
      <x:c r="D10948" s="0" t="s">
        <x:v>263</x:v>
      </x:c>
      <x:c r="E10948" s="0" t="s">
        <x:v>251</x:v>
      </x:c>
      <x:c r="F10948" s="0" t="s">
        <x:v>252</x:v>
      </x:c>
      <x:c r="G10948" s="0" t="s">
        <x:v>143</x:v>
      </x:c>
      <x:c r="H10948" s="0" t="s">
        <x:v>144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4</x:v>
      </x:c>
    </x:row>
    <x:row r="10949" spans="1:14">
      <x:c r="A10949" s="0" t="s">
        <x:v>2</x:v>
      </x:c>
      <x:c r="B10949" s="0" t="s">
        <x:v>4</x:v>
      </x:c>
      <x:c r="C10949" s="0" t="s">
        <x:v>262</x:v>
      </x:c>
      <x:c r="D10949" s="0" t="s">
        <x:v>263</x:v>
      </x:c>
      <x:c r="E10949" s="0" t="s">
        <x:v>251</x:v>
      </x:c>
      <x:c r="F10949" s="0" t="s">
        <x:v>252</x:v>
      </x:c>
      <x:c r="G10949" s="0" t="s">
        <x:v>143</x:v>
      </x:c>
      <x:c r="H10949" s="0" t="s">
        <x:v>144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0</x:v>
      </x:c>
    </x:row>
    <x:row r="10950" spans="1:14">
      <x:c r="A10950" s="0" t="s">
        <x:v>2</x:v>
      </x:c>
      <x:c r="B10950" s="0" t="s">
        <x:v>4</x:v>
      </x:c>
      <x:c r="C10950" s="0" t="s">
        <x:v>262</x:v>
      </x:c>
      <x:c r="D10950" s="0" t="s">
        <x:v>263</x:v>
      </x:c>
      <x:c r="E10950" s="0" t="s">
        <x:v>251</x:v>
      </x:c>
      <x:c r="F10950" s="0" t="s">
        <x:v>252</x:v>
      </x:c>
      <x:c r="G10950" s="0" t="s">
        <x:v>145</x:v>
      </x:c>
      <x:c r="H10950" s="0" t="s">
        <x:v>146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5</x:v>
      </x:c>
    </x:row>
    <x:row r="10951" spans="1:14">
      <x:c r="A10951" s="0" t="s">
        <x:v>2</x:v>
      </x:c>
      <x:c r="B10951" s="0" t="s">
        <x:v>4</x:v>
      </x:c>
      <x:c r="C10951" s="0" t="s">
        <x:v>262</x:v>
      </x:c>
      <x:c r="D10951" s="0" t="s">
        <x:v>263</x:v>
      </x:c>
      <x:c r="E10951" s="0" t="s">
        <x:v>251</x:v>
      </x:c>
      <x:c r="F10951" s="0" t="s">
        <x:v>252</x:v>
      </x:c>
      <x:c r="G10951" s="0" t="s">
        <x:v>145</x:v>
      </x:c>
      <x:c r="H10951" s="0" t="s">
        <x:v>146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262</x:v>
      </x:c>
      <x:c r="D10952" s="0" t="s">
        <x:v>263</x:v>
      </x:c>
      <x:c r="E10952" s="0" t="s">
        <x:v>251</x:v>
      </x:c>
      <x:c r="F10952" s="0" t="s">
        <x:v>252</x:v>
      </x:c>
      <x:c r="G10952" s="0" t="s">
        <x:v>145</x:v>
      </x:c>
      <x:c r="H10952" s="0" t="s">
        <x:v>146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262</x:v>
      </x:c>
      <x:c r="D10953" s="0" t="s">
        <x:v>263</x:v>
      </x:c>
      <x:c r="E10953" s="0" t="s">
        <x:v>251</x:v>
      </x:c>
      <x:c r="F10953" s="0" t="s">
        <x:v>252</x:v>
      </x:c>
      <x:c r="G10953" s="0" t="s">
        <x:v>145</x:v>
      </x:c>
      <x:c r="H10953" s="0" t="s">
        <x:v>146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262</x:v>
      </x:c>
      <x:c r="D10954" s="0" t="s">
        <x:v>263</x:v>
      </x:c>
      <x:c r="E10954" s="0" t="s">
        <x:v>251</x:v>
      </x:c>
      <x:c r="F10954" s="0" t="s">
        <x:v>252</x:v>
      </x:c>
      <x:c r="G10954" s="0" t="s">
        <x:v>147</x:v>
      </x:c>
      <x:c r="H10954" s="0" t="s">
        <x:v>148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2</x:v>
      </x:c>
    </x:row>
    <x:row r="10955" spans="1:14">
      <x:c r="A10955" s="0" t="s">
        <x:v>2</x:v>
      </x:c>
      <x:c r="B10955" s="0" t="s">
        <x:v>4</x:v>
      </x:c>
      <x:c r="C10955" s="0" t="s">
        <x:v>262</x:v>
      </x:c>
      <x:c r="D10955" s="0" t="s">
        <x:v>263</x:v>
      </x:c>
      <x:c r="E10955" s="0" t="s">
        <x:v>251</x:v>
      </x:c>
      <x:c r="F10955" s="0" t="s">
        <x:v>252</x:v>
      </x:c>
      <x:c r="G10955" s="0" t="s">
        <x:v>147</x:v>
      </x:c>
      <x:c r="H10955" s="0" t="s">
        <x:v>148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262</x:v>
      </x:c>
      <x:c r="D10956" s="0" t="s">
        <x:v>263</x:v>
      </x:c>
      <x:c r="E10956" s="0" t="s">
        <x:v>251</x:v>
      </x:c>
      <x:c r="F10956" s="0" t="s">
        <x:v>252</x:v>
      </x:c>
      <x:c r="G10956" s="0" t="s">
        <x:v>147</x:v>
      </x:c>
      <x:c r="H10956" s="0" t="s">
        <x:v>148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262</x:v>
      </x:c>
      <x:c r="D10957" s="0" t="s">
        <x:v>263</x:v>
      </x:c>
      <x:c r="E10957" s="0" t="s">
        <x:v>251</x:v>
      </x:c>
      <x:c r="F10957" s="0" t="s">
        <x:v>252</x:v>
      </x:c>
      <x:c r="G10957" s="0" t="s">
        <x:v>147</x:v>
      </x:c>
      <x:c r="H10957" s="0" t="s">
        <x:v>148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262</x:v>
      </x:c>
      <x:c r="D10958" s="0" t="s">
        <x:v>263</x:v>
      </x:c>
      <x:c r="E10958" s="0" t="s">
        <x:v>251</x:v>
      </x:c>
      <x:c r="F10958" s="0" t="s">
        <x:v>252</x:v>
      </x:c>
      <x:c r="G10958" s="0" t="s">
        <x:v>149</x:v>
      </x:c>
      <x:c r="H10958" s="0" t="s">
        <x:v>150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111</x:v>
      </x:c>
    </x:row>
    <x:row r="10959" spans="1:14">
      <x:c r="A10959" s="0" t="s">
        <x:v>2</x:v>
      </x:c>
      <x:c r="B10959" s="0" t="s">
        <x:v>4</x:v>
      </x:c>
      <x:c r="C10959" s="0" t="s">
        <x:v>262</x:v>
      </x:c>
      <x:c r="D10959" s="0" t="s">
        <x:v>263</x:v>
      </x:c>
      <x:c r="E10959" s="0" t="s">
        <x:v>251</x:v>
      </x:c>
      <x:c r="F10959" s="0" t="s">
        <x:v>252</x:v>
      </x:c>
      <x:c r="G10959" s="0" t="s">
        <x:v>149</x:v>
      </x:c>
      <x:c r="H10959" s="0" t="s">
        <x:v>150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</x:v>
      </x:c>
    </x:row>
    <x:row r="10960" spans="1:14">
      <x:c r="A10960" s="0" t="s">
        <x:v>2</x:v>
      </x:c>
      <x:c r="B10960" s="0" t="s">
        <x:v>4</x:v>
      </x:c>
      <x:c r="C10960" s="0" t="s">
        <x:v>262</x:v>
      </x:c>
      <x:c r="D10960" s="0" t="s">
        <x:v>263</x:v>
      </x:c>
      <x:c r="E10960" s="0" t="s">
        <x:v>251</x:v>
      </x:c>
      <x:c r="F10960" s="0" t="s">
        <x:v>252</x:v>
      </x:c>
      <x:c r="G10960" s="0" t="s">
        <x:v>149</x:v>
      </x:c>
      <x:c r="H10960" s="0" t="s">
        <x:v>150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9</x:v>
      </x:c>
    </x:row>
    <x:row r="10961" spans="1:14">
      <x:c r="A10961" s="0" t="s">
        <x:v>2</x:v>
      </x:c>
      <x:c r="B10961" s="0" t="s">
        <x:v>4</x:v>
      </x:c>
      <x:c r="C10961" s="0" t="s">
        <x:v>262</x:v>
      </x:c>
      <x:c r="D10961" s="0" t="s">
        <x:v>263</x:v>
      </x:c>
      <x:c r="E10961" s="0" t="s">
        <x:v>251</x:v>
      </x:c>
      <x:c r="F10961" s="0" t="s">
        <x:v>252</x:v>
      </x:c>
      <x:c r="G10961" s="0" t="s">
        <x:v>149</x:v>
      </x:c>
      <x:c r="H10961" s="0" t="s">
        <x:v>150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262</x:v>
      </x:c>
      <x:c r="D10962" s="0" t="s">
        <x:v>263</x:v>
      </x:c>
      <x:c r="E10962" s="0" t="s">
        <x:v>251</x:v>
      </x:c>
      <x:c r="F10962" s="0" t="s">
        <x:v>252</x:v>
      </x:c>
      <x:c r="G10962" s="0" t="s">
        <x:v>151</x:v>
      </x:c>
      <x:c r="H10962" s="0" t="s">
        <x:v>152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769</x:v>
      </x:c>
    </x:row>
    <x:row r="10963" spans="1:14">
      <x:c r="A10963" s="0" t="s">
        <x:v>2</x:v>
      </x:c>
      <x:c r="B10963" s="0" t="s">
        <x:v>4</x:v>
      </x:c>
      <x:c r="C10963" s="0" t="s">
        <x:v>262</x:v>
      </x:c>
      <x:c r="D10963" s="0" t="s">
        <x:v>263</x:v>
      </x:c>
      <x:c r="E10963" s="0" t="s">
        <x:v>251</x:v>
      </x:c>
      <x:c r="F10963" s="0" t="s">
        <x:v>252</x:v>
      </x:c>
      <x:c r="G10963" s="0" t="s">
        <x:v>151</x:v>
      </x:c>
      <x:c r="H10963" s="0" t="s">
        <x:v>152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134</x:v>
      </x:c>
    </x:row>
    <x:row r="10964" spans="1:14">
      <x:c r="A10964" s="0" t="s">
        <x:v>2</x:v>
      </x:c>
      <x:c r="B10964" s="0" t="s">
        <x:v>4</x:v>
      </x:c>
      <x:c r="C10964" s="0" t="s">
        <x:v>262</x:v>
      </x:c>
      <x:c r="D10964" s="0" t="s">
        <x:v>263</x:v>
      </x:c>
      <x:c r="E10964" s="0" t="s">
        <x:v>251</x:v>
      </x:c>
      <x:c r="F10964" s="0" t="s">
        <x:v>252</x:v>
      </x:c>
      <x:c r="G10964" s="0" t="s">
        <x:v>151</x:v>
      </x:c>
      <x:c r="H10964" s="0" t="s">
        <x:v>152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70</x:v>
      </x:c>
    </x:row>
    <x:row r="10965" spans="1:14">
      <x:c r="A10965" s="0" t="s">
        <x:v>2</x:v>
      </x:c>
      <x:c r="B10965" s="0" t="s">
        <x:v>4</x:v>
      </x:c>
      <x:c r="C10965" s="0" t="s">
        <x:v>262</x:v>
      </x:c>
      <x:c r="D10965" s="0" t="s">
        <x:v>263</x:v>
      </x:c>
      <x:c r="E10965" s="0" t="s">
        <x:v>251</x:v>
      </x:c>
      <x:c r="F10965" s="0" t="s">
        <x:v>252</x:v>
      </x:c>
      <x:c r="G10965" s="0" t="s">
        <x:v>151</x:v>
      </x:c>
      <x:c r="H10965" s="0" t="s">
        <x:v>152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262</x:v>
      </x:c>
      <x:c r="D10966" s="0" t="s">
        <x:v>263</x:v>
      </x:c>
      <x:c r="E10966" s="0" t="s">
        <x:v>251</x:v>
      </x:c>
      <x:c r="F10966" s="0" t="s">
        <x:v>252</x:v>
      </x:c>
      <x:c r="G10966" s="0" t="s">
        <x:v>153</x:v>
      </x:c>
      <x:c r="H10966" s="0" t="s">
        <x:v>154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4</x:v>
      </x:c>
    </x:row>
    <x:row r="10967" spans="1:14">
      <x:c r="A10967" s="0" t="s">
        <x:v>2</x:v>
      </x:c>
      <x:c r="B10967" s="0" t="s">
        <x:v>4</x:v>
      </x:c>
      <x:c r="C10967" s="0" t="s">
        <x:v>262</x:v>
      </x:c>
      <x:c r="D10967" s="0" t="s">
        <x:v>263</x:v>
      </x:c>
      <x:c r="E10967" s="0" t="s">
        <x:v>251</x:v>
      </x:c>
      <x:c r="F10967" s="0" t="s">
        <x:v>252</x:v>
      </x:c>
      <x:c r="G10967" s="0" t="s">
        <x:v>153</x:v>
      </x:c>
      <x:c r="H10967" s="0" t="s">
        <x:v>154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262</x:v>
      </x:c>
      <x:c r="D10968" s="0" t="s">
        <x:v>263</x:v>
      </x:c>
      <x:c r="E10968" s="0" t="s">
        <x:v>251</x:v>
      </x:c>
      <x:c r="F10968" s="0" t="s">
        <x:v>252</x:v>
      </x:c>
      <x:c r="G10968" s="0" t="s">
        <x:v>153</x:v>
      </x:c>
      <x:c r="H10968" s="0" t="s">
        <x:v>154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262</x:v>
      </x:c>
      <x:c r="D10969" s="0" t="s">
        <x:v>263</x:v>
      </x:c>
      <x:c r="E10969" s="0" t="s">
        <x:v>251</x:v>
      </x:c>
      <x:c r="F10969" s="0" t="s">
        <x:v>252</x:v>
      </x:c>
      <x:c r="G10969" s="0" t="s">
        <x:v>153</x:v>
      </x:c>
      <x:c r="H10969" s="0" t="s">
        <x:v>154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262</x:v>
      </x:c>
      <x:c r="D10970" s="0" t="s">
        <x:v>263</x:v>
      </x:c>
      <x:c r="E10970" s="0" t="s">
        <x:v>251</x:v>
      </x:c>
      <x:c r="F10970" s="0" t="s">
        <x:v>252</x:v>
      </x:c>
      <x:c r="G10970" s="0" t="s">
        <x:v>155</x:v>
      </x:c>
      <x:c r="H10970" s="0" t="s">
        <x:v>156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262</x:v>
      </x:c>
      <x:c r="D10971" s="0" t="s">
        <x:v>263</x:v>
      </x:c>
      <x:c r="E10971" s="0" t="s">
        <x:v>251</x:v>
      </x:c>
      <x:c r="F10971" s="0" t="s">
        <x:v>252</x:v>
      </x:c>
      <x:c r="G10971" s="0" t="s">
        <x:v>155</x:v>
      </x:c>
      <x:c r="H10971" s="0" t="s">
        <x:v>156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262</x:v>
      </x:c>
      <x:c r="D10972" s="0" t="s">
        <x:v>263</x:v>
      </x:c>
      <x:c r="E10972" s="0" t="s">
        <x:v>251</x:v>
      </x:c>
      <x:c r="F10972" s="0" t="s">
        <x:v>252</x:v>
      </x:c>
      <x:c r="G10972" s="0" t="s">
        <x:v>155</x:v>
      </x:c>
      <x:c r="H10972" s="0" t="s">
        <x:v>156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262</x:v>
      </x:c>
      <x:c r="D10973" s="0" t="s">
        <x:v>263</x:v>
      </x:c>
      <x:c r="E10973" s="0" t="s">
        <x:v>251</x:v>
      </x:c>
      <x:c r="F10973" s="0" t="s">
        <x:v>252</x:v>
      </x:c>
      <x:c r="G10973" s="0" t="s">
        <x:v>155</x:v>
      </x:c>
      <x:c r="H10973" s="0" t="s">
        <x:v>156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262</x:v>
      </x:c>
      <x:c r="D10974" s="0" t="s">
        <x:v>263</x:v>
      </x:c>
      <x:c r="E10974" s="0" t="s">
        <x:v>251</x:v>
      </x:c>
      <x:c r="F10974" s="0" t="s">
        <x:v>252</x:v>
      </x:c>
      <x:c r="G10974" s="0" t="s">
        <x:v>157</x:v>
      </x:c>
      <x:c r="H10974" s="0" t="s">
        <x:v>158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4</x:v>
      </x:c>
    </x:row>
    <x:row r="10975" spans="1:14">
      <x:c r="A10975" s="0" t="s">
        <x:v>2</x:v>
      </x:c>
      <x:c r="B10975" s="0" t="s">
        <x:v>4</x:v>
      </x:c>
      <x:c r="C10975" s="0" t="s">
        <x:v>262</x:v>
      </x:c>
      <x:c r="D10975" s="0" t="s">
        <x:v>263</x:v>
      </x:c>
      <x:c r="E10975" s="0" t="s">
        <x:v>251</x:v>
      </x:c>
      <x:c r="F10975" s="0" t="s">
        <x:v>252</x:v>
      </x:c>
      <x:c r="G10975" s="0" t="s">
        <x:v>157</x:v>
      </x:c>
      <x:c r="H10975" s="0" t="s">
        <x:v>158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262</x:v>
      </x:c>
      <x:c r="D10976" s="0" t="s">
        <x:v>263</x:v>
      </x:c>
      <x:c r="E10976" s="0" t="s">
        <x:v>251</x:v>
      </x:c>
      <x:c r="F10976" s="0" t="s">
        <x:v>252</x:v>
      </x:c>
      <x:c r="G10976" s="0" t="s">
        <x:v>157</x:v>
      </x:c>
      <x:c r="H10976" s="0" t="s">
        <x:v>158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262</x:v>
      </x:c>
      <x:c r="D10977" s="0" t="s">
        <x:v>263</x:v>
      </x:c>
      <x:c r="E10977" s="0" t="s">
        <x:v>251</x:v>
      </x:c>
      <x:c r="F10977" s="0" t="s">
        <x:v>252</x:v>
      </x:c>
      <x:c r="G10977" s="0" t="s">
        <x:v>157</x:v>
      </x:c>
      <x:c r="H10977" s="0" t="s">
        <x:v>158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262</x:v>
      </x:c>
      <x:c r="D10978" s="0" t="s">
        <x:v>263</x:v>
      </x:c>
      <x:c r="E10978" s="0" t="s">
        <x:v>251</x:v>
      </x:c>
      <x:c r="F10978" s="0" t="s">
        <x:v>252</x:v>
      </x:c>
      <x:c r="G10978" s="0" t="s">
        <x:v>159</x:v>
      </x:c>
      <x:c r="H10978" s="0" t="s">
        <x:v>160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5</x:v>
      </x:c>
    </x:row>
    <x:row r="10979" spans="1:14">
      <x:c r="A10979" s="0" t="s">
        <x:v>2</x:v>
      </x:c>
      <x:c r="B10979" s="0" t="s">
        <x:v>4</x:v>
      </x:c>
      <x:c r="C10979" s="0" t="s">
        <x:v>262</x:v>
      </x:c>
      <x:c r="D10979" s="0" t="s">
        <x:v>263</x:v>
      </x:c>
      <x:c r="E10979" s="0" t="s">
        <x:v>251</x:v>
      </x:c>
      <x:c r="F10979" s="0" t="s">
        <x:v>252</x:v>
      </x:c>
      <x:c r="G10979" s="0" t="s">
        <x:v>159</x:v>
      </x:c>
      <x:c r="H10979" s="0" t="s">
        <x:v>160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262</x:v>
      </x:c>
      <x:c r="D10980" s="0" t="s">
        <x:v>263</x:v>
      </x:c>
      <x:c r="E10980" s="0" t="s">
        <x:v>251</x:v>
      </x:c>
      <x:c r="F10980" s="0" t="s">
        <x:v>252</x:v>
      </x:c>
      <x:c r="G10980" s="0" t="s">
        <x:v>159</x:v>
      </x:c>
      <x:c r="H10980" s="0" t="s">
        <x:v>160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1</x:v>
      </x:c>
    </x:row>
    <x:row r="10981" spans="1:14">
      <x:c r="A10981" s="0" t="s">
        <x:v>2</x:v>
      </x:c>
      <x:c r="B10981" s="0" t="s">
        <x:v>4</x:v>
      </x:c>
      <x:c r="C10981" s="0" t="s">
        <x:v>262</x:v>
      </x:c>
      <x:c r="D10981" s="0" t="s">
        <x:v>263</x:v>
      </x:c>
      <x:c r="E10981" s="0" t="s">
        <x:v>251</x:v>
      </x:c>
      <x:c r="F10981" s="0" t="s">
        <x:v>252</x:v>
      </x:c>
      <x:c r="G10981" s="0" t="s">
        <x:v>159</x:v>
      </x:c>
      <x:c r="H10981" s="0" t="s">
        <x:v>160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262</x:v>
      </x:c>
      <x:c r="D10982" s="0" t="s">
        <x:v>263</x:v>
      </x:c>
      <x:c r="E10982" s="0" t="s">
        <x:v>251</x:v>
      </x:c>
      <x:c r="F10982" s="0" t="s">
        <x:v>252</x:v>
      </x:c>
      <x:c r="G10982" s="0" t="s">
        <x:v>161</x:v>
      </x:c>
      <x:c r="H10982" s="0" t="s">
        <x:v>162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262</x:v>
      </x:c>
      <x:c r="D10983" s="0" t="s">
        <x:v>263</x:v>
      </x:c>
      <x:c r="E10983" s="0" t="s">
        <x:v>251</x:v>
      </x:c>
      <x:c r="F10983" s="0" t="s">
        <x:v>252</x:v>
      </x:c>
      <x:c r="G10983" s="0" t="s">
        <x:v>161</x:v>
      </x:c>
      <x:c r="H10983" s="0" t="s">
        <x:v>162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262</x:v>
      </x:c>
      <x:c r="D10984" s="0" t="s">
        <x:v>263</x:v>
      </x:c>
      <x:c r="E10984" s="0" t="s">
        <x:v>251</x:v>
      </x:c>
      <x:c r="F10984" s="0" t="s">
        <x:v>252</x:v>
      </x:c>
      <x:c r="G10984" s="0" t="s">
        <x:v>161</x:v>
      </x:c>
      <x:c r="H10984" s="0" t="s">
        <x:v>162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262</x:v>
      </x:c>
      <x:c r="D10985" s="0" t="s">
        <x:v>263</x:v>
      </x:c>
      <x:c r="E10985" s="0" t="s">
        <x:v>251</x:v>
      </x:c>
      <x:c r="F10985" s="0" t="s">
        <x:v>252</x:v>
      </x:c>
      <x:c r="G10985" s="0" t="s">
        <x:v>161</x:v>
      </x:c>
      <x:c r="H10985" s="0" t="s">
        <x:v>162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262</x:v>
      </x:c>
      <x:c r="D10986" s="0" t="s">
        <x:v>263</x:v>
      </x:c>
      <x:c r="E10986" s="0" t="s">
        <x:v>251</x:v>
      </x:c>
      <x:c r="F10986" s="0" t="s">
        <x:v>252</x:v>
      </x:c>
      <x:c r="G10986" s="0" t="s">
        <x:v>163</x:v>
      </x:c>
      <x:c r="H10986" s="0" t="s">
        <x:v>164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2</x:v>
      </x:c>
    </x:row>
    <x:row r="10987" spans="1:14">
      <x:c r="A10987" s="0" t="s">
        <x:v>2</x:v>
      </x:c>
      <x:c r="B10987" s="0" t="s">
        <x:v>4</x:v>
      </x:c>
      <x:c r="C10987" s="0" t="s">
        <x:v>262</x:v>
      </x:c>
      <x:c r="D10987" s="0" t="s">
        <x:v>263</x:v>
      </x:c>
      <x:c r="E10987" s="0" t="s">
        <x:v>251</x:v>
      </x:c>
      <x:c r="F10987" s="0" t="s">
        <x:v>252</x:v>
      </x:c>
      <x:c r="G10987" s="0" t="s">
        <x:v>163</x:v>
      </x:c>
      <x:c r="H10987" s="0" t="s">
        <x:v>164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1</x:v>
      </x:c>
    </x:row>
    <x:row r="10988" spans="1:14">
      <x:c r="A10988" s="0" t="s">
        <x:v>2</x:v>
      </x:c>
      <x:c r="B10988" s="0" t="s">
        <x:v>4</x:v>
      </x:c>
      <x:c r="C10988" s="0" t="s">
        <x:v>262</x:v>
      </x:c>
      <x:c r="D10988" s="0" t="s">
        <x:v>263</x:v>
      </x:c>
      <x:c r="E10988" s="0" t="s">
        <x:v>251</x:v>
      </x:c>
      <x:c r="F10988" s="0" t="s">
        <x:v>252</x:v>
      </x:c>
      <x:c r="G10988" s="0" t="s">
        <x:v>163</x:v>
      </x:c>
      <x:c r="H10988" s="0" t="s">
        <x:v>164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262</x:v>
      </x:c>
      <x:c r="D10989" s="0" t="s">
        <x:v>263</x:v>
      </x:c>
      <x:c r="E10989" s="0" t="s">
        <x:v>251</x:v>
      </x:c>
      <x:c r="F10989" s="0" t="s">
        <x:v>252</x:v>
      </x:c>
      <x:c r="G10989" s="0" t="s">
        <x:v>163</x:v>
      </x:c>
      <x:c r="H10989" s="0" t="s">
        <x:v>164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262</x:v>
      </x:c>
      <x:c r="D10990" s="0" t="s">
        <x:v>263</x:v>
      </x:c>
      <x:c r="E10990" s="0" t="s">
        <x:v>251</x:v>
      </x:c>
      <x:c r="F10990" s="0" t="s">
        <x:v>252</x:v>
      </x:c>
      <x:c r="G10990" s="0" t="s">
        <x:v>165</x:v>
      </x:c>
      <x:c r="H10990" s="0" t="s">
        <x:v>166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262</x:v>
      </x:c>
      <x:c r="D10991" s="0" t="s">
        <x:v>263</x:v>
      </x:c>
      <x:c r="E10991" s="0" t="s">
        <x:v>251</x:v>
      </x:c>
      <x:c r="F10991" s="0" t="s">
        <x:v>252</x:v>
      </x:c>
      <x:c r="G10991" s="0" t="s">
        <x:v>165</x:v>
      </x:c>
      <x:c r="H10991" s="0" t="s">
        <x:v>166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2</x:v>
      </x:c>
    </x:row>
    <x:row r="10992" spans="1:14">
      <x:c r="A10992" s="0" t="s">
        <x:v>2</x:v>
      </x:c>
      <x:c r="B10992" s="0" t="s">
        <x:v>4</x:v>
      </x:c>
      <x:c r="C10992" s="0" t="s">
        <x:v>262</x:v>
      </x:c>
      <x:c r="D10992" s="0" t="s">
        <x:v>263</x:v>
      </x:c>
      <x:c r="E10992" s="0" t="s">
        <x:v>251</x:v>
      </x:c>
      <x:c r="F10992" s="0" t="s">
        <x:v>252</x:v>
      </x:c>
      <x:c r="G10992" s="0" t="s">
        <x:v>165</x:v>
      </x:c>
      <x:c r="H10992" s="0" t="s">
        <x:v>166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262</x:v>
      </x:c>
      <x:c r="D10993" s="0" t="s">
        <x:v>263</x:v>
      </x:c>
      <x:c r="E10993" s="0" t="s">
        <x:v>251</x:v>
      </x:c>
      <x:c r="F10993" s="0" t="s">
        <x:v>252</x:v>
      </x:c>
      <x:c r="G10993" s="0" t="s">
        <x:v>165</x:v>
      </x:c>
      <x:c r="H10993" s="0" t="s">
        <x:v>166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262</x:v>
      </x:c>
      <x:c r="D10994" s="0" t="s">
        <x:v>263</x:v>
      </x:c>
      <x:c r="E10994" s="0" t="s">
        <x:v>251</x:v>
      </x:c>
      <x:c r="F10994" s="0" t="s">
        <x:v>252</x:v>
      </x:c>
      <x:c r="G10994" s="0" t="s">
        <x:v>167</x:v>
      </x:c>
      <x:c r="H10994" s="0" t="s">
        <x:v>168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3</x:v>
      </x:c>
    </x:row>
    <x:row r="10995" spans="1:14">
      <x:c r="A10995" s="0" t="s">
        <x:v>2</x:v>
      </x:c>
      <x:c r="B10995" s="0" t="s">
        <x:v>4</x:v>
      </x:c>
      <x:c r="C10995" s="0" t="s">
        <x:v>262</x:v>
      </x:c>
      <x:c r="D10995" s="0" t="s">
        <x:v>263</x:v>
      </x:c>
      <x:c r="E10995" s="0" t="s">
        <x:v>251</x:v>
      </x:c>
      <x:c r="F10995" s="0" t="s">
        <x:v>252</x:v>
      </x:c>
      <x:c r="G10995" s="0" t="s">
        <x:v>167</x:v>
      </x:c>
      <x:c r="H10995" s="0" t="s">
        <x:v>168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262</x:v>
      </x:c>
      <x:c r="D10996" s="0" t="s">
        <x:v>263</x:v>
      </x:c>
      <x:c r="E10996" s="0" t="s">
        <x:v>251</x:v>
      </x:c>
      <x:c r="F10996" s="0" t="s">
        <x:v>252</x:v>
      </x:c>
      <x:c r="G10996" s="0" t="s">
        <x:v>167</x:v>
      </x:c>
      <x:c r="H10996" s="0" t="s">
        <x:v>168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262</x:v>
      </x:c>
      <x:c r="D10997" s="0" t="s">
        <x:v>263</x:v>
      </x:c>
      <x:c r="E10997" s="0" t="s">
        <x:v>251</x:v>
      </x:c>
      <x:c r="F10997" s="0" t="s">
        <x:v>252</x:v>
      </x:c>
      <x:c r="G10997" s="0" t="s">
        <x:v>167</x:v>
      </x:c>
      <x:c r="H10997" s="0" t="s">
        <x:v>168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262</x:v>
      </x:c>
      <x:c r="D10998" s="0" t="s">
        <x:v>263</x:v>
      </x:c>
      <x:c r="E10998" s="0" t="s">
        <x:v>251</x:v>
      </x:c>
      <x:c r="F10998" s="0" t="s">
        <x:v>252</x:v>
      </x:c>
      <x:c r="G10998" s="0" t="s">
        <x:v>169</x:v>
      </x:c>
      <x:c r="H10998" s="0" t="s">
        <x:v>170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4</x:v>
      </x:c>
    </x:row>
    <x:row r="10999" spans="1:14">
      <x:c r="A10999" s="0" t="s">
        <x:v>2</x:v>
      </x:c>
      <x:c r="B10999" s="0" t="s">
        <x:v>4</x:v>
      </x:c>
      <x:c r="C10999" s="0" t="s">
        <x:v>262</x:v>
      </x:c>
      <x:c r="D10999" s="0" t="s">
        <x:v>263</x:v>
      </x:c>
      <x:c r="E10999" s="0" t="s">
        <x:v>251</x:v>
      </x:c>
      <x:c r="F10999" s="0" t="s">
        <x:v>252</x:v>
      </x:c>
      <x:c r="G10999" s="0" t="s">
        <x:v>169</x:v>
      </x:c>
      <x:c r="H10999" s="0" t="s">
        <x:v>170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262</x:v>
      </x:c>
      <x:c r="D11000" s="0" t="s">
        <x:v>263</x:v>
      </x:c>
      <x:c r="E11000" s="0" t="s">
        <x:v>251</x:v>
      </x:c>
      <x:c r="F11000" s="0" t="s">
        <x:v>252</x:v>
      </x:c>
      <x:c r="G11000" s="0" t="s">
        <x:v>169</x:v>
      </x:c>
      <x:c r="H11000" s="0" t="s">
        <x:v>170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262</x:v>
      </x:c>
      <x:c r="D11001" s="0" t="s">
        <x:v>263</x:v>
      </x:c>
      <x:c r="E11001" s="0" t="s">
        <x:v>251</x:v>
      </x:c>
      <x:c r="F11001" s="0" t="s">
        <x:v>252</x:v>
      </x:c>
      <x:c r="G11001" s="0" t="s">
        <x:v>169</x:v>
      </x:c>
      <x:c r="H11001" s="0" t="s">
        <x:v>170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262</x:v>
      </x:c>
      <x:c r="D11002" s="0" t="s">
        <x:v>263</x:v>
      </x:c>
      <x:c r="E11002" s="0" t="s">
        <x:v>251</x:v>
      </x:c>
      <x:c r="F11002" s="0" t="s">
        <x:v>252</x:v>
      </x:c>
      <x:c r="G11002" s="0" t="s">
        <x:v>171</x:v>
      </x:c>
      <x:c r="H11002" s="0" t="s">
        <x:v>172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262</x:v>
      </x:c>
      <x:c r="D11003" s="0" t="s">
        <x:v>263</x:v>
      </x:c>
      <x:c r="E11003" s="0" t="s">
        <x:v>251</x:v>
      </x:c>
      <x:c r="F11003" s="0" t="s">
        <x:v>252</x:v>
      </x:c>
      <x:c r="G11003" s="0" t="s">
        <x:v>171</x:v>
      </x:c>
      <x:c r="H11003" s="0" t="s">
        <x:v>172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1</x:v>
      </x:c>
    </x:row>
    <x:row r="11004" spans="1:14">
      <x:c r="A11004" s="0" t="s">
        <x:v>2</x:v>
      </x:c>
      <x:c r="B11004" s="0" t="s">
        <x:v>4</x:v>
      </x:c>
      <x:c r="C11004" s="0" t="s">
        <x:v>262</x:v>
      </x:c>
      <x:c r="D11004" s="0" t="s">
        <x:v>263</x:v>
      </x:c>
      <x:c r="E11004" s="0" t="s">
        <x:v>251</x:v>
      </x:c>
      <x:c r="F11004" s="0" t="s">
        <x:v>252</x:v>
      </x:c>
      <x:c r="G11004" s="0" t="s">
        <x:v>171</x:v>
      </x:c>
      <x:c r="H11004" s="0" t="s">
        <x:v>172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262</x:v>
      </x:c>
      <x:c r="D11005" s="0" t="s">
        <x:v>263</x:v>
      </x:c>
      <x:c r="E11005" s="0" t="s">
        <x:v>251</x:v>
      </x:c>
      <x:c r="F11005" s="0" t="s">
        <x:v>252</x:v>
      </x:c>
      <x:c r="G11005" s="0" t="s">
        <x:v>171</x:v>
      </x:c>
      <x:c r="H11005" s="0" t="s">
        <x:v>172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262</x:v>
      </x:c>
      <x:c r="D11006" s="0" t="s">
        <x:v>263</x:v>
      </x:c>
      <x:c r="E11006" s="0" t="s">
        <x:v>251</x:v>
      </x:c>
      <x:c r="F11006" s="0" t="s">
        <x:v>252</x:v>
      </x:c>
      <x:c r="G11006" s="0" t="s">
        <x:v>173</x:v>
      </x:c>
      <x:c r="H11006" s="0" t="s">
        <x:v>174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262</x:v>
      </x:c>
      <x:c r="D11007" s="0" t="s">
        <x:v>263</x:v>
      </x:c>
      <x:c r="E11007" s="0" t="s">
        <x:v>251</x:v>
      </x:c>
      <x:c r="F11007" s="0" t="s">
        <x:v>252</x:v>
      </x:c>
      <x:c r="G11007" s="0" t="s">
        <x:v>173</x:v>
      </x:c>
      <x:c r="H11007" s="0" t="s">
        <x:v>174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262</x:v>
      </x:c>
      <x:c r="D11008" s="0" t="s">
        <x:v>263</x:v>
      </x:c>
      <x:c r="E11008" s="0" t="s">
        <x:v>251</x:v>
      </x:c>
      <x:c r="F11008" s="0" t="s">
        <x:v>252</x:v>
      </x:c>
      <x:c r="G11008" s="0" t="s">
        <x:v>173</x:v>
      </x:c>
      <x:c r="H11008" s="0" t="s">
        <x:v>174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262</x:v>
      </x:c>
      <x:c r="D11009" s="0" t="s">
        <x:v>263</x:v>
      </x:c>
      <x:c r="E11009" s="0" t="s">
        <x:v>251</x:v>
      </x:c>
      <x:c r="F11009" s="0" t="s">
        <x:v>252</x:v>
      </x:c>
      <x:c r="G11009" s="0" t="s">
        <x:v>173</x:v>
      </x:c>
      <x:c r="H11009" s="0" t="s">
        <x:v>174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262</x:v>
      </x:c>
      <x:c r="D11010" s="0" t="s">
        <x:v>263</x:v>
      </x:c>
      <x:c r="E11010" s="0" t="s">
        <x:v>251</x:v>
      </x:c>
      <x:c r="F11010" s="0" t="s">
        <x:v>252</x:v>
      </x:c>
      <x:c r="G11010" s="0" t="s">
        <x:v>175</x:v>
      </x:c>
      <x:c r="H11010" s="0" t="s">
        <x:v>176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262</x:v>
      </x:c>
      <x:c r="D11011" s="0" t="s">
        <x:v>263</x:v>
      </x:c>
      <x:c r="E11011" s="0" t="s">
        <x:v>251</x:v>
      </x:c>
      <x:c r="F11011" s="0" t="s">
        <x:v>252</x:v>
      </x:c>
      <x:c r="G11011" s="0" t="s">
        <x:v>175</x:v>
      </x:c>
      <x:c r="H11011" s="0" t="s">
        <x:v>176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262</x:v>
      </x:c>
      <x:c r="D11012" s="0" t="s">
        <x:v>263</x:v>
      </x:c>
      <x:c r="E11012" s="0" t="s">
        <x:v>251</x:v>
      </x:c>
      <x:c r="F11012" s="0" t="s">
        <x:v>252</x:v>
      </x:c>
      <x:c r="G11012" s="0" t="s">
        <x:v>175</x:v>
      </x:c>
      <x:c r="H11012" s="0" t="s">
        <x:v>176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262</x:v>
      </x:c>
      <x:c r="D11013" s="0" t="s">
        <x:v>263</x:v>
      </x:c>
      <x:c r="E11013" s="0" t="s">
        <x:v>251</x:v>
      </x:c>
      <x:c r="F11013" s="0" t="s">
        <x:v>252</x:v>
      </x:c>
      <x:c r="G11013" s="0" t="s">
        <x:v>175</x:v>
      </x:c>
      <x:c r="H11013" s="0" t="s">
        <x:v>176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262</x:v>
      </x:c>
      <x:c r="D11014" s="0" t="s">
        <x:v>263</x:v>
      </x:c>
      <x:c r="E11014" s="0" t="s">
        <x:v>251</x:v>
      </x:c>
      <x:c r="F11014" s="0" t="s">
        <x:v>252</x:v>
      </x:c>
      <x:c r="G11014" s="0" t="s">
        <x:v>177</x:v>
      </x:c>
      <x:c r="H11014" s="0" t="s">
        <x:v>178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2</x:v>
      </x:c>
    </x:row>
    <x:row r="11015" spans="1:14">
      <x:c r="A11015" s="0" t="s">
        <x:v>2</x:v>
      </x:c>
      <x:c r="B11015" s="0" t="s">
        <x:v>4</x:v>
      </x:c>
      <x:c r="C11015" s="0" t="s">
        <x:v>262</x:v>
      </x:c>
      <x:c r="D11015" s="0" t="s">
        <x:v>263</x:v>
      </x:c>
      <x:c r="E11015" s="0" t="s">
        <x:v>251</x:v>
      </x:c>
      <x:c r="F11015" s="0" t="s">
        <x:v>252</x:v>
      </x:c>
      <x:c r="G11015" s="0" t="s">
        <x:v>177</x:v>
      </x:c>
      <x:c r="H11015" s="0" t="s">
        <x:v>178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1</x:v>
      </x:c>
    </x:row>
    <x:row r="11016" spans="1:14">
      <x:c r="A11016" s="0" t="s">
        <x:v>2</x:v>
      </x:c>
      <x:c r="B11016" s="0" t="s">
        <x:v>4</x:v>
      </x:c>
      <x:c r="C11016" s="0" t="s">
        <x:v>262</x:v>
      </x:c>
      <x:c r="D11016" s="0" t="s">
        <x:v>263</x:v>
      </x:c>
      <x:c r="E11016" s="0" t="s">
        <x:v>251</x:v>
      </x:c>
      <x:c r="F11016" s="0" t="s">
        <x:v>252</x:v>
      </x:c>
      <x:c r="G11016" s="0" t="s">
        <x:v>177</x:v>
      </x:c>
      <x:c r="H11016" s="0" t="s">
        <x:v>178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262</x:v>
      </x:c>
      <x:c r="D11017" s="0" t="s">
        <x:v>263</x:v>
      </x:c>
      <x:c r="E11017" s="0" t="s">
        <x:v>251</x:v>
      </x:c>
      <x:c r="F11017" s="0" t="s">
        <x:v>252</x:v>
      </x:c>
      <x:c r="G11017" s="0" t="s">
        <x:v>177</x:v>
      </x:c>
      <x:c r="H11017" s="0" t="s">
        <x:v>178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262</x:v>
      </x:c>
      <x:c r="D11018" s="0" t="s">
        <x:v>263</x:v>
      </x:c>
      <x:c r="E11018" s="0" t="s">
        <x:v>251</x:v>
      </x:c>
      <x:c r="F11018" s="0" t="s">
        <x:v>252</x:v>
      </x:c>
      <x:c r="G11018" s="0" t="s">
        <x:v>179</x:v>
      </x:c>
      <x:c r="H11018" s="0" t="s">
        <x:v>180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</x:v>
      </x:c>
    </x:row>
    <x:row r="11019" spans="1:14">
      <x:c r="A11019" s="0" t="s">
        <x:v>2</x:v>
      </x:c>
      <x:c r="B11019" s="0" t="s">
        <x:v>4</x:v>
      </x:c>
      <x:c r="C11019" s="0" t="s">
        <x:v>262</x:v>
      </x:c>
      <x:c r="D11019" s="0" t="s">
        <x:v>263</x:v>
      </x:c>
      <x:c r="E11019" s="0" t="s">
        <x:v>251</x:v>
      </x:c>
      <x:c r="F11019" s="0" t="s">
        <x:v>252</x:v>
      </x:c>
      <x:c r="G11019" s="0" t="s">
        <x:v>179</x:v>
      </x:c>
      <x:c r="H11019" s="0" t="s">
        <x:v>180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262</x:v>
      </x:c>
      <x:c r="D11020" s="0" t="s">
        <x:v>263</x:v>
      </x:c>
      <x:c r="E11020" s="0" t="s">
        <x:v>251</x:v>
      </x:c>
      <x:c r="F11020" s="0" t="s">
        <x:v>252</x:v>
      </x:c>
      <x:c r="G11020" s="0" t="s">
        <x:v>179</x:v>
      </x:c>
      <x:c r="H11020" s="0" t="s">
        <x:v>180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1</x:v>
      </x:c>
    </x:row>
    <x:row r="11021" spans="1:14">
      <x:c r="A11021" s="0" t="s">
        <x:v>2</x:v>
      </x:c>
      <x:c r="B11021" s="0" t="s">
        <x:v>4</x:v>
      </x:c>
      <x:c r="C11021" s="0" t="s">
        <x:v>262</x:v>
      </x:c>
      <x:c r="D11021" s="0" t="s">
        <x:v>263</x:v>
      </x:c>
      <x:c r="E11021" s="0" t="s">
        <x:v>251</x:v>
      </x:c>
      <x:c r="F11021" s="0" t="s">
        <x:v>252</x:v>
      </x:c>
      <x:c r="G11021" s="0" t="s">
        <x:v>179</x:v>
      </x:c>
      <x:c r="H11021" s="0" t="s">
        <x:v>180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262</x:v>
      </x:c>
      <x:c r="D11022" s="0" t="s">
        <x:v>263</x:v>
      </x:c>
      <x:c r="E11022" s="0" t="s">
        <x:v>251</x:v>
      </x:c>
      <x:c r="F11022" s="0" t="s">
        <x:v>252</x:v>
      </x:c>
      <x:c r="G11022" s="0" t="s">
        <x:v>181</x:v>
      </x:c>
      <x:c r="H11022" s="0" t="s">
        <x:v>182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4</x:v>
      </x:c>
    </x:row>
    <x:row r="11023" spans="1:14">
      <x:c r="A11023" s="0" t="s">
        <x:v>2</x:v>
      </x:c>
      <x:c r="B11023" s="0" t="s">
        <x:v>4</x:v>
      </x:c>
      <x:c r="C11023" s="0" t="s">
        <x:v>262</x:v>
      </x:c>
      <x:c r="D11023" s="0" t="s">
        <x:v>263</x:v>
      </x:c>
      <x:c r="E11023" s="0" t="s">
        <x:v>251</x:v>
      </x:c>
      <x:c r="F11023" s="0" t="s">
        <x:v>252</x:v>
      </x:c>
      <x:c r="G11023" s="0" t="s">
        <x:v>181</x:v>
      </x:c>
      <x:c r="H11023" s="0" t="s">
        <x:v>182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2</x:v>
      </x:c>
    </x:row>
    <x:row r="11024" spans="1:14">
      <x:c r="A11024" s="0" t="s">
        <x:v>2</x:v>
      </x:c>
      <x:c r="B11024" s="0" t="s">
        <x:v>4</x:v>
      </x:c>
      <x:c r="C11024" s="0" t="s">
        <x:v>262</x:v>
      </x:c>
      <x:c r="D11024" s="0" t="s">
        <x:v>263</x:v>
      </x:c>
      <x:c r="E11024" s="0" t="s">
        <x:v>251</x:v>
      </x:c>
      <x:c r="F11024" s="0" t="s">
        <x:v>252</x:v>
      </x:c>
      <x:c r="G11024" s="0" t="s">
        <x:v>181</x:v>
      </x:c>
      <x:c r="H11024" s="0" t="s">
        <x:v>182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262</x:v>
      </x:c>
      <x:c r="D11025" s="0" t="s">
        <x:v>263</x:v>
      </x:c>
      <x:c r="E11025" s="0" t="s">
        <x:v>251</x:v>
      </x:c>
      <x:c r="F11025" s="0" t="s">
        <x:v>252</x:v>
      </x:c>
      <x:c r="G11025" s="0" t="s">
        <x:v>181</x:v>
      </x:c>
      <x:c r="H11025" s="0" t="s">
        <x:v>182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262</x:v>
      </x:c>
      <x:c r="D11026" s="0" t="s">
        <x:v>263</x:v>
      </x:c>
      <x:c r="E11026" s="0" t="s">
        <x:v>251</x:v>
      </x:c>
      <x:c r="F11026" s="0" t="s">
        <x:v>252</x:v>
      </x:c>
      <x:c r="G11026" s="0" t="s">
        <x:v>183</x:v>
      </x:c>
      <x:c r="H11026" s="0" t="s">
        <x:v>184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262</x:v>
      </x:c>
      <x:c r="D11027" s="0" t="s">
        <x:v>263</x:v>
      </x:c>
      <x:c r="E11027" s="0" t="s">
        <x:v>251</x:v>
      </x:c>
      <x:c r="F11027" s="0" t="s">
        <x:v>252</x:v>
      </x:c>
      <x:c r="G11027" s="0" t="s">
        <x:v>183</x:v>
      </x:c>
      <x:c r="H11027" s="0" t="s">
        <x:v>184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262</x:v>
      </x:c>
      <x:c r="D11028" s="0" t="s">
        <x:v>263</x:v>
      </x:c>
      <x:c r="E11028" s="0" t="s">
        <x:v>251</x:v>
      </x:c>
      <x:c r="F11028" s="0" t="s">
        <x:v>252</x:v>
      </x:c>
      <x:c r="G11028" s="0" t="s">
        <x:v>183</x:v>
      </x:c>
      <x:c r="H11028" s="0" t="s">
        <x:v>184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</x:v>
      </x:c>
    </x:row>
    <x:row r="11029" spans="1:14">
      <x:c r="A11029" s="0" t="s">
        <x:v>2</x:v>
      </x:c>
      <x:c r="B11029" s="0" t="s">
        <x:v>4</x:v>
      </x:c>
      <x:c r="C11029" s="0" t="s">
        <x:v>262</x:v>
      </x:c>
      <x:c r="D11029" s="0" t="s">
        <x:v>263</x:v>
      </x:c>
      <x:c r="E11029" s="0" t="s">
        <x:v>251</x:v>
      </x:c>
      <x:c r="F11029" s="0" t="s">
        <x:v>252</x:v>
      </x:c>
      <x:c r="G11029" s="0" t="s">
        <x:v>183</x:v>
      </x:c>
      <x:c r="H11029" s="0" t="s">
        <x:v>184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262</x:v>
      </x:c>
      <x:c r="D11030" s="0" t="s">
        <x:v>263</x:v>
      </x:c>
      <x:c r="E11030" s="0" t="s">
        <x:v>251</x:v>
      </x:c>
      <x:c r="F11030" s="0" t="s">
        <x:v>252</x:v>
      </x:c>
      <x:c r="G11030" s="0" t="s">
        <x:v>185</x:v>
      </x:c>
      <x:c r="H11030" s="0" t="s">
        <x:v>186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262</x:v>
      </x:c>
      <x:c r="D11031" s="0" t="s">
        <x:v>263</x:v>
      </x:c>
      <x:c r="E11031" s="0" t="s">
        <x:v>251</x:v>
      </x:c>
      <x:c r="F11031" s="0" t="s">
        <x:v>252</x:v>
      </x:c>
      <x:c r="G11031" s="0" t="s">
        <x:v>185</x:v>
      </x:c>
      <x:c r="H11031" s="0" t="s">
        <x:v>186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262</x:v>
      </x:c>
      <x:c r="D11032" s="0" t="s">
        <x:v>263</x:v>
      </x:c>
      <x:c r="E11032" s="0" t="s">
        <x:v>251</x:v>
      </x:c>
      <x:c r="F11032" s="0" t="s">
        <x:v>252</x:v>
      </x:c>
      <x:c r="G11032" s="0" t="s">
        <x:v>185</x:v>
      </x:c>
      <x:c r="H11032" s="0" t="s">
        <x:v>186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262</x:v>
      </x:c>
      <x:c r="D11033" s="0" t="s">
        <x:v>263</x:v>
      </x:c>
      <x:c r="E11033" s="0" t="s">
        <x:v>251</x:v>
      </x:c>
      <x:c r="F11033" s="0" t="s">
        <x:v>252</x:v>
      </x:c>
      <x:c r="G11033" s="0" t="s">
        <x:v>185</x:v>
      </x:c>
      <x:c r="H11033" s="0" t="s">
        <x:v>186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262</x:v>
      </x:c>
      <x:c r="D11034" s="0" t="s">
        <x:v>263</x:v>
      </x:c>
      <x:c r="E11034" s="0" t="s">
        <x:v>251</x:v>
      </x:c>
      <x:c r="F11034" s="0" t="s">
        <x:v>252</x:v>
      </x:c>
      <x:c r="G11034" s="0" t="s">
        <x:v>187</x:v>
      </x:c>
      <x:c r="H11034" s="0" t="s">
        <x:v>188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2</x:v>
      </x:c>
    </x:row>
    <x:row r="11035" spans="1:14">
      <x:c r="A11035" s="0" t="s">
        <x:v>2</x:v>
      </x:c>
      <x:c r="B11035" s="0" t="s">
        <x:v>4</x:v>
      </x:c>
      <x:c r="C11035" s="0" t="s">
        <x:v>262</x:v>
      </x:c>
      <x:c r="D11035" s="0" t="s">
        <x:v>263</x:v>
      </x:c>
      <x:c r="E11035" s="0" t="s">
        <x:v>251</x:v>
      </x:c>
      <x:c r="F11035" s="0" t="s">
        <x:v>252</x:v>
      </x:c>
      <x:c r="G11035" s="0" t="s">
        <x:v>187</x:v>
      </x:c>
      <x:c r="H11035" s="0" t="s">
        <x:v>188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262</x:v>
      </x:c>
      <x:c r="D11036" s="0" t="s">
        <x:v>263</x:v>
      </x:c>
      <x:c r="E11036" s="0" t="s">
        <x:v>251</x:v>
      </x:c>
      <x:c r="F11036" s="0" t="s">
        <x:v>252</x:v>
      </x:c>
      <x:c r="G11036" s="0" t="s">
        <x:v>187</x:v>
      </x:c>
      <x:c r="H11036" s="0" t="s">
        <x:v>188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262</x:v>
      </x:c>
      <x:c r="D11037" s="0" t="s">
        <x:v>263</x:v>
      </x:c>
      <x:c r="E11037" s="0" t="s">
        <x:v>251</x:v>
      </x:c>
      <x:c r="F11037" s="0" t="s">
        <x:v>252</x:v>
      </x:c>
      <x:c r="G11037" s="0" t="s">
        <x:v>187</x:v>
      </x:c>
      <x:c r="H11037" s="0" t="s">
        <x:v>188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262</x:v>
      </x:c>
      <x:c r="D11038" s="0" t="s">
        <x:v>263</x:v>
      </x:c>
      <x:c r="E11038" s="0" t="s">
        <x:v>251</x:v>
      </x:c>
      <x:c r="F11038" s="0" t="s">
        <x:v>252</x:v>
      </x:c>
      <x:c r="G11038" s="0" t="s">
        <x:v>189</x:v>
      </x:c>
      <x:c r="H11038" s="0" t="s">
        <x:v>190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3</x:v>
      </x:c>
    </x:row>
    <x:row r="11039" spans="1:14">
      <x:c r="A11039" s="0" t="s">
        <x:v>2</x:v>
      </x:c>
      <x:c r="B11039" s="0" t="s">
        <x:v>4</x:v>
      </x:c>
      <x:c r="C11039" s="0" t="s">
        <x:v>262</x:v>
      </x:c>
      <x:c r="D11039" s="0" t="s">
        <x:v>263</x:v>
      </x:c>
      <x:c r="E11039" s="0" t="s">
        <x:v>251</x:v>
      </x:c>
      <x:c r="F11039" s="0" t="s">
        <x:v>252</x:v>
      </x:c>
      <x:c r="G11039" s="0" t="s">
        <x:v>189</x:v>
      </x:c>
      <x:c r="H11039" s="0" t="s">
        <x:v>190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2</x:v>
      </x:c>
    </x:row>
    <x:row r="11040" spans="1:14">
      <x:c r="A11040" s="0" t="s">
        <x:v>2</x:v>
      </x:c>
      <x:c r="B11040" s="0" t="s">
        <x:v>4</x:v>
      </x:c>
      <x:c r="C11040" s="0" t="s">
        <x:v>262</x:v>
      </x:c>
      <x:c r="D11040" s="0" t="s">
        <x:v>263</x:v>
      </x:c>
      <x:c r="E11040" s="0" t="s">
        <x:v>251</x:v>
      </x:c>
      <x:c r="F11040" s="0" t="s">
        <x:v>252</x:v>
      </x:c>
      <x:c r="G11040" s="0" t="s">
        <x:v>189</x:v>
      </x:c>
      <x:c r="H11040" s="0" t="s">
        <x:v>190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262</x:v>
      </x:c>
      <x:c r="D11041" s="0" t="s">
        <x:v>263</x:v>
      </x:c>
      <x:c r="E11041" s="0" t="s">
        <x:v>251</x:v>
      </x:c>
      <x:c r="F11041" s="0" t="s">
        <x:v>252</x:v>
      </x:c>
      <x:c r="G11041" s="0" t="s">
        <x:v>189</x:v>
      </x:c>
      <x:c r="H11041" s="0" t="s">
        <x:v>190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262</x:v>
      </x:c>
      <x:c r="D11042" s="0" t="s">
        <x:v>263</x:v>
      </x:c>
      <x:c r="E11042" s="0" t="s">
        <x:v>251</x:v>
      </x:c>
      <x:c r="F11042" s="0" t="s">
        <x:v>252</x:v>
      </x:c>
      <x:c r="G11042" s="0" t="s">
        <x:v>191</x:v>
      </x:c>
      <x:c r="H11042" s="0" t="s">
        <x:v>192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4</x:v>
      </x:c>
    </x:row>
    <x:row r="11043" spans="1:14">
      <x:c r="A11043" s="0" t="s">
        <x:v>2</x:v>
      </x:c>
      <x:c r="B11043" s="0" t="s">
        <x:v>4</x:v>
      </x:c>
      <x:c r="C11043" s="0" t="s">
        <x:v>262</x:v>
      </x:c>
      <x:c r="D11043" s="0" t="s">
        <x:v>263</x:v>
      </x:c>
      <x:c r="E11043" s="0" t="s">
        <x:v>251</x:v>
      </x:c>
      <x:c r="F11043" s="0" t="s">
        <x:v>252</x:v>
      </x:c>
      <x:c r="G11043" s="0" t="s">
        <x:v>191</x:v>
      </x:c>
      <x:c r="H11043" s="0" t="s">
        <x:v>192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1</x:v>
      </x:c>
    </x:row>
    <x:row r="11044" spans="1:14">
      <x:c r="A11044" s="0" t="s">
        <x:v>2</x:v>
      </x:c>
      <x:c r="B11044" s="0" t="s">
        <x:v>4</x:v>
      </x:c>
      <x:c r="C11044" s="0" t="s">
        <x:v>262</x:v>
      </x:c>
      <x:c r="D11044" s="0" t="s">
        <x:v>263</x:v>
      </x:c>
      <x:c r="E11044" s="0" t="s">
        <x:v>251</x:v>
      </x:c>
      <x:c r="F11044" s="0" t="s">
        <x:v>252</x:v>
      </x:c>
      <x:c r="G11044" s="0" t="s">
        <x:v>191</x:v>
      </x:c>
      <x:c r="H11044" s="0" t="s">
        <x:v>192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262</x:v>
      </x:c>
      <x:c r="D11045" s="0" t="s">
        <x:v>263</x:v>
      </x:c>
      <x:c r="E11045" s="0" t="s">
        <x:v>251</x:v>
      </x:c>
      <x:c r="F11045" s="0" t="s">
        <x:v>252</x:v>
      </x:c>
      <x:c r="G11045" s="0" t="s">
        <x:v>191</x:v>
      </x:c>
      <x:c r="H11045" s="0" t="s">
        <x:v>192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262</x:v>
      </x:c>
      <x:c r="D11046" s="0" t="s">
        <x:v>263</x:v>
      </x:c>
      <x:c r="E11046" s="0" t="s">
        <x:v>251</x:v>
      </x:c>
      <x:c r="F11046" s="0" t="s">
        <x:v>252</x:v>
      </x:c>
      <x:c r="G11046" s="0" t="s">
        <x:v>193</x:v>
      </x:c>
      <x:c r="H11046" s="0" t="s">
        <x:v>194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</x:v>
      </x:c>
    </x:row>
    <x:row r="11047" spans="1:14">
      <x:c r="A11047" s="0" t="s">
        <x:v>2</x:v>
      </x:c>
      <x:c r="B11047" s="0" t="s">
        <x:v>4</x:v>
      </x:c>
      <x:c r="C11047" s="0" t="s">
        <x:v>262</x:v>
      </x:c>
      <x:c r="D11047" s="0" t="s">
        <x:v>263</x:v>
      </x:c>
      <x:c r="E11047" s="0" t="s">
        <x:v>251</x:v>
      </x:c>
      <x:c r="F11047" s="0" t="s">
        <x:v>252</x:v>
      </x:c>
      <x:c r="G11047" s="0" t="s">
        <x:v>193</x:v>
      </x:c>
      <x:c r="H11047" s="0" t="s">
        <x:v>194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262</x:v>
      </x:c>
      <x:c r="D11048" s="0" t="s">
        <x:v>263</x:v>
      </x:c>
      <x:c r="E11048" s="0" t="s">
        <x:v>251</x:v>
      </x:c>
      <x:c r="F11048" s="0" t="s">
        <x:v>252</x:v>
      </x:c>
      <x:c r="G11048" s="0" t="s">
        <x:v>193</x:v>
      </x:c>
      <x:c r="H11048" s="0" t="s">
        <x:v>194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262</x:v>
      </x:c>
      <x:c r="D11049" s="0" t="s">
        <x:v>263</x:v>
      </x:c>
      <x:c r="E11049" s="0" t="s">
        <x:v>251</x:v>
      </x:c>
      <x:c r="F11049" s="0" t="s">
        <x:v>252</x:v>
      </x:c>
      <x:c r="G11049" s="0" t="s">
        <x:v>193</x:v>
      </x:c>
      <x:c r="H11049" s="0" t="s">
        <x:v>194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262</x:v>
      </x:c>
      <x:c r="D11050" s="0" t="s">
        <x:v>263</x:v>
      </x:c>
      <x:c r="E11050" s="0" t="s">
        <x:v>251</x:v>
      </x:c>
      <x:c r="F11050" s="0" t="s">
        <x:v>252</x:v>
      </x:c>
      <x:c r="G11050" s="0" t="s">
        <x:v>195</x:v>
      </x:c>
      <x:c r="H11050" s="0" t="s">
        <x:v>196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6</x:v>
      </x:c>
    </x:row>
    <x:row r="11051" spans="1:14">
      <x:c r="A11051" s="0" t="s">
        <x:v>2</x:v>
      </x:c>
      <x:c r="B11051" s="0" t="s">
        <x:v>4</x:v>
      </x:c>
      <x:c r="C11051" s="0" t="s">
        <x:v>262</x:v>
      </x:c>
      <x:c r="D11051" s="0" t="s">
        <x:v>263</x:v>
      </x:c>
      <x:c r="E11051" s="0" t="s">
        <x:v>251</x:v>
      </x:c>
      <x:c r="F11051" s="0" t="s">
        <x:v>252</x:v>
      </x:c>
      <x:c r="G11051" s="0" t="s">
        <x:v>195</x:v>
      </x:c>
      <x:c r="H11051" s="0" t="s">
        <x:v>196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2</x:v>
      </x:c>
    </x:row>
    <x:row r="11052" spans="1:14">
      <x:c r="A11052" s="0" t="s">
        <x:v>2</x:v>
      </x:c>
      <x:c r="B11052" s="0" t="s">
        <x:v>4</x:v>
      </x:c>
      <x:c r="C11052" s="0" t="s">
        <x:v>262</x:v>
      </x:c>
      <x:c r="D11052" s="0" t="s">
        <x:v>263</x:v>
      </x:c>
      <x:c r="E11052" s="0" t="s">
        <x:v>251</x:v>
      </x:c>
      <x:c r="F11052" s="0" t="s">
        <x:v>252</x:v>
      </x:c>
      <x:c r="G11052" s="0" t="s">
        <x:v>195</x:v>
      </x:c>
      <x:c r="H11052" s="0" t="s">
        <x:v>196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262</x:v>
      </x:c>
      <x:c r="D11053" s="0" t="s">
        <x:v>263</x:v>
      </x:c>
      <x:c r="E11053" s="0" t="s">
        <x:v>251</x:v>
      </x:c>
      <x:c r="F11053" s="0" t="s">
        <x:v>252</x:v>
      </x:c>
      <x:c r="G11053" s="0" t="s">
        <x:v>195</x:v>
      </x:c>
      <x:c r="H11053" s="0" t="s">
        <x:v>196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262</x:v>
      </x:c>
      <x:c r="D11054" s="0" t="s">
        <x:v>263</x:v>
      </x:c>
      <x:c r="E11054" s="0" t="s">
        <x:v>251</x:v>
      </x:c>
      <x:c r="F11054" s="0" t="s">
        <x:v>252</x:v>
      </x:c>
      <x:c r="G11054" s="0" t="s">
        <x:v>197</x:v>
      </x:c>
      <x:c r="H11054" s="0" t="s">
        <x:v>198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</x:v>
      </x:c>
    </x:row>
    <x:row r="11055" spans="1:14">
      <x:c r="A11055" s="0" t="s">
        <x:v>2</x:v>
      </x:c>
      <x:c r="B11055" s="0" t="s">
        <x:v>4</x:v>
      </x:c>
      <x:c r="C11055" s="0" t="s">
        <x:v>262</x:v>
      </x:c>
      <x:c r="D11055" s="0" t="s">
        <x:v>263</x:v>
      </x:c>
      <x:c r="E11055" s="0" t="s">
        <x:v>251</x:v>
      </x:c>
      <x:c r="F11055" s="0" t="s">
        <x:v>252</x:v>
      </x:c>
      <x:c r="G11055" s="0" t="s">
        <x:v>197</x:v>
      </x:c>
      <x:c r="H11055" s="0" t="s">
        <x:v>198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262</x:v>
      </x:c>
      <x:c r="D11056" s="0" t="s">
        <x:v>263</x:v>
      </x:c>
      <x:c r="E11056" s="0" t="s">
        <x:v>251</x:v>
      </x:c>
      <x:c r="F11056" s="0" t="s">
        <x:v>252</x:v>
      </x:c>
      <x:c r="G11056" s="0" t="s">
        <x:v>197</x:v>
      </x:c>
      <x:c r="H11056" s="0" t="s">
        <x:v>198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262</x:v>
      </x:c>
      <x:c r="D11057" s="0" t="s">
        <x:v>263</x:v>
      </x:c>
      <x:c r="E11057" s="0" t="s">
        <x:v>251</x:v>
      </x:c>
      <x:c r="F11057" s="0" t="s">
        <x:v>252</x:v>
      </x:c>
      <x:c r="G11057" s="0" t="s">
        <x:v>197</x:v>
      </x:c>
      <x:c r="H11057" s="0" t="s">
        <x:v>198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262</x:v>
      </x:c>
      <x:c r="D11058" s="0" t="s">
        <x:v>263</x:v>
      </x:c>
      <x:c r="E11058" s="0" t="s">
        <x:v>251</x:v>
      </x:c>
      <x:c r="F11058" s="0" t="s">
        <x:v>252</x:v>
      </x:c>
      <x:c r="G11058" s="0" t="s">
        <x:v>199</x:v>
      </x:c>
      <x:c r="H11058" s="0" t="s">
        <x:v>200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262</x:v>
      </x:c>
      <x:c r="D11059" s="0" t="s">
        <x:v>263</x:v>
      </x:c>
      <x:c r="E11059" s="0" t="s">
        <x:v>251</x:v>
      </x:c>
      <x:c r="F11059" s="0" t="s">
        <x:v>252</x:v>
      </x:c>
      <x:c r="G11059" s="0" t="s">
        <x:v>199</x:v>
      </x:c>
      <x:c r="H11059" s="0" t="s">
        <x:v>200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262</x:v>
      </x:c>
      <x:c r="D11060" s="0" t="s">
        <x:v>263</x:v>
      </x:c>
      <x:c r="E11060" s="0" t="s">
        <x:v>251</x:v>
      </x:c>
      <x:c r="F11060" s="0" t="s">
        <x:v>252</x:v>
      </x:c>
      <x:c r="G11060" s="0" t="s">
        <x:v>199</x:v>
      </x:c>
      <x:c r="H11060" s="0" t="s">
        <x:v>200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262</x:v>
      </x:c>
      <x:c r="D11061" s="0" t="s">
        <x:v>263</x:v>
      </x:c>
      <x:c r="E11061" s="0" t="s">
        <x:v>251</x:v>
      </x:c>
      <x:c r="F11061" s="0" t="s">
        <x:v>252</x:v>
      </x:c>
      <x:c r="G11061" s="0" t="s">
        <x:v>199</x:v>
      </x:c>
      <x:c r="H11061" s="0" t="s">
        <x:v>200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262</x:v>
      </x:c>
      <x:c r="D11062" s="0" t="s">
        <x:v>263</x:v>
      </x:c>
      <x:c r="E11062" s="0" t="s">
        <x:v>251</x:v>
      </x:c>
      <x:c r="F11062" s="0" t="s">
        <x:v>252</x:v>
      </x:c>
      <x:c r="G11062" s="0" t="s">
        <x:v>201</x:v>
      </x:c>
      <x:c r="H11062" s="0" t="s">
        <x:v>202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262</x:v>
      </x:c>
      <x:c r="D11063" s="0" t="s">
        <x:v>263</x:v>
      </x:c>
      <x:c r="E11063" s="0" t="s">
        <x:v>251</x:v>
      </x:c>
      <x:c r="F11063" s="0" t="s">
        <x:v>252</x:v>
      </x:c>
      <x:c r="G11063" s="0" t="s">
        <x:v>201</x:v>
      </x:c>
      <x:c r="H11063" s="0" t="s">
        <x:v>202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262</x:v>
      </x:c>
      <x:c r="D11064" s="0" t="s">
        <x:v>263</x:v>
      </x:c>
      <x:c r="E11064" s="0" t="s">
        <x:v>251</x:v>
      </x:c>
      <x:c r="F11064" s="0" t="s">
        <x:v>252</x:v>
      </x:c>
      <x:c r="G11064" s="0" t="s">
        <x:v>201</x:v>
      </x:c>
      <x:c r="H11064" s="0" t="s">
        <x:v>202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262</x:v>
      </x:c>
      <x:c r="D11065" s="0" t="s">
        <x:v>263</x:v>
      </x:c>
      <x:c r="E11065" s="0" t="s">
        <x:v>251</x:v>
      </x:c>
      <x:c r="F11065" s="0" t="s">
        <x:v>252</x:v>
      </x:c>
      <x:c r="G11065" s="0" t="s">
        <x:v>201</x:v>
      </x:c>
      <x:c r="H11065" s="0" t="s">
        <x:v>202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262</x:v>
      </x:c>
      <x:c r="D11066" s="0" t="s">
        <x:v>263</x:v>
      </x:c>
      <x:c r="E11066" s="0" t="s">
        <x:v>251</x:v>
      </x:c>
      <x:c r="F11066" s="0" t="s">
        <x:v>252</x:v>
      </x:c>
      <x:c r="G11066" s="0" t="s">
        <x:v>203</x:v>
      </x:c>
      <x:c r="H11066" s="0" t="s">
        <x:v>204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262</x:v>
      </x:c>
      <x:c r="D11067" s="0" t="s">
        <x:v>263</x:v>
      </x:c>
      <x:c r="E11067" s="0" t="s">
        <x:v>251</x:v>
      </x:c>
      <x:c r="F11067" s="0" t="s">
        <x:v>252</x:v>
      </x:c>
      <x:c r="G11067" s="0" t="s">
        <x:v>203</x:v>
      </x:c>
      <x:c r="H11067" s="0" t="s">
        <x:v>204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262</x:v>
      </x:c>
      <x:c r="D11068" s="0" t="s">
        <x:v>263</x:v>
      </x:c>
      <x:c r="E11068" s="0" t="s">
        <x:v>251</x:v>
      </x:c>
      <x:c r="F11068" s="0" t="s">
        <x:v>252</x:v>
      </x:c>
      <x:c r="G11068" s="0" t="s">
        <x:v>203</x:v>
      </x:c>
      <x:c r="H11068" s="0" t="s">
        <x:v>204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262</x:v>
      </x:c>
      <x:c r="D11069" s="0" t="s">
        <x:v>263</x:v>
      </x:c>
      <x:c r="E11069" s="0" t="s">
        <x:v>251</x:v>
      </x:c>
      <x:c r="F11069" s="0" t="s">
        <x:v>252</x:v>
      </x:c>
      <x:c r="G11069" s="0" t="s">
        <x:v>203</x:v>
      </x:c>
      <x:c r="H11069" s="0" t="s">
        <x:v>204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262</x:v>
      </x:c>
      <x:c r="D11070" s="0" t="s">
        <x:v>263</x:v>
      </x:c>
      <x:c r="E11070" s="0" t="s">
        <x:v>251</x:v>
      </x:c>
      <x:c r="F11070" s="0" t="s">
        <x:v>252</x:v>
      </x:c>
      <x:c r="G11070" s="0" t="s">
        <x:v>205</x:v>
      </x:c>
      <x:c r="H11070" s="0" t="s">
        <x:v>206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2</x:v>
      </x:c>
    </x:row>
    <x:row r="11071" spans="1:14">
      <x:c r="A11071" s="0" t="s">
        <x:v>2</x:v>
      </x:c>
      <x:c r="B11071" s="0" t="s">
        <x:v>4</x:v>
      </x:c>
      <x:c r="C11071" s="0" t="s">
        <x:v>262</x:v>
      </x:c>
      <x:c r="D11071" s="0" t="s">
        <x:v>263</x:v>
      </x:c>
      <x:c r="E11071" s="0" t="s">
        <x:v>251</x:v>
      </x:c>
      <x:c r="F11071" s="0" t="s">
        <x:v>252</x:v>
      </x:c>
      <x:c r="G11071" s="0" t="s">
        <x:v>205</x:v>
      </x:c>
      <x:c r="H11071" s="0" t="s">
        <x:v>206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262</x:v>
      </x:c>
      <x:c r="D11072" s="0" t="s">
        <x:v>263</x:v>
      </x:c>
      <x:c r="E11072" s="0" t="s">
        <x:v>251</x:v>
      </x:c>
      <x:c r="F11072" s="0" t="s">
        <x:v>252</x:v>
      </x:c>
      <x:c r="G11072" s="0" t="s">
        <x:v>205</x:v>
      </x:c>
      <x:c r="H11072" s="0" t="s">
        <x:v>206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262</x:v>
      </x:c>
      <x:c r="D11073" s="0" t="s">
        <x:v>263</x:v>
      </x:c>
      <x:c r="E11073" s="0" t="s">
        <x:v>251</x:v>
      </x:c>
      <x:c r="F11073" s="0" t="s">
        <x:v>252</x:v>
      </x:c>
      <x:c r="G11073" s="0" t="s">
        <x:v>205</x:v>
      </x:c>
      <x:c r="H11073" s="0" t="s">
        <x:v>206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262</x:v>
      </x:c>
      <x:c r="D11074" s="0" t="s">
        <x:v>263</x:v>
      </x:c>
      <x:c r="E11074" s="0" t="s">
        <x:v>251</x:v>
      </x:c>
      <x:c r="F11074" s="0" t="s">
        <x:v>252</x:v>
      </x:c>
      <x:c r="G11074" s="0" t="s">
        <x:v>207</x:v>
      </x:c>
      <x:c r="H11074" s="0" t="s">
        <x:v>208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</x:v>
      </x:c>
    </x:row>
    <x:row r="11075" spans="1:14">
      <x:c r="A11075" s="0" t="s">
        <x:v>2</x:v>
      </x:c>
      <x:c r="B11075" s="0" t="s">
        <x:v>4</x:v>
      </x:c>
      <x:c r="C11075" s="0" t="s">
        <x:v>262</x:v>
      </x:c>
      <x:c r="D11075" s="0" t="s">
        <x:v>263</x:v>
      </x:c>
      <x:c r="E11075" s="0" t="s">
        <x:v>251</x:v>
      </x:c>
      <x:c r="F11075" s="0" t="s">
        <x:v>252</x:v>
      </x:c>
      <x:c r="G11075" s="0" t="s">
        <x:v>207</x:v>
      </x:c>
      <x:c r="H11075" s="0" t="s">
        <x:v>208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262</x:v>
      </x:c>
      <x:c r="D11076" s="0" t="s">
        <x:v>263</x:v>
      </x:c>
      <x:c r="E11076" s="0" t="s">
        <x:v>251</x:v>
      </x:c>
      <x:c r="F11076" s="0" t="s">
        <x:v>252</x:v>
      </x:c>
      <x:c r="G11076" s="0" t="s">
        <x:v>207</x:v>
      </x:c>
      <x:c r="H11076" s="0" t="s">
        <x:v>208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262</x:v>
      </x:c>
      <x:c r="D11077" s="0" t="s">
        <x:v>263</x:v>
      </x:c>
      <x:c r="E11077" s="0" t="s">
        <x:v>251</x:v>
      </x:c>
      <x:c r="F11077" s="0" t="s">
        <x:v>252</x:v>
      </x:c>
      <x:c r="G11077" s="0" t="s">
        <x:v>207</x:v>
      </x:c>
      <x:c r="H11077" s="0" t="s">
        <x:v>208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262</x:v>
      </x:c>
      <x:c r="D11078" s="0" t="s">
        <x:v>263</x:v>
      </x:c>
      <x:c r="E11078" s="0" t="s">
        <x:v>251</x:v>
      </x:c>
      <x:c r="F11078" s="0" t="s">
        <x:v>252</x:v>
      </x:c>
      <x:c r="G11078" s="0" t="s">
        <x:v>209</x:v>
      </x:c>
      <x:c r="H11078" s="0" t="s">
        <x:v>210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262</x:v>
      </x:c>
      <x:c r="D11079" s="0" t="s">
        <x:v>263</x:v>
      </x:c>
      <x:c r="E11079" s="0" t="s">
        <x:v>251</x:v>
      </x:c>
      <x:c r="F11079" s="0" t="s">
        <x:v>252</x:v>
      </x:c>
      <x:c r="G11079" s="0" t="s">
        <x:v>209</x:v>
      </x:c>
      <x:c r="H11079" s="0" t="s">
        <x:v>210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262</x:v>
      </x:c>
      <x:c r="D11080" s="0" t="s">
        <x:v>263</x:v>
      </x:c>
      <x:c r="E11080" s="0" t="s">
        <x:v>251</x:v>
      </x:c>
      <x:c r="F11080" s="0" t="s">
        <x:v>252</x:v>
      </x:c>
      <x:c r="G11080" s="0" t="s">
        <x:v>209</x:v>
      </x:c>
      <x:c r="H11080" s="0" t="s">
        <x:v>210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262</x:v>
      </x:c>
      <x:c r="D11081" s="0" t="s">
        <x:v>263</x:v>
      </x:c>
      <x:c r="E11081" s="0" t="s">
        <x:v>251</x:v>
      </x:c>
      <x:c r="F11081" s="0" t="s">
        <x:v>252</x:v>
      </x:c>
      <x:c r="G11081" s="0" t="s">
        <x:v>209</x:v>
      </x:c>
      <x:c r="H11081" s="0" t="s">
        <x:v>210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262</x:v>
      </x:c>
      <x:c r="D11082" s="0" t="s">
        <x:v>263</x:v>
      </x:c>
      <x:c r="E11082" s="0" t="s">
        <x:v>251</x:v>
      </x:c>
      <x:c r="F11082" s="0" t="s">
        <x:v>252</x:v>
      </x:c>
      <x:c r="G11082" s="0" t="s">
        <x:v>211</x:v>
      </x:c>
      <x:c r="H11082" s="0" t="s">
        <x:v>212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262</x:v>
      </x:c>
      <x:c r="D11083" s="0" t="s">
        <x:v>263</x:v>
      </x:c>
      <x:c r="E11083" s="0" t="s">
        <x:v>251</x:v>
      </x:c>
      <x:c r="F11083" s="0" t="s">
        <x:v>252</x:v>
      </x:c>
      <x:c r="G11083" s="0" t="s">
        <x:v>211</x:v>
      </x:c>
      <x:c r="H11083" s="0" t="s">
        <x:v>212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262</x:v>
      </x:c>
      <x:c r="D11084" s="0" t="s">
        <x:v>263</x:v>
      </x:c>
      <x:c r="E11084" s="0" t="s">
        <x:v>251</x:v>
      </x:c>
      <x:c r="F11084" s="0" t="s">
        <x:v>252</x:v>
      </x:c>
      <x:c r="G11084" s="0" t="s">
        <x:v>211</x:v>
      </x:c>
      <x:c r="H11084" s="0" t="s">
        <x:v>212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262</x:v>
      </x:c>
      <x:c r="D11085" s="0" t="s">
        <x:v>263</x:v>
      </x:c>
      <x:c r="E11085" s="0" t="s">
        <x:v>251</x:v>
      </x:c>
      <x:c r="F11085" s="0" t="s">
        <x:v>252</x:v>
      </x:c>
      <x:c r="G11085" s="0" t="s">
        <x:v>211</x:v>
      </x:c>
      <x:c r="H11085" s="0" t="s">
        <x:v>212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262</x:v>
      </x:c>
      <x:c r="D11086" s="0" t="s">
        <x:v>263</x:v>
      </x:c>
      <x:c r="E11086" s="0" t="s">
        <x:v>251</x:v>
      </x:c>
      <x:c r="F11086" s="0" t="s">
        <x:v>252</x:v>
      </x:c>
      <x:c r="G11086" s="0" t="s">
        <x:v>213</x:v>
      </x:c>
      <x:c r="H11086" s="0" t="s">
        <x:v>214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262</x:v>
      </x:c>
      <x:c r="D11087" s="0" t="s">
        <x:v>263</x:v>
      </x:c>
      <x:c r="E11087" s="0" t="s">
        <x:v>251</x:v>
      </x:c>
      <x:c r="F11087" s="0" t="s">
        <x:v>252</x:v>
      </x:c>
      <x:c r="G11087" s="0" t="s">
        <x:v>213</x:v>
      </x:c>
      <x:c r="H11087" s="0" t="s">
        <x:v>214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2</x:v>
      </x:c>
    </x:row>
    <x:row r="11088" spans="1:14">
      <x:c r="A11088" s="0" t="s">
        <x:v>2</x:v>
      </x:c>
      <x:c r="B11088" s="0" t="s">
        <x:v>4</x:v>
      </x:c>
      <x:c r="C11088" s="0" t="s">
        <x:v>262</x:v>
      </x:c>
      <x:c r="D11088" s="0" t="s">
        <x:v>263</x:v>
      </x:c>
      <x:c r="E11088" s="0" t="s">
        <x:v>251</x:v>
      </x:c>
      <x:c r="F11088" s="0" t="s">
        <x:v>252</x:v>
      </x:c>
      <x:c r="G11088" s="0" t="s">
        <x:v>213</x:v>
      </x:c>
      <x:c r="H11088" s="0" t="s">
        <x:v>214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262</x:v>
      </x:c>
      <x:c r="D11089" s="0" t="s">
        <x:v>263</x:v>
      </x:c>
      <x:c r="E11089" s="0" t="s">
        <x:v>251</x:v>
      </x:c>
      <x:c r="F11089" s="0" t="s">
        <x:v>252</x:v>
      </x:c>
      <x:c r="G11089" s="0" t="s">
        <x:v>213</x:v>
      </x:c>
      <x:c r="H11089" s="0" t="s">
        <x:v>214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262</x:v>
      </x:c>
      <x:c r="D11090" s="0" t="s">
        <x:v>263</x:v>
      </x:c>
      <x:c r="E11090" s="0" t="s">
        <x:v>251</x:v>
      </x:c>
      <x:c r="F11090" s="0" t="s">
        <x:v>252</x:v>
      </x:c>
      <x:c r="G11090" s="0" t="s">
        <x:v>215</x:v>
      </x:c>
      <x:c r="H11090" s="0" t="s">
        <x:v>216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</x:v>
      </x:c>
    </x:row>
    <x:row r="11091" spans="1:14">
      <x:c r="A11091" s="0" t="s">
        <x:v>2</x:v>
      </x:c>
      <x:c r="B11091" s="0" t="s">
        <x:v>4</x:v>
      </x:c>
      <x:c r="C11091" s="0" t="s">
        <x:v>262</x:v>
      </x:c>
      <x:c r="D11091" s="0" t="s">
        <x:v>263</x:v>
      </x:c>
      <x:c r="E11091" s="0" t="s">
        <x:v>251</x:v>
      </x:c>
      <x:c r="F11091" s="0" t="s">
        <x:v>252</x:v>
      </x:c>
      <x:c r="G11091" s="0" t="s">
        <x:v>215</x:v>
      </x:c>
      <x:c r="H11091" s="0" t="s">
        <x:v>216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1</x:v>
      </x:c>
    </x:row>
    <x:row r="11092" spans="1:14">
      <x:c r="A11092" s="0" t="s">
        <x:v>2</x:v>
      </x:c>
      <x:c r="B11092" s="0" t="s">
        <x:v>4</x:v>
      </x:c>
      <x:c r="C11092" s="0" t="s">
        <x:v>262</x:v>
      </x:c>
      <x:c r="D11092" s="0" t="s">
        <x:v>263</x:v>
      </x:c>
      <x:c r="E11092" s="0" t="s">
        <x:v>251</x:v>
      </x:c>
      <x:c r="F11092" s="0" t="s">
        <x:v>252</x:v>
      </x:c>
      <x:c r="G11092" s="0" t="s">
        <x:v>215</x:v>
      </x:c>
      <x:c r="H11092" s="0" t="s">
        <x:v>216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0</x:v>
      </x:c>
    </x:row>
    <x:row r="11093" spans="1:14">
      <x:c r="A11093" s="0" t="s">
        <x:v>2</x:v>
      </x:c>
      <x:c r="B11093" s="0" t="s">
        <x:v>4</x:v>
      </x:c>
      <x:c r="C11093" s="0" t="s">
        <x:v>262</x:v>
      </x:c>
      <x:c r="D11093" s="0" t="s">
        <x:v>263</x:v>
      </x:c>
      <x:c r="E11093" s="0" t="s">
        <x:v>251</x:v>
      </x:c>
      <x:c r="F11093" s="0" t="s">
        <x:v>252</x:v>
      </x:c>
      <x:c r="G11093" s="0" t="s">
        <x:v>215</x:v>
      </x:c>
      <x:c r="H11093" s="0" t="s">
        <x:v>216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262</x:v>
      </x:c>
      <x:c r="D11094" s="0" t="s">
        <x:v>263</x:v>
      </x:c>
      <x:c r="E11094" s="0" t="s">
        <x:v>251</x:v>
      </x:c>
      <x:c r="F11094" s="0" t="s">
        <x:v>252</x:v>
      </x:c>
      <x:c r="G11094" s="0" t="s">
        <x:v>217</x:v>
      </x:c>
      <x:c r="H11094" s="0" t="s">
        <x:v>218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</x:v>
      </x:c>
    </x:row>
    <x:row r="11095" spans="1:14">
      <x:c r="A11095" s="0" t="s">
        <x:v>2</x:v>
      </x:c>
      <x:c r="B11095" s="0" t="s">
        <x:v>4</x:v>
      </x:c>
      <x:c r="C11095" s="0" t="s">
        <x:v>262</x:v>
      </x:c>
      <x:c r="D11095" s="0" t="s">
        <x:v>263</x:v>
      </x:c>
      <x:c r="E11095" s="0" t="s">
        <x:v>251</x:v>
      </x:c>
      <x:c r="F11095" s="0" t="s">
        <x:v>252</x:v>
      </x:c>
      <x:c r="G11095" s="0" t="s">
        <x:v>217</x:v>
      </x:c>
      <x:c r="H11095" s="0" t="s">
        <x:v>218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262</x:v>
      </x:c>
      <x:c r="D11096" s="0" t="s">
        <x:v>263</x:v>
      </x:c>
      <x:c r="E11096" s="0" t="s">
        <x:v>251</x:v>
      </x:c>
      <x:c r="F11096" s="0" t="s">
        <x:v>252</x:v>
      </x:c>
      <x:c r="G11096" s="0" t="s">
        <x:v>217</x:v>
      </x:c>
      <x:c r="H11096" s="0" t="s">
        <x:v>218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262</x:v>
      </x:c>
      <x:c r="D11097" s="0" t="s">
        <x:v>263</x:v>
      </x:c>
      <x:c r="E11097" s="0" t="s">
        <x:v>251</x:v>
      </x:c>
      <x:c r="F11097" s="0" t="s">
        <x:v>252</x:v>
      </x:c>
      <x:c r="G11097" s="0" t="s">
        <x:v>217</x:v>
      </x:c>
      <x:c r="H11097" s="0" t="s">
        <x:v>218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262</x:v>
      </x:c>
      <x:c r="D11098" s="0" t="s">
        <x:v>263</x:v>
      </x:c>
      <x:c r="E11098" s="0" t="s">
        <x:v>251</x:v>
      </x:c>
      <x:c r="F11098" s="0" t="s">
        <x:v>252</x:v>
      </x:c>
      <x:c r="G11098" s="0" t="s">
        <x:v>219</x:v>
      </x:c>
      <x:c r="H11098" s="0" t="s">
        <x:v>220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2</x:v>
      </x:c>
    </x:row>
    <x:row r="11099" spans="1:14">
      <x:c r="A11099" s="0" t="s">
        <x:v>2</x:v>
      </x:c>
      <x:c r="B11099" s="0" t="s">
        <x:v>4</x:v>
      </x:c>
      <x:c r="C11099" s="0" t="s">
        <x:v>262</x:v>
      </x:c>
      <x:c r="D11099" s="0" t="s">
        <x:v>263</x:v>
      </x:c>
      <x:c r="E11099" s="0" t="s">
        <x:v>251</x:v>
      </x:c>
      <x:c r="F11099" s="0" t="s">
        <x:v>252</x:v>
      </x:c>
      <x:c r="G11099" s="0" t="s">
        <x:v>219</x:v>
      </x:c>
      <x:c r="H11099" s="0" t="s">
        <x:v>220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262</x:v>
      </x:c>
      <x:c r="D11100" s="0" t="s">
        <x:v>263</x:v>
      </x:c>
      <x:c r="E11100" s="0" t="s">
        <x:v>251</x:v>
      </x:c>
      <x:c r="F11100" s="0" t="s">
        <x:v>252</x:v>
      </x:c>
      <x:c r="G11100" s="0" t="s">
        <x:v>219</x:v>
      </x:c>
      <x:c r="H11100" s="0" t="s">
        <x:v>220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262</x:v>
      </x:c>
      <x:c r="D11101" s="0" t="s">
        <x:v>263</x:v>
      </x:c>
      <x:c r="E11101" s="0" t="s">
        <x:v>251</x:v>
      </x:c>
      <x:c r="F11101" s="0" t="s">
        <x:v>252</x:v>
      </x:c>
      <x:c r="G11101" s="0" t="s">
        <x:v>219</x:v>
      </x:c>
      <x:c r="H11101" s="0" t="s">
        <x:v>220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262</x:v>
      </x:c>
      <x:c r="D11102" s="0" t="s">
        <x:v>263</x:v>
      </x:c>
      <x:c r="E11102" s="0" t="s">
        <x:v>251</x:v>
      </x:c>
      <x:c r="F11102" s="0" t="s">
        <x:v>252</x:v>
      </x:c>
      <x:c r="G11102" s="0" t="s">
        <x:v>221</x:v>
      </x:c>
      <x:c r="H11102" s="0" t="s">
        <x:v>222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262</x:v>
      </x:c>
      <x:c r="D11103" s="0" t="s">
        <x:v>263</x:v>
      </x:c>
      <x:c r="E11103" s="0" t="s">
        <x:v>251</x:v>
      </x:c>
      <x:c r="F11103" s="0" t="s">
        <x:v>252</x:v>
      </x:c>
      <x:c r="G11103" s="0" t="s">
        <x:v>221</x:v>
      </x:c>
      <x:c r="H11103" s="0" t="s">
        <x:v>222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262</x:v>
      </x:c>
      <x:c r="D11104" s="0" t="s">
        <x:v>263</x:v>
      </x:c>
      <x:c r="E11104" s="0" t="s">
        <x:v>251</x:v>
      </x:c>
      <x:c r="F11104" s="0" t="s">
        <x:v>252</x:v>
      </x:c>
      <x:c r="G11104" s="0" t="s">
        <x:v>221</x:v>
      </x:c>
      <x:c r="H11104" s="0" t="s">
        <x:v>222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262</x:v>
      </x:c>
      <x:c r="D11105" s="0" t="s">
        <x:v>263</x:v>
      </x:c>
      <x:c r="E11105" s="0" t="s">
        <x:v>251</x:v>
      </x:c>
      <x:c r="F11105" s="0" t="s">
        <x:v>252</x:v>
      </x:c>
      <x:c r="G11105" s="0" t="s">
        <x:v>221</x:v>
      </x:c>
      <x:c r="H11105" s="0" t="s">
        <x:v>222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262</x:v>
      </x:c>
      <x:c r="D11106" s="0" t="s">
        <x:v>263</x:v>
      </x:c>
      <x:c r="E11106" s="0" t="s">
        <x:v>251</x:v>
      </x:c>
      <x:c r="F11106" s="0" t="s">
        <x:v>252</x:v>
      </x:c>
      <x:c r="G11106" s="0" t="s">
        <x:v>223</x:v>
      </x:c>
      <x:c r="H11106" s="0" t="s">
        <x:v>224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</x:v>
      </x:c>
    </x:row>
    <x:row r="11107" spans="1:14">
      <x:c r="A11107" s="0" t="s">
        <x:v>2</x:v>
      </x:c>
      <x:c r="B11107" s="0" t="s">
        <x:v>4</x:v>
      </x:c>
      <x:c r="C11107" s="0" t="s">
        <x:v>262</x:v>
      </x:c>
      <x:c r="D11107" s="0" t="s">
        <x:v>263</x:v>
      </x:c>
      <x:c r="E11107" s="0" t="s">
        <x:v>251</x:v>
      </x:c>
      <x:c r="F11107" s="0" t="s">
        <x:v>252</x:v>
      </x:c>
      <x:c r="G11107" s="0" t="s">
        <x:v>223</x:v>
      </x:c>
      <x:c r="H11107" s="0" t="s">
        <x:v>224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262</x:v>
      </x:c>
      <x:c r="D11108" s="0" t="s">
        <x:v>263</x:v>
      </x:c>
      <x:c r="E11108" s="0" t="s">
        <x:v>251</x:v>
      </x:c>
      <x:c r="F11108" s="0" t="s">
        <x:v>252</x:v>
      </x:c>
      <x:c r="G11108" s="0" t="s">
        <x:v>223</x:v>
      </x:c>
      <x:c r="H11108" s="0" t="s">
        <x:v>224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262</x:v>
      </x:c>
      <x:c r="D11109" s="0" t="s">
        <x:v>263</x:v>
      </x:c>
      <x:c r="E11109" s="0" t="s">
        <x:v>251</x:v>
      </x:c>
      <x:c r="F11109" s="0" t="s">
        <x:v>252</x:v>
      </x:c>
      <x:c r="G11109" s="0" t="s">
        <x:v>223</x:v>
      </x:c>
      <x:c r="H11109" s="0" t="s">
        <x:v>224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0</x:v>
      </x:c>
    </x:row>
    <x:row r="11110" spans="1:14">
      <x:c r="A11110" s="0" t="s">
        <x:v>2</x:v>
      </x:c>
      <x:c r="B11110" s="0" t="s">
        <x:v>4</x:v>
      </x:c>
      <x:c r="C11110" s="0" t="s">
        <x:v>262</x:v>
      </x:c>
      <x:c r="D11110" s="0" t="s">
        <x:v>263</x:v>
      </x:c>
      <x:c r="E11110" s="0" t="s">
        <x:v>251</x:v>
      </x:c>
      <x:c r="F11110" s="0" t="s">
        <x:v>252</x:v>
      </x:c>
      <x:c r="G11110" s="0" t="s">
        <x:v>225</x:v>
      </x:c>
      <x:c r="H11110" s="0" t="s">
        <x:v>226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262</x:v>
      </x:c>
      <x:c r="D11111" s="0" t="s">
        <x:v>263</x:v>
      </x:c>
      <x:c r="E11111" s="0" t="s">
        <x:v>251</x:v>
      </x:c>
      <x:c r="F11111" s="0" t="s">
        <x:v>252</x:v>
      </x:c>
      <x:c r="G11111" s="0" t="s">
        <x:v>225</x:v>
      </x:c>
      <x:c r="H11111" s="0" t="s">
        <x:v>226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0</x:v>
      </x:c>
    </x:row>
    <x:row r="11112" spans="1:14">
      <x:c r="A11112" s="0" t="s">
        <x:v>2</x:v>
      </x:c>
      <x:c r="B11112" s="0" t="s">
        <x:v>4</x:v>
      </x:c>
      <x:c r="C11112" s="0" t="s">
        <x:v>262</x:v>
      </x:c>
      <x:c r="D11112" s="0" t="s">
        <x:v>263</x:v>
      </x:c>
      <x:c r="E11112" s="0" t="s">
        <x:v>251</x:v>
      </x:c>
      <x:c r="F11112" s="0" t="s">
        <x:v>252</x:v>
      </x:c>
      <x:c r="G11112" s="0" t="s">
        <x:v>225</x:v>
      </x:c>
      <x:c r="H11112" s="0" t="s">
        <x:v>226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0</x:v>
      </x:c>
    </x:row>
    <x:row r="11113" spans="1:14">
      <x:c r="A11113" s="0" t="s">
        <x:v>2</x:v>
      </x:c>
      <x:c r="B11113" s="0" t="s">
        <x:v>4</x:v>
      </x:c>
      <x:c r="C11113" s="0" t="s">
        <x:v>262</x:v>
      </x:c>
      <x:c r="D11113" s="0" t="s">
        <x:v>263</x:v>
      </x:c>
      <x:c r="E11113" s="0" t="s">
        <x:v>251</x:v>
      </x:c>
      <x:c r="F11113" s="0" t="s">
        <x:v>252</x:v>
      </x:c>
      <x:c r="G11113" s="0" t="s">
        <x:v>225</x:v>
      </x:c>
      <x:c r="H11113" s="0" t="s">
        <x:v>226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262</x:v>
      </x:c>
      <x:c r="D11114" s="0" t="s">
        <x:v>263</x:v>
      </x:c>
      <x:c r="E11114" s="0" t="s">
        <x:v>251</x:v>
      </x:c>
      <x:c r="F11114" s="0" t="s">
        <x:v>252</x:v>
      </x:c>
      <x:c r="G11114" s="0" t="s">
        <x:v>227</x:v>
      </x:c>
      <x:c r="H11114" s="0" t="s">
        <x:v>228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262</x:v>
      </x:c>
      <x:c r="D11115" s="0" t="s">
        <x:v>263</x:v>
      </x:c>
      <x:c r="E11115" s="0" t="s">
        <x:v>251</x:v>
      </x:c>
      <x:c r="F11115" s="0" t="s">
        <x:v>252</x:v>
      </x:c>
      <x:c r="G11115" s="0" t="s">
        <x:v>227</x:v>
      </x:c>
      <x:c r="H11115" s="0" t="s">
        <x:v>228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262</x:v>
      </x:c>
      <x:c r="D11116" s="0" t="s">
        <x:v>263</x:v>
      </x:c>
      <x:c r="E11116" s="0" t="s">
        <x:v>251</x:v>
      </x:c>
      <x:c r="F11116" s="0" t="s">
        <x:v>252</x:v>
      </x:c>
      <x:c r="G11116" s="0" t="s">
        <x:v>227</x:v>
      </x:c>
      <x:c r="H11116" s="0" t="s">
        <x:v>228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262</x:v>
      </x:c>
      <x:c r="D11117" s="0" t="s">
        <x:v>263</x:v>
      </x:c>
      <x:c r="E11117" s="0" t="s">
        <x:v>251</x:v>
      </x:c>
      <x:c r="F11117" s="0" t="s">
        <x:v>252</x:v>
      </x:c>
      <x:c r="G11117" s="0" t="s">
        <x:v>227</x:v>
      </x:c>
      <x:c r="H11117" s="0" t="s">
        <x:v>228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262</x:v>
      </x:c>
      <x:c r="D11118" s="0" t="s">
        <x:v>263</x:v>
      </x:c>
      <x:c r="E11118" s="0" t="s">
        <x:v>251</x:v>
      </x:c>
      <x:c r="F11118" s="0" t="s">
        <x:v>252</x:v>
      </x:c>
      <x:c r="G11118" s="0" t="s">
        <x:v>229</x:v>
      </x:c>
      <x:c r="H11118" s="0" t="s">
        <x:v>230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262</x:v>
      </x:c>
      <x:c r="D11119" s="0" t="s">
        <x:v>263</x:v>
      </x:c>
      <x:c r="E11119" s="0" t="s">
        <x:v>251</x:v>
      </x:c>
      <x:c r="F11119" s="0" t="s">
        <x:v>252</x:v>
      </x:c>
      <x:c r="G11119" s="0" t="s">
        <x:v>229</x:v>
      </x:c>
      <x:c r="H11119" s="0" t="s">
        <x:v>230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262</x:v>
      </x:c>
      <x:c r="D11120" s="0" t="s">
        <x:v>263</x:v>
      </x:c>
      <x:c r="E11120" s="0" t="s">
        <x:v>251</x:v>
      </x:c>
      <x:c r="F11120" s="0" t="s">
        <x:v>252</x:v>
      </x:c>
      <x:c r="G11120" s="0" t="s">
        <x:v>229</x:v>
      </x:c>
      <x:c r="H11120" s="0" t="s">
        <x:v>230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262</x:v>
      </x:c>
      <x:c r="D11121" s="0" t="s">
        <x:v>263</x:v>
      </x:c>
      <x:c r="E11121" s="0" t="s">
        <x:v>251</x:v>
      </x:c>
      <x:c r="F11121" s="0" t="s">
        <x:v>252</x:v>
      </x:c>
      <x:c r="G11121" s="0" t="s">
        <x:v>229</x:v>
      </x:c>
      <x:c r="H11121" s="0" t="s">
        <x:v>230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262</x:v>
      </x:c>
      <x:c r="D11122" s="0" t="s">
        <x:v>263</x:v>
      </x:c>
      <x:c r="E11122" s="0" t="s">
        <x:v>251</x:v>
      </x:c>
      <x:c r="F11122" s="0" t="s">
        <x:v>252</x:v>
      </x:c>
      <x:c r="G11122" s="0" t="s">
        <x:v>231</x:v>
      </x:c>
      <x:c r="H11122" s="0" t="s">
        <x:v>232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50</x:v>
      </x:c>
    </x:row>
    <x:row r="11123" spans="1:14">
      <x:c r="A11123" s="0" t="s">
        <x:v>2</x:v>
      </x:c>
      <x:c r="B11123" s="0" t="s">
        <x:v>4</x:v>
      </x:c>
      <x:c r="C11123" s="0" t="s">
        <x:v>262</x:v>
      </x:c>
      <x:c r="D11123" s="0" t="s">
        <x:v>263</x:v>
      </x:c>
      <x:c r="E11123" s="0" t="s">
        <x:v>251</x:v>
      </x:c>
      <x:c r="F11123" s="0" t="s">
        <x:v>252</x:v>
      </x:c>
      <x:c r="G11123" s="0" t="s">
        <x:v>231</x:v>
      </x:c>
      <x:c r="H11123" s="0" t="s">
        <x:v>232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8</x:v>
      </x:c>
    </x:row>
    <x:row r="11124" spans="1:14">
      <x:c r="A11124" s="0" t="s">
        <x:v>2</x:v>
      </x:c>
      <x:c r="B11124" s="0" t="s">
        <x:v>4</x:v>
      </x:c>
      <x:c r="C11124" s="0" t="s">
        <x:v>262</x:v>
      </x:c>
      <x:c r="D11124" s="0" t="s">
        <x:v>263</x:v>
      </x:c>
      <x:c r="E11124" s="0" t="s">
        <x:v>251</x:v>
      </x:c>
      <x:c r="F11124" s="0" t="s">
        <x:v>252</x:v>
      </x:c>
      <x:c r="G11124" s="0" t="s">
        <x:v>231</x:v>
      </x:c>
      <x:c r="H11124" s="0" t="s">
        <x:v>232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262</x:v>
      </x:c>
      <x:c r="D11125" s="0" t="s">
        <x:v>263</x:v>
      </x:c>
      <x:c r="E11125" s="0" t="s">
        <x:v>251</x:v>
      </x:c>
      <x:c r="F11125" s="0" t="s">
        <x:v>252</x:v>
      </x:c>
      <x:c r="G11125" s="0" t="s">
        <x:v>231</x:v>
      </x:c>
      <x:c r="H11125" s="0" t="s">
        <x:v>232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262</x:v>
      </x:c>
      <x:c r="D11126" s="0" t="s">
        <x:v>263</x:v>
      </x:c>
      <x:c r="E11126" s="0" t="s">
        <x:v>251</x:v>
      </x:c>
      <x:c r="F11126" s="0" t="s">
        <x:v>252</x:v>
      </x:c>
      <x:c r="G11126" s="0" t="s">
        <x:v>233</x:v>
      </x:c>
      <x:c r="H11126" s="0" t="s">
        <x:v>234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67</x:v>
      </x:c>
    </x:row>
    <x:row r="11127" spans="1:14">
      <x:c r="A11127" s="0" t="s">
        <x:v>2</x:v>
      </x:c>
      <x:c r="B11127" s="0" t="s">
        <x:v>4</x:v>
      </x:c>
      <x:c r="C11127" s="0" t="s">
        <x:v>262</x:v>
      </x:c>
      <x:c r="D11127" s="0" t="s">
        <x:v>263</x:v>
      </x:c>
      <x:c r="E11127" s="0" t="s">
        <x:v>251</x:v>
      </x:c>
      <x:c r="F11127" s="0" t="s">
        <x:v>252</x:v>
      </x:c>
      <x:c r="G11127" s="0" t="s">
        <x:v>233</x:v>
      </x:c>
      <x:c r="H11127" s="0" t="s">
        <x:v>234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12</x:v>
      </x:c>
    </x:row>
    <x:row r="11128" spans="1:14">
      <x:c r="A11128" s="0" t="s">
        <x:v>2</x:v>
      </x:c>
      <x:c r="B11128" s="0" t="s">
        <x:v>4</x:v>
      </x:c>
      <x:c r="C11128" s="0" t="s">
        <x:v>262</x:v>
      </x:c>
      <x:c r="D11128" s="0" t="s">
        <x:v>263</x:v>
      </x:c>
      <x:c r="E11128" s="0" t="s">
        <x:v>251</x:v>
      </x:c>
      <x:c r="F11128" s="0" t="s">
        <x:v>252</x:v>
      </x:c>
      <x:c r="G11128" s="0" t="s">
        <x:v>233</x:v>
      </x:c>
      <x:c r="H11128" s="0" t="s">
        <x:v>234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262</x:v>
      </x:c>
      <x:c r="D11129" s="0" t="s">
        <x:v>263</x:v>
      </x:c>
      <x:c r="E11129" s="0" t="s">
        <x:v>251</x:v>
      </x:c>
      <x:c r="F11129" s="0" t="s">
        <x:v>252</x:v>
      </x:c>
      <x:c r="G11129" s="0" t="s">
        <x:v>233</x:v>
      </x:c>
      <x:c r="H11129" s="0" t="s">
        <x:v>234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262</x:v>
      </x:c>
      <x:c r="D11130" s="0" t="s">
        <x:v>263</x:v>
      </x:c>
      <x:c r="E11130" s="0" t="s">
        <x:v>251</x:v>
      </x:c>
      <x:c r="F11130" s="0" t="s">
        <x:v>252</x:v>
      </x:c>
      <x:c r="G11130" s="0" t="s">
        <x:v>235</x:v>
      </x:c>
      <x:c r="H11130" s="0" t="s">
        <x:v>236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886</x:v>
      </x:c>
    </x:row>
    <x:row r="11131" spans="1:14">
      <x:c r="A11131" s="0" t="s">
        <x:v>2</x:v>
      </x:c>
      <x:c r="B11131" s="0" t="s">
        <x:v>4</x:v>
      </x:c>
      <x:c r="C11131" s="0" t="s">
        <x:v>262</x:v>
      </x:c>
      <x:c r="D11131" s="0" t="s">
        <x:v>263</x:v>
      </x:c>
      <x:c r="E11131" s="0" t="s">
        <x:v>251</x:v>
      </x:c>
      <x:c r="F11131" s="0" t="s">
        <x:v>252</x:v>
      </x:c>
      <x:c r="G11131" s="0" t="s">
        <x:v>235</x:v>
      </x:c>
      <x:c r="H11131" s="0" t="s">
        <x:v>236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154</x:v>
      </x:c>
    </x:row>
    <x:row r="11132" spans="1:14">
      <x:c r="A11132" s="0" t="s">
        <x:v>2</x:v>
      </x:c>
      <x:c r="B11132" s="0" t="s">
        <x:v>4</x:v>
      </x:c>
      <x:c r="C11132" s="0" t="s">
        <x:v>262</x:v>
      </x:c>
      <x:c r="D11132" s="0" t="s">
        <x:v>263</x:v>
      </x:c>
      <x:c r="E11132" s="0" t="s">
        <x:v>251</x:v>
      </x:c>
      <x:c r="F11132" s="0" t="s">
        <x:v>252</x:v>
      </x:c>
      <x:c r="G11132" s="0" t="s">
        <x:v>235</x:v>
      </x:c>
      <x:c r="H11132" s="0" t="s">
        <x:v>236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75</x:v>
      </x:c>
    </x:row>
    <x:row r="11133" spans="1:14">
      <x:c r="A11133" s="0" t="s">
        <x:v>2</x:v>
      </x:c>
      <x:c r="B11133" s="0" t="s">
        <x:v>4</x:v>
      </x:c>
      <x:c r="C11133" s="0" t="s">
        <x:v>262</x:v>
      </x:c>
      <x:c r="D11133" s="0" t="s">
        <x:v>263</x:v>
      </x:c>
      <x:c r="E11133" s="0" t="s">
        <x:v>251</x:v>
      </x:c>
      <x:c r="F11133" s="0" t="s">
        <x:v>252</x:v>
      </x:c>
      <x:c r="G11133" s="0" t="s">
        <x:v>235</x:v>
      </x:c>
      <x:c r="H11133" s="0" t="s">
        <x:v>236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21</x:v>
      </x:c>
    </x:row>
    <x:row r="11134" spans="1:14">
      <x:c r="A11134" s="0" t="s">
        <x:v>2</x:v>
      </x:c>
      <x:c r="B11134" s="0" t="s">
        <x:v>4</x:v>
      </x:c>
      <x:c r="C11134" s="0" t="s">
        <x:v>262</x:v>
      </x:c>
      <x:c r="D11134" s="0" t="s">
        <x:v>263</x:v>
      </x:c>
      <x:c r="E11134" s="0" t="s">
        <x:v>251</x:v>
      </x:c>
      <x:c r="F11134" s="0" t="s">
        <x:v>252</x:v>
      </x:c>
      <x:c r="G11134" s="0" t="s">
        <x:v>237</x:v>
      </x:c>
      <x:c r="H11134" s="0" t="s">
        <x:v>238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1126</x:v>
      </x:c>
    </x:row>
    <x:row r="11135" spans="1:14">
      <x:c r="A11135" s="0" t="s">
        <x:v>2</x:v>
      </x:c>
      <x:c r="B11135" s="0" t="s">
        <x:v>4</x:v>
      </x:c>
      <x:c r="C11135" s="0" t="s">
        <x:v>262</x:v>
      </x:c>
      <x:c r="D11135" s="0" t="s">
        <x:v>263</x:v>
      </x:c>
      <x:c r="E11135" s="0" t="s">
        <x:v>251</x:v>
      </x:c>
      <x:c r="F11135" s="0" t="s">
        <x:v>252</x:v>
      </x:c>
      <x:c r="G11135" s="0" t="s">
        <x:v>237</x:v>
      </x:c>
      <x:c r="H11135" s="0" t="s">
        <x:v>238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138</x:v>
      </x:c>
    </x:row>
    <x:row r="11136" spans="1:14">
      <x:c r="A11136" s="0" t="s">
        <x:v>2</x:v>
      </x:c>
      <x:c r="B11136" s="0" t="s">
        <x:v>4</x:v>
      </x:c>
      <x:c r="C11136" s="0" t="s">
        <x:v>262</x:v>
      </x:c>
      <x:c r="D11136" s="0" t="s">
        <x:v>263</x:v>
      </x:c>
      <x:c r="E11136" s="0" t="s">
        <x:v>251</x:v>
      </x:c>
      <x:c r="F11136" s="0" t="s">
        <x:v>252</x:v>
      </x:c>
      <x:c r="G11136" s="0" t="s">
        <x:v>237</x:v>
      </x:c>
      <x:c r="H11136" s="0" t="s">
        <x:v>238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96</x:v>
      </x:c>
    </x:row>
    <x:row r="11137" spans="1:14">
      <x:c r="A11137" s="0" t="s">
        <x:v>2</x:v>
      </x:c>
      <x:c r="B11137" s="0" t="s">
        <x:v>4</x:v>
      </x:c>
      <x:c r="C11137" s="0" t="s">
        <x:v>262</x:v>
      </x:c>
      <x:c r="D11137" s="0" t="s">
        <x:v>263</x:v>
      </x:c>
      <x:c r="E11137" s="0" t="s">
        <x:v>251</x:v>
      </x:c>
      <x:c r="F11137" s="0" t="s">
        <x:v>252</x:v>
      </x:c>
      <x:c r="G11137" s="0" t="s">
        <x:v>237</x:v>
      </x:c>
      <x:c r="H11137" s="0" t="s">
        <x:v>238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25</x:v>
      </x:c>
    </x:row>
    <x:row r="11138" spans="1:14">
      <x:c r="A11138" s="0" t="s">
        <x:v>2</x:v>
      </x:c>
      <x:c r="B11138" s="0" t="s">
        <x:v>4</x:v>
      </x:c>
      <x:c r="C11138" s="0" t="s">
        <x:v>262</x:v>
      </x:c>
      <x:c r="D11138" s="0" t="s">
        <x:v>263</x:v>
      </x:c>
      <x:c r="E11138" s="0" t="s">
        <x:v>253</x:v>
      </x:c>
      <x:c r="F11138" s="0" t="s">
        <x:v>254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1372</x:v>
      </x:c>
    </x:row>
    <x:row r="11139" spans="1:14">
      <x:c r="A11139" s="0" t="s">
        <x:v>2</x:v>
      </x:c>
      <x:c r="B11139" s="0" t="s">
        <x:v>4</x:v>
      </x:c>
      <x:c r="C11139" s="0" t="s">
        <x:v>262</x:v>
      </x:c>
      <x:c r="D11139" s="0" t="s">
        <x:v>263</x:v>
      </x:c>
      <x:c r="E11139" s="0" t="s">
        <x:v>253</x:v>
      </x:c>
      <x:c r="F11139" s="0" t="s">
        <x:v>254</x:v>
      </x:c>
      <x:c r="G11139" s="0" t="s">
        <x:v>52</x:v>
      </x:c>
      <x:c r="H11139" s="0" t="s">
        <x:v>56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360</x:v>
      </x:c>
    </x:row>
    <x:row r="11140" spans="1:14">
      <x:c r="A11140" s="0" t="s">
        <x:v>2</x:v>
      </x:c>
      <x:c r="B11140" s="0" t="s">
        <x:v>4</x:v>
      </x:c>
      <x:c r="C11140" s="0" t="s">
        <x:v>262</x:v>
      </x:c>
      <x:c r="D11140" s="0" t="s">
        <x:v>263</x:v>
      </x:c>
      <x:c r="E11140" s="0" t="s">
        <x:v>253</x:v>
      </x:c>
      <x:c r="F11140" s="0" t="s">
        <x:v>254</x:v>
      </x:c>
      <x:c r="G11140" s="0" t="s">
        <x:v>52</x:v>
      </x:c>
      <x:c r="H11140" s="0" t="s">
        <x:v>56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181</x:v>
      </x:c>
    </x:row>
    <x:row r="11141" spans="1:14">
      <x:c r="A11141" s="0" t="s">
        <x:v>2</x:v>
      </x:c>
      <x:c r="B11141" s="0" t="s">
        <x:v>4</x:v>
      </x:c>
      <x:c r="C11141" s="0" t="s">
        <x:v>262</x:v>
      </x:c>
      <x:c r="D11141" s="0" t="s">
        <x:v>263</x:v>
      </x:c>
      <x:c r="E11141" s="0" t="s">
        <x:v>253</x:v>
      </x:c>
      <x:c r="F11141" s="0" t="s">
        <x:v>254</x:v>
      </x:c>
      <x:c r="G11141" s="0" t="s">
        <x:v>52</x:v>
      </x:c>
      <x:c r="H11141" s="0" t="s">
        <x:v>56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121</x:v>
      </x:c>
    </x:row>
    <x:row r="11142" spans="1:14">
      <x:c r="A11142" s="0" t="s">
        <x:v>2</x:v>
      </x:c>
      <x:c r="B11142" s="0" t="s">
        <x:v>4</x:v>
      </x:c>
      <x:c r="C11142" s="0" t="s">
        <x:v>262</x:v>
      </x:c>
      <x:c r="D11142" s="0" t="s">
        <x:v>263</x:v>
      </x:c>
      <x:c r="E11142" s="0" t="s">
        <x:v>253</x:v>
      </x:c>
      <x:c r="F11142" s="0" t="s">
        <x:v>254</x:v>
      </x:c>
      <x:c r="G11142" s="0" t="s">
        <x:v>67</x:v>
      </x:c>
      <x:c r="H11142" s="0" t="s">
        <x:v>68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294</x:v>
      </x:c>
    </x:row>
    <x:row r="11143" spans="1:14">
      <x:c r="A11143" s="0" t="s">
        <x:v>2</x:v>
      </x:c>
      <x:c r="B11143" s="0" t="s">
        <x:v>4</x:v>
      </x:c>
      <x:c r="C11143" s="0" t="s">
        <x:v>262</x:v>
      </x:c>
      <x:c r="D11143" s="0" t="s">
        <x:v>263</x:v>
      </x:c>
      <x:c r="E11143" s="0" t="s">
        <x:v>253</x:v>
      </x:c>
      <x:c r="F11143" s="0" t="s">
        <x:v>254</x:v>
      </x:c>
      <x:c r="G11143" s="0" t="s">
        <x:v>67</x:v>
      </x:c>
      <x:c r="H11143" s="0" t="s">
        <x:v>68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262</x:v>
      </x:c>
      <x:c r="D11144" s="0" t="s">
        <x:v>263</x:v>
      </x:c>
      <x:c r="E11144" s="0" t="s">
        <x:v>253</x:v>
      </x:c>
      <x:c r="F11144" s="0" t="s">
        <x:v>254</x:v>
      </x:c>
      <x:c r="G11144" s="0" t="s">
        <x:v>67</x:v>
      </x:c>
      <x:c r="H11144" s="0" t="s">
        <x:v>68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28</x:v>
      </x:c>
    </x:row>
    <x:row r="11145" spans="1:14">
      <x:c r="A11145" s="0" t="s">
        <x:v>2</x:v>
      </x:c>
      <x:c r="B11145" s="0" t="s">
        <x:v>4</x:v>
      </x:c>
      <x:c r="C11145" s="0" t="s">
        <x:v>262</x:v>
      </x:c>
      <x:c r="D11145" s="0" t="s">
        <x:v>263</x:v>
      </x:c>
      <x:c r="E11145" s="0" t="s">
        <x:v>253</x:v>
      </x:c>
      <x:c r="F11145" s="0" t="s">
        <x:v>254</x:v>
      </x:c>
      <x:c r="G11145" s="0" t="s">
        <x:v>67</x:v>
      </x:c>
      <x:c r="H11145" s="0" t="s">
        <x:v>68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17</x:v>
      </x:c>
    </x:row>
    <x:row r="11146" spans="1:14">
      <x:c r="A11146" s="0" t="s">
        <x:v>2</x:v>
      </x:c>
      <x:c r="B11146" s="0" t="s">
        <x:v>4</x:v>
      </x:c>
      <x:c r="C11146" s="0" t="s">
        <x:v>262</x:v>
      </x:c>
      <x:c r="D11146" s="0" t="s">
        <x:v>263</x:v>
      </x:c>
      <x:c r="E11146" s="0" t="s">
        <x:v>253</x:v>
      </x:c>
      <x:c r="F11146" s="0" t="s">
        <x:v>254</x:v>
      </x:c>
      <x:c r="G11146" s="0" t="s">
        <x:v>69</x:v>
      </x:c>
      <x:c r="H11146" s="0" t="s">
        <x:v>70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199</x:v>
      </x:c>
    </x:row>
    <x:row r="11147" spans="1:14">
      <x:c r="A11147" s="0" t="s">
        <x:v>2</x:v>
      </x:c>
      <x:c r="B11147" s="0" t="s">
        <x:v>4</x:v>
      </x:c>
      <x:c r="C11147" s="0" t="s">
        <x:v>262</x:v>
      </x:c>
      <x:c r="D11147" s="0" t="s">
        <x:v>263</x:v>
      </x:c>
      <x:c r="E11147" s="0" t="s">
        <x:v>253</x:v>
      </x:c>
      <x:c r="F11147" s="0" t="s">
        <x:v>254</x:v>
      </x:c>
      <x:c r="G11147" s="0" t="s">
        <x:v>69</x:v>
      </x:c>
      <x:c r="H11147" s="0" t="s">
        <x:v>70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262</x:v>
      </x:c>
      <x:c r="D11148" s="0" t="s">
        <x:v>263</x:v>
      </x:c>
      <x:c r="E11148" s="0" t="s">
        <x:v>253</x:v>
      </x:c>
      <x:c r="F11148" s="0" t="s">
        <x:v>254</x:v>
      </x:c>
      <x:c r="G11148" s="0" t="s">
        <x:v>69</x:v>
      </x:c>
      <x:c r="H11148" s="0" t="s">
        <x:v>70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13</x:v>
      </x:c>
    </x:row>
    <x:row r="11149" spans="1:14">
      <x:c r="A11149" s="0" t="s">
        <x:v>2</x:v>
      </x:c>
      <x:c r="B11149" s="0" t="s">
        <x:v>4</x:v>
      </x:c>
      <x:c r="C11149" s="0" t="s">
        <x:v>262</x:v>
      </x:c>
      <x:c r="D11149" s="0" t="s">
        <x:v>263</x:v>
      </x:c>
      <x:c r="E11149" s="0" t="s">
        <x:v>253</x:v>
      </x:c>
      <x:c r="F11149" s="0" t="s">
        <x:v>254</x:v>
      </x:c>
      <x:c r="G11149" s="0" t="s">
        <x:v>69</x:v>
      </x:c>
      <x:c r="H11149" s="0" t="s">
        <x:v>70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15</x:v>
      </x:c>
    </x:row>
    <x:row r="11150" spans="1:14">
      <x:c r="A11150" s="0" t="s">
        <x:v>2</x:v>
      </x:c>
      <x:c r="B11150" s="0" t="s">
        <x:v>4</x:v>
      </x:c>
      <x:c r="C11150" s="0" t="s">
        <x:v>262</x:v>
      </x:c>
      <x:c r="D11150" s="0" t="s">
        <x:v>263</x:v>
      </x:c>
      <x:c r="E11150" s="0" t="s">
        <x:v>253</x:v>
      </x:c>
      <x:c r="F11150" s="0" t="s">
        <x:v>254</x:v>
      </x:c>
      <x:c r="G11150" s="0" t="s">
        <x:v>71</x:v>
      </x:c>
      <x:c r="H11150" s="0" t="s">
        <x:v>72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98</x:v>
      </x:c>
    </x:row>
    <x:row r="11151" spans="1:14">
      <x:c r="A11151" s="0" t="s">
        <x:v>2</x:v>
      </x:c>
      <x:c r="B11151" s="0" t="s">
        <x:v>4</x:v>
      </x:c>
      <x:c r="C11151" s="0" t="s">
        <x:v>262</x:v>
      </x:c>
      <x:c r="D11151" s="0" t="s">
        <x:v>263</x:v>
      </x:c>
      <x:c r="E11151" s="0" t="s">
        <x:v>253</x:v>
      </x:c>
      <x:c r="F11151" s="0" t="s">
        <x:v>254</x:v>
      </x:c>
      <x:c r="G11151" s="0" t="s">
        <x:v>71</x:v>
      </x:c>
      <x:c r="H11151" s="0" t="s">
        <x:v>72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15</x:v>
      </x:c>
    </x:row>
    <x:row r="11152" spans="1:14">
      <x:c r="A11152" s="0" t="s">
        <x:v>2</x:v>
      </x:c>
      <x:c r="B11152" s="0" t="s">
        <x:v>4</x:v>
      </x:c>
      <x:c r="C11152" s="0" t="s">
        <x:v>262</x:v>
      </x:c>
      <x:c r="D11152" s="0" t="s">
        <x:v>263</x:v>
      </x:c>
      <x:c r="E11152" s="0" t="s">
        <x:v>253</x:v>
      </x:c>
      <x:c r="F11152" s="0" t="s">
        <x:v>254</x:v>
      </x:c>
      <x:c r="G11152" s="0" t="s">
        <x:v>71</x:v>
      </x:c>
      <x:c r="H11152" s="0" t="s">
        <x:v>72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262</x:v>
      </x:c>
      <x:c r="D11153" s="0" t="s">
        <x:v>263</x:v>
      </x:c>
      <x:c r="E11153" s="0" t="s">
        <x:v>253</x:v>
      </x:c>
      <x:c r="F11153" s="0" t="s">
        <x:v>254</x:v>
      </x:c>
      <x:c r="G11153" s="0" t="s">
        <x:v>71</x:v>
      </x:c>
      <x:c r="H11153" s="0" t="s">
        <x:v>72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262</x:v>
      </x:c>
      <x:c r="D11154" s="0" t="s">
        <x:v>263</x:v>
      </x:c>
      <x:c r="E11154" s="0" t="s">
        <x:v>253</x:v>
      </x:c>
      <x:c r="F11154" s="0" t="s">
        <x:v>254</x:v>
      </x:c>
      <x:c r="G11154" s="0" t="s">
        <x:v>73</x:v>
      </x:c>
      <x:c r="H11154" s="0" t="s">
        <x:v>74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43</x:v>
      </x:c>
    </x:row>
    <x:row r="11155" spans="1:14">
      <x:c r="A11155" s="0" t="s">
        <x:v>2</x:v>
      </x:c>
      <x:c r="B11155" s="0" t="s">
        <x:v>4</x:v>
      </x:c>
      <x:c r="C11155" s="0" t="s">
        <x:v>262</x:v>
      </x:c>
      <x:c r="D11155" s="0" t="s">
        <x:v>263</x:v>
      </x:c>
      <x:c r="E11155" s="0" t="s">
        <x:v>253</x:v>
      </x:c>
      <x:c r="F11155" s="0" t="s">
        <x:v>254</x:v>
      </x:c>
      <x:c r="G11155" s="0" t="s">
        <x:v>73</x:v>
      </x:c>
      <x:c r="H11155" s="0" t="s">
        <x:v>74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2</x:v>
      </x:c>
    </x:row>
    <x:row r="11156" spans="1:14">
      <x:c r="A11156" s="0" t="s">
        <x:v>2</x:v>
      </x:c>
      <x:c r="B11156" s="0" t="s">
        <x:v>4</x:v>
      </x:c>
      <x:c r="C11156" s="0" t="s">
        <x:v>262</x:v>
      </x:c>
      <x:c r="D11156" s="0" t="s">
        <x:v>263</x:v>
      </x:c>
      <x:c r="E11156" s="0" t="s">
        <x:v>253</x:v>
      </x:c>
      <x:c r="F11156" s="0" t="s">
        <x:v>254</x:v>
      </x:c>
      <x:c r="G11156" s="0" t="s">
        <x:v>73</x:v>
      </x:c>
      <x:c r="H11156" s="0" t="s">
        <x:v>74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262</x:v>
      </x:c>
      <x:c r="D11157" s="0" t="s">
        <x:v>263</x:v>
      </x:c>
      <x:c r="E11157" s="0" t="s">
        <x:v>253</x:v>
      </x:c>
      <x:c r="F11157" s="0" t="s">
        <x:v>254</x:v>
      </x:c>
      <x:c r="G11157" s="0" t="s">
        <x:v>73</x:v>
      </x:c>
      <x:c r="H11157" s="0" t="s">
        <x:v>74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3</x:v>
      </x:c>
    </x:row>
    <x:row r="11158" spans="1:14">
      <x:c r="A11158" s="0" t="s">
        <x:v>2</x:v>
      </x:c>
      <x:c r="B11158" s="0" t="s">
        <x:v>4</x:v>
      </x:c>
      <x:c r="C11158" s="0" t="s">
        <x:v>262</x:v>
      </x:c>
      <x:c r="D11158" s="0" t="s">
        <x:v>263</x:v>
      </x:c>
      <x:c r="E11158" s="0" t="s">
        <x:v>253</x:v>
      </x:c>
      <x:c r="F11158" s="0" t="s">
        <x:v>254</x:v>
      </x:c>
      <x:c r="G11158" s="0" t="s">
        <x:v>75</x:v>
      </x:c>
      <x:c r="H11158" s="0" t="s">
        <x:v>76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39</x:v>
      </x:c>
    </x:row>
    <x:row r="11159" spans="1:14">
      <x:c r="A11159" s="0" t="s">
        <x:v>2</x:v>
      </x:c>
      <x:c r="B11159" s="0" t="s">
        <x:v>4</x:v>
      </x:c>
      <x:c r="C11159" s="0" t="s">
        <x:v>262</x:v>
      </x:c>
      <x:c r="D11159" s="0" t="s">
        <x:v>263</x:v>
      </x:c>
      <x:c r="E11159" s="0" t="s">
        <x:v>253</x:v>
      </x:c>
      <x:c r="F11159" s="0" t="s">
        <x:v>254</x:v>
      </x:c>
      <x:c r="G11159" s="0" t="s">
        <x:v>75</x:v>
      </x:c>
      <x:c r="H11159" s="0" t="s">
        <x:v>76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262</x:v>
      </x:c>
      <x:c r="D11160" s="0" t="s">
        <x:v>263</x:v>
      </x:c>
      <x:c r="E11160" s="0" t="s">
        <x:v>253</x:v>
      </x:c>
      <x:c r="F11160" s="0" t="s">
        <x:v>254</x:v>
      </x:c>
      <x:c r="G11160" s="0" t="s">
        <x:v>75</x:v>
      </x:c>
      <x:c r="H11160" s="0" t="s">
        <x:v>76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262</x:v>
      </x:c>
      <x:c r="D11161" s="0" t="s">
        <x:v>263</x:v>
      </x:c>
      <x:c r="E11161" s="0" t="s">
        <x:v>253</x:v>
      </x:c>
      <x:c r="F11161" s="0" t="s">
        <x:v>254</x:v>
      </x:c>
      <x:c r="G11161" s="0" t="s">
        <x:v>75</x:v>
      </x:c>
      <x:c r="H11161" s="0" t="s">
        <x:v>76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262</x:v>
      </x:c>
      <x:c r="D11162" s="0" t="s">
        <x:v>263</x:v>
      </x:c>
      <x:c r="E11162" s="0" t="s">
        <x:v>253</x:v>
      </x:c>
      <x:c r="F11162" s="0" t="s">
        <x:v>254</x:v>
      </x:c>
      <x:c r="G11162" s="0" t="s">
        <x:v>77</x:v>
      </x:c>
      <x:c r="H11162" s="0" t="s">
        <x:v>78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19</x:v>
      </x:c>
    </x:row>
    <x:row r="11163" spans="1:14">
      <x:c r="A11163" s="0" t="s">
        <x:v>2</x:v>
      </x:c>
      <x:c r="B11163" s="0" t="s">
        <x:v>4</x:v>
      </x:c>
      <x:c r="C11163" s="0" t="s">
        <x:v>262</x:v>
      </x:c>
      <x:c r="D11163" s="0" t="s">
        <x:v>263</x:v>
      </x:c>
      <x:c r="E11163" s="0" t="s">
        <x:v>253</x:v>
      </x:c>
      <x:c r="F11163" s="0" t="s">
        <x:v>254</x:v>
      </x:c>
      <x:c r="G11163" s="0" t="s">
        <x:v>77</x:v>
      </x:c>
      <x:c r="H11163" s="0" t="s">
        <x:v>78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6</x:v>
      </x:c>
    </x:row>
    <x:row r="11164" spans="1:14">
      <x:c r="A11164" s="0" t="s">
        <x:v>2</x:v>
      </x:c>
      <x:c r="B11164" s="0" t="s">
        <x:v>4</x:v>
      </x:c>
      <x:c r="C11164" s="0" t="s">
        <x:v>262</x:v>
      </x:c>
      <x:c r="D11164" s="0" t="s">
        <x:v>263</x:v>
      </x:c>
      <x:c r="E11164" s="0" t="s">
        <x:v>253</x:v>
      </x:c>
      <x:c r="F11164" s="0" t="s">
        <x:v>254</x:v>
      </x:c>
      <x:c r="G11164" s="0" t="s">
        <x:v>77</x:v>
      </x:c>
      <x:c r="H11164" s="0" t="s">
        <x:v>78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262</x:v>
      </x:c>
      <x:c r="D11165" s="0" t="s">
        <x:v>263</x:v>
      </x:c>
      <x:c r="E11165" s="0" t="s">
        <x:v>253</x:v>
      </x:c>
      <x:c r="F11165" s="0" t="s">
        <x:v>254</x:v>
      </x:c>
      <x:c r="G11165" s="0" t="s">
        <x:v>77</x:v>
      </x:c>
      <x:c r="H11165" s="0" t="s">
        <x:v>78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262</x:v>
      </x:c>
      <x:c r="D11166" s="0" t="s">
        <x:v>263</x:v>
      </x:c>
      <x:c r="E11166" s="0" t="s">
        <x:v>253</x:v>
      </x:c>
      <x:c r="F11166" s="0" t="s">
        <x:v>254</x:v>
      </x:c>
      <x:c r="G11166" s="0" t="s">
        <x:v>79</x:v>
      </x:c>
      <x:c r="H11166" s="0" t="s">
        <x:v>80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353</x:v>
      </x:c>
    </x:row>
    <x:row r="11167" spans="1:14">
      <x:c r="A11167" s="0" t="s">
        <x:v>2</x:v>
      </x:c>
      <x:c r="B11167" s="0" t="s">
        <x:v>4</x:v>
      </x:c>
      <x:c r="C11167" s="0" t="s">
        <x:v>262</x:v>
      </x:c>
      <x:c r="D11167" s="0" t="s">
        <x:v>263</x:v>
      </x:c>
      <x:c r="E11167" s="0" t="s">
        <x:v>253</x:v>
      </x:c>
      <x:c r="F11167" s="0" t="s">
        <x:v>254</x:v>
      </x:c>
      <x:c r="G11167" s="0" t="s">
        <x:v>79</x:v>
      </x:c>
      <x:c r="H11167" s="0" t="s">
        <x:v>80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61</x:v>
      </x:c>
    </x:row>
    <x:row r="11168" spans="1:14">
      <x:c r="A11168" s="0" t="s">
        <x:v>2</x:v>
      </x:c>
      <x:c r="B11168" s="0" t="s">
        <x:v>4</x:v>
      </x:c>
      <x:c r="C11168" s="0" t="s">
        <x:v>262</x:v>
      </x:c>
      <x:c r="D11168" s="0" t="s">
        <x:v>263</x:v>
      </x:c>
      <x:c r="E11168" s="0" t="s">
        <x:v>253</x:v>
      </x:c>
      <x:c r="F11168" s="0" t="s">
        <x:v>254</x:v>
      </x:c>
      <x:c r="G11168" s="0" t="s">
        <x:v>79</x:v>
      </x:c>
      <x:c r="H11168" s="0" t="s">
        <x:v>80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262</x:v>
      </x:c>
      <x:c r="D11169" s="0" t="s">
        <x:v>263</x:v>
      </x:c>
      <x:c r="E11169" s="0" t="s">
        <x:v>253</x:v>
      </x:c>
      <x:c r="F11169" s="0" t="s">
        <x:v>254</x:v>
      </x:c>
      <x:c r="G11169" s="0" t="s">
        <x:v>79</x:v>
      </x:c>
      <x:c r="H11169" s="0" t="s">
        <x:v>80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19</x:v>
      </x:c>
    </x:row>
    <x:row r="11170" spans="1:14">
      <x:c r="A11170" s="0" t="s">
        <x:v>2</x:v>
      </x:c>
      <x:c r="B11170" s="0" t="s">
        <x:v>4</x:v>
      </x:c>
      <x:c r="C11170" s="0" t="s">
        <x:v>262</x:v>
      </x:c>
      <x:c r="D11170" s="0" t="s">
        <x:v>263</x:v>
      </x:c>
      <x:c r="E11170" s="0" t="s">
        <x:v>253</x:v>
      </x:c>
      <x:c r="F11170" s="0" t="s">
        <x:v>254</x:v>
      </x:c>
      <x:c r="G11170" s="0" t="s">
        <x:v>81</x:v>
      </x:c>
      <x:c r="H11170" s="0" t="s">
        <x:v>82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262</x:v>
      </x:c>
      <x:c r="D11171" s="0" t="s">
        <x:v>263</x:v>
      </x:c>
      <x:c r="E11171" s="0" t="s">
        <x:v>253</x:v>
      </x:c>
      <x:c r="F11171" s="0" t="s">
        <x:v>254</x:v>
      </x:c>
      <x:c r="G11171" s="0" t="s">
        <x:v>81</x:v>
      </x:c>
      <x:c r="H11171" s="0" t="s">
        <x:v>82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3</x:v>
      </x:c>
    </x:row>
    <x:row r="11172" spans="1:14">
      <x:c r="A11172" s="0" t="s">
        <x:v>2</x:v>
      </x:c>
      <x:c r="B11172" s="0" t="s">
        <x:v>4</x:v>
      </x:c>
      <x:c r="C11172" s="0" t="s">
        <x:v>262</x:v>
      </x:c>
      <x:c r="D11172" s="0" t="s">
        <x:v>263</x:v>
      </x:c>
      <x:c r="E11172" s="0" t="s">
        <x:v>253</x:v>
      </x:c>
      <x:c r="F11172" s="0" t="s">
        <x:v>254</x:v>
      </x:c>
      <x:c r="G11172" s="0" t="s">
        <x:v>81</x:v>
      </x:c>
      <x:c r="H11172" s="0" t="s">
        <x:v>82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3</x:v>
      </x:c>
    </x:row>
    <x:row r="11173" spans="1:14">
      <x:c r="A11173" s="0" t="s">
        <x:v>2</x:v>
      </x:c>
      <x:c r="B11173" s="0" t="s">
        <x:v>4</x:v>
      </x:c>
      <x:c r="C11173" s="0" t="s">
        <x:v>262</x:v>
      </x:c>
      <x:c r="D11173" s="0" t="s">
        <x:v>263</x:v>
      </x:c>
      <x:c r="E11173" s="0" t="s">
        <x:v>253</x:v>
      </x:c>
      <x:c r="F11173" s="0" t="s">
        <x:v>254</x:v>
      </x:c>
      <x:c r="G11173" s="0" t="s">
        <x:v>81</x:v>
      </x:c>
      <x:c r="H11173" s="0" t="s">
        <x:v>82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262</x:v>
      </x:c>
      <x:c r="D11174" s="0" t="s">
        <x:v>263</x:v>
      </x:c>
      <x:c r="E11174" s="0" t="s">
        <x:v>253</x:v>
      </x:c>
      <x:c r="F11174" s="0" t="s">
        <x:v>254</x:v>
      </x:c>
      <x:c r="G11174" s="0" t="s">
        <x:v>83</x:v>
      </x:c>
      <x:c r="H11174" s="0" t="s">
        <x:v>84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16</x:v>
      </x:c>
    </x:row>
    <x:row r="11175" spans="1:14">
      <x:c r="A11175" s="0" t="s">
        <x:v>2</x:v>
      </x:c>
      <x:c r="B11175" s="0" t="s">
        <x:v>4</x:v>
      </x:c>
      <x:c r="C11175" s="0" t="s">
        <x:v>262</x:v>
      </x:c>
      <x:c r="D11175" s="0" t="s">
        <x:v>263</x:v>
      </x:c>
      <x:c r="E11175" s="0" t="s">
        <x:v>253</x:v>
      </x:c>
      <x:c r="F11175" s="0" t="s">
        <x:v>254</x:v>
      </x:c>
      <x:c r="G11175" s="0" t="s">
        <x:v>83</x:v>
      </x:c>
      <x:c r="H11175" s="0" t="s">
        <x:v>84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4</x:v>
      </x:c>
    </x:row>
    <x:row r="11176" spans="1:14">
      <x:c r="A11176" s="0" t="s">
        <x:v>2</x:v>
      </x:c>
      <x:c r="B11176" s="0" t="s">
        <x:v>4</x:v>
      </x:c>
      <x:c r="C11176" s="0" t="s">
        <x:v>262</x:v>
      </x:c>
      <x:c r="D11176" s="0" t="s">
        <x:v>263</x:v>
      </x:c>
      <x:c r="E11176" s="0" t="s">
        <x:v>253</x:v>
      </x:c>
      <x:c r="F11176" s="0" t="s">
        <x:v>254</x:v>
      </x:c>
      <x:c r="G11176" s="0" t="s">
        <x:v>83</x:v>
      </x:c>
      <x:c r="H11176" s="0" t="s">
        <x:v>84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1</x:v>
      </x:c>
    </x:row>
    <x:row r="11177" spans="1:14">
      <x:c r="A11177" s="0" t="s">
        <x:v>2</x:v>
      </x:c>
      <x:c r="B11177" s="0" t="s">
        <x:v>4</x:v>
      </x:c>
      <x:c r="C11177" s="0" t="s">
        <x:v>262</x:v>
      </x:c>
      <x:c r="D11177" s="0" t="s">
        <x:v>263</x:v>
      </x:c>
      <x:c r="E11177" s="0" t="s">
        <x:v>253</x:v>
      </x:c>
      <x:c r="F11177" s="0" t="s">
        <x:v>254</x:v>
      </x:c>
      <x:c r="G11177" s="0" t="s">
        <x:v>83</x:v>
      </x:c>
      <x:c r="H11177" s="0" t="s">
        <x:v>84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2</x:v>
      </x:c>
    </x:row>
    <x:row r="11178" spans="1:14">
      <x:c r="A11178" s="0" t="s">
        <x:v>2</x:v>
      </x:c>
      <x:c r="B11178" s="0" t="s">
        <x:v>4</x:v>
      </x:c>
      <x:c r="C11178" s="0" t="s">
        <x:v>262</x:v>
      </x:c>
      <x:c r="D11178" s="0" t="s">
        <x:v>263</x:v>
      </x:c>
      <x:c r="E11178" s="0" t="s">
        <x:v>253</x:v>
      </x:c>
      <x:c r="F11178" s="0" t="s">
        <x:v>254</x:v>
      </x:c>
      <x:c r="G11178" s="0" t="s">
        <x:v>85</x:v>
      </x:c>
      <x:c r="H11178" s="0" t="s">
        <x:v>86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20</x:v>
      </x:c>
    </x:row>
    <x:row r="11179" spans="1:14">
      <x:c r="A11179" s="0" t="s">
        <x:v>2</x:v>
      </x:c>
      <x:c r="B11179" s="0" t="s">
        <x:v>4</x:v>
      </x:c>
      <x:c r="C11179" s="0" t="s">
        <x:v>262</x:v>
      </x:c>
      <x:c r="D11179" s="0" t="s">
        <x:v>263</x:v>
      </x:c>
      <x:c r="E11179" s="0" t="s">
        <x:v>253</x:v>
      </x:c>
      <x:c r="F11179" s="0" t="s">
        <x:v>254</x:v>
      </x:c>
      <x:c r="G11179" s="0" t="s">
        <x:v>85</x:v>
      </x:c>
      <x:c r="H11179" s="0" t="s">
        <x:v>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4</x:v>
      </x:c>
    </x:row>
    <x:row r="11180" spans="1:14">
      <x:c r="A11180" s="0" t="s">
        <x:v>2</x:v>
      </x:c>
      <x:c r="B11180" s="0" t="s">
        <x:v>4</x:v>
      </x:c>
      <x:c r="C11180" s="0" t="s">
        <x:v>262</x:v>
      </x:c>
      <x:c r="D11180" s="0" t="s">
        <x:v>263</x:v>
      </x:c>
      <x:c r="E11180" s="0" t="s">
        <x:v>253</x:v>
      </x:c>
      <x:c r="F11180" s="0" t="s">
        <x:v>254</x:v>
      </x:c>
      <x:c r="G11180" s="0" t="s">
        <x:v>85</x:v>
      </x:c>
      <x:c r="H11180" s="0" t="s">
        <x:v>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262</x:v>
      </x:c>
      <x:c r="D11181" s="0" t="s">
        <x:v>263</x:v>
      </x:c>
      <x:c r="E11181" s="0" t="s">
        <x:v>253</x:v>
      </x:c>
      <x:c r="F11181" s="0" t="s">
        <x:v>254</x:v>
      </x:c>
      <x:c r="G11181" s="0" t="s">
        <x:v>85</x:v>
      </x:c>
      <x:c r="H11181" s="0" t="s">
        <x:v>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262</x:v>
      </x:c>
      <x:c r="D11182" s="0" t="s">
        <x:v>263</x:v>
      </x:c>
      <x:c r="E11182" s="0" t="s">
        <x:v>253</x:v>
      </x:c>
      <x:c r="F11182" s="0" t="s">
        <x:v>254</x:v>
      </x:c>
      <x:c r="G11182" s="0" t="s">
        <x:v>87</x:v>
      </x:c>
      <x:c r="H11182" s="0" t="s">
        <x:v>88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7</x:v>
      </x:c>
    </x:row>
    <x:row r="11183" spans="1:14">
      <x:c r="A11183" s="0" t="s">
        <x:v>2</x:v>
      </x:c>
      <x:c r="B11183" s="0" t="s">
        <x:v>4</x:v>
      </x:c>
      <x:c r="C11183" s="0" t="s">
        <x:v>262</x:v>
      </x:c>
      <x:c r="D11183" s="0" t="s">
        <x:v>263</x:v>
      </x:c>
      <x:c r="E11183" s="0" t="s">
        <x:v>253</x:v>
      </x:c>
      <x:c r="F11183" s="0" t="s">
        <x:v>254</x:v>
      </x:c>
      <x:c r="G11183" s="0" t="s">
        <x:v>87</x:v>
      </x:c>
      <x:c r="H11183" s="0" t="s">
        <x:v>88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4</x:v>
      </x:c>
    </x:row>
    <x:row r="11184" spans="1:14">
      <x:c r="A11184" s="0" t="s">
        <x:v>2</x:v>
      </x:c>
      <x:c r="B11184" s="0" t="s">
        <x:v>4</x:v>
      </x:c>
      <x:c r="C11184" s="0" t="s">
        <x:v>262</x:v>
      </x:c>
      <x:c r="D11184" s="0" t="s">
        <x:v>263</x:v>
      </x:c>
      <x:c r="E11184" s="0" t="s">
        <x:v>253</x:v>
      </x:c>
      <x:c r="F11184" s="0" t="s">
        <x:v>254</x:v>
      </x:c>
      <x:c r="G11184" s="0" t="s">
        <x:v>87</x:v>
      </x:c>
      <x:c r="H11184" s="0" t="s">
        <x:v>88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262</x:v>
      </x:c>
      <x:c r="D11185" s="0" t="s">
        <x:v>263</x:v>
      </x:c>
      <x:c r="E11185" s="0" t="s">
        <x:v>253</x:v>
      </x:c>
      <x:c r="F11185" s="0" t="s">
        <x:v>254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262</x:v>
      </x:c>
      <x:c r="D11186" s="0" t="s">
        <x:v>263</x:v>
      </x:c>
      <x:c r="E11186" s="0" t="s">
        <x:v>253</x:v>
      </x:c>
      <x:c r="F11186" s="0" t="s">
        <x:v>254</x:v>
      </x:c>
      <x:c r="G11186" s="0" t="s">
        <x:v>89</x:v>
      </x:c>
      <x:c r="H11186" s="0" t="s">
        <x:v>90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18</x:v>
      </x:c>
    </x:row>
    <x:row r="11187" spans="1:14">
      <x:c r="A11187" s="0" t="s">
        <x:v>2</x:v>
      </x:c>
      <x:c r="B11187" s="0" t="s">
        <x:v>4</x:v>
      </x:c>
      <x:c r="C11187" s="0" t="s">
        <x:v>262</x:v>
      </x:c>
      <x:c r="D11187" s="0" t="s">
        <x:v>263</x:v>
      </x:c>
      <x:c r="E11187" s="0" t="s">
        <x:v>253</x:v>
      </x:c>
      <x:c r="F11187" s="0" t="s">
        <x:v>254</x:v>
      </x:c>
      <x:c r="G11187" s="0" t="s">
        <x:v>89</x:v>
      </x:c>
      <x:c r="H11187" s="0" t="s">
        <x:v>90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262</x:v>
      </x:c>
      <x:c r="D11188" s="0" t="s">
        <x:v>263</x:v>
      </x:c>
      <x:c r="E11188" s="0" t="s">
        <x:v>253</x:v>
      </x:c>
      <x:c r="F11188" s="0" t="s">
        <x:v>254</x:v>
      </x:c>
      <x:c r="G11188" s="0" t="s">
        <x:v>89</x:v>
      </x:c>
      <x:c r="H11188" s="0" t="s">
        <x:v>90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262</x:v>
      </x:c>
      <x:c r="D11189" s="0" t="s">
        <x:v>263</x:v>
      </x:c>
      <x:c r="E11189" s="0" t="s">
        <x:v>253</x:v>
      </x:c>
      <x:c r="F11189" s="0" t="s">
        <x:v>254</x:v>
      </x:c>
      <x:c r="G11189" s="0" t="s">
        <x:v>89</x:v>
      </x:c>
      <x:c r="H11189" s="0" t="s">
        <x:v>90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262</x:v>
      </x:c>
      <x:c r="D11190" s="0" t="s">
        <x:v>263</x:v>
      </x:c>
      <x:c r="E11190" s="0" t="s">
        <x:v>253</x:v>
      </x:c>
      <x:c r="F11190" s="0" t="s">
        <x:v>254</x:v>
      </x:c>
      <x:c r="G11190" s="0" t="s">
        <x:v>91</x:v>
      </x:c>
      <x:c r="H11190" s="0" t="s">
        <x:v>92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262</x:v>
      </x:c>
      <x:c r="D11191" s="0" t="s">
        <x:v>263</x:v>
      </x:c>
      <x:c r="E11191" s="0" t="s">
        <x:v>253</x:v>
      </x:c>
      <x:c r="F11191" s="0" t="s">
        <x:v>254</x:v>
      </x:c>
      <x:c r="G11191" s="0" t="s">
        <x:v>91</x:v>
      </x:c>
      <x:c r="H11191" s="0" t="s">
        <x:v>92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262</x:v>
      </x:c>
      <x:c r="D11192" s="0" t="s">
        <x:v>263</x:v>
      </x:c>
      <x:c r="E11192" s="0" t="s">
        <x:v>253</x:v>
      </x:c>
      <x:c r="F11192" s="0" t="s">
        <x:v>254</x:v>
      </x:c>
      <x:c r="G11192" s="0" t="s">
        <x:v>91</x:v>
      </x:c>
      <x:c r="H11192" s="0" t="s">
        <x:v>92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262</x:v>
      </x:c>
      <x:c r="D11193" s="0" t="s">
        <x:v>263</x:v>
      </x:c>
      <x:c r="E11193" s="0" t="s">
        <x:v>253</x:v>
      </x:c>
      <x:c r="F11193" s="0" t="s">
        <x:v>254</x:v>
      </x:c>
      <x:c r="G11193" s="0" t="s">
        <x:v>91</x:v>
      </x:c>
      <x:c r="H11193" s="0" t="s">
        <x:v>92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262</x:v>
      </x:c>
      <x:c r="D11194" s="0" t="s">
        <x:v>263</x:v>
      </x:c>
      <x:c r="E11194" s="0" t="s">
        <x:v>253</x:v>
      </x:c>
      <x:c r="F11194" s="0" t="s">
        <x:v>254</x:v>
      </x:c>
      <x:c r="G11194" s="0" t="s">
        <x:v>93</x:v>
      </x:c>
      <x:c r="H11194" s="0" t="s">
        <x:v>94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262</x:v>
      </x:c>
      <x:c r="D11195" s="0" t="s">
        <x:v>263</x:v>
      </x:c>
      <x:c r="E11195" s="0" t="s">
        <x:v>253</x:v>
      </x:c>
      <x:c r="F11195" s="0" t="s">
        <x:v>254</x:v>
      </x:c>
      <x:c r="G11195" s="0" t="s">
        <x:v>93</x:v>
      </x:c>
      <x:c r="H11195" s="0" t="s">
        <x:v>94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262</x:v>
      </x:c>
      <x:c r="D11196" s="0" t="s">
        <x:v>263</x:v>
      </x:c>
      <x:c r="E11196" s="0" t="s">
        <x:v>253</x:v>
      </x:c>
      <x:c r="F11196" s="0" t="s">
        <x:v>254</x:v>
      </x:c>
      <x:c r="G11196" s="0" t="s">
        <x:v>93</x:v>
      </x:c>
      <x:c r="H11196" s="0" t="s">
        <x:v>94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2</x:v>
      </x:c>
    </x:row>
    <x:row r="11197" spans="1:14">
      <x:c r="A11197" s="0" t="s">
        <x:v>2</x:v>
      </x:c>
      <x:c r="B11197" s="0" t="s">
        <x:v>4</x:v>
      </x:c>
      <x:c r="C11197" s="0" t="s">
        <x:v>262</x:v>
      </x:c>
      <x:c r="D11197" s="0" t="s">
        <x:v>263</x:v>
      </x:c>
      <x:c r="E11197" s="0" t="s">
        <x:v>253</x:v>
      </x:c>
      <x:c r="F11197" s="0" t="s">
        <x:v>254</x:v>
      </x:c>
      <x:c r="G11197" s="0" t="s">
        <x:v>93</x:v>
      </x:c>
      <x:c r="H11197" s="0" t="s">
        <x:v>94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1</x:v>
      </x:c>
    </x:row>
    <x:row r="11198" spans="1:14">
      <x:c r="A11198" s="0" t="s">
        <x:v>2</x:v>
      </x:c>
      <x:c r="B11198" s="0" t="s">
        <x:v>4</x:v>
      </x:c>
      <x:c r="C11198" s="0" t="s">
        <x:v>262</x:v>
      </x:c>
      <x:c r="D11198" s="0" t="s">
        <x:v>263</x:v>
      </x:c>
      <x:c r="E11198" s="0" t="s">
        <x:v>253</x:v>
      </x:c>
      <x:c r="F11198" s="0" t="s">
        <x:v>254</x:v>
      </x:c>
      <x:c r="G11198" s="0" t="s">
        <x:v>95</x:v>
      </x:c>
      <x:c r="H11198" s="0" t="s">
        <x:v>96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19</x:v>
      </x:c>
    </x:row>
    <x:row r="11199" spans="1:14">
      <x:c r="A11199" s="0" t="s">
        <x:v>2</x:v>
      </x:c>
      <x:c r="B11199" s="0" t="s">
        <x:v>4</x:v>
      </x:c>
      <x:c r="C11199" s="0" t="s">
        <x:v>262</x:v>
      </x:c>
      <x:c r="D11199" s="0" t="s">
        <x:v>263</x:v>
      </x:c>
      <x:c r="E11199" s="0" t="s">
        <x:v>253</x:v>
      </x:c>
      <x:c r="F11199" s="0" t="s">
        <x:v>254</x:v>
      </x:c>
      <x:c r="G11199" s="0" t="s">
        <x:v>95</x:v>
      </x:c>
      <x:c r="H11199" s="0" t="s">
        <x:v>96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262</x:v>
      </x:c>
      <x:c r="D11200" s="0" t="s">
        <x:v>263</x:v>
      </x:c>
      <x:c r="E11200" s="0" t="s">
        <x:v>253</x:v>
      </x:c>
      <x:c r="F11200" s="0" t="s">
        <x:v>254</x:v>
      </x:c>
      <x:c r="G11200" s="0" t="s">
        <x:v>95</x:v>
      </x:c>
      <x:c r="H11200" s="0" t="s">
        <x:v>96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262</x:v>
      </x:c>
      <x:c r="D11201" s="0" t="s">
        <x:v>263</x:v>
      </x:c>
      <x:c r="E11201" s="0" t="s">
        <x:v>253</x:v>
      </x:c>
      <x:c r="F11201" s="0" t="s">
        <x:v>254</x:v>
      </x:c>
      <x:c r="G11201" s="0" t="s">
        <x:v>95</x:v>
      </x:c>
      <x:c r="H11201" s="0" t="s">
        <x:v>96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262</x:v>
      </x:c>
      <x:c r="D11202" s="0" t="s">
        <x:v>263</x:v>
      </x:c>
      <x:c r="E11202" s="0" t="s">
        <x:v>253</x:v>
      </x:c>
      <x:c r="F11202" s="0" t="s">
        <x:v>254</x:v>
      </x:c>
      <x:c r="G11202" s="0" t="s">
        <x:v>97</x:v>
      </x:c>
      <x:c r="H11202" s="0" t="s">
        <x:v>98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</x:v>
      </x:c>
    </x:row>
    <x:row r="11203" spans="1:14">
      <x:c r="A11203" s="0" t="s">
        <x:v>2</x:v>
      </x:c>
      <x:c r="B11203" s="0" t="s">
        <x:v>4</x:v>
      </x:c>
      <x:c r="C11203" s="0" t="s">
        <x:v>262</x:v>
      </x:c>
      <x:c r="D11203" s="0" t="s">
        <x:v>263</x:v>
      </x:c>
      <x:c r="E11203" s="0" t="s">
        <x:v>253</x:v>
      </x:c>
      <x:c r="F11203" s="0" t="s">
        <x:v>254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4</x:v>
      </x:c>
    </x:row>
    <x:row r="11204" spans="1:14">
      <x:c r="A11204" s="0" t="s">
        <x:v>2</x:v>
      </x:c>
      <x:c r="B11204" s="0" t="s">
        <x:v>4</x:v>
      </x:c>
      <x:c r="C11204" s="0" t="s">
        <x:v>262</x:v>
      </x:c>
      <x:c r="D11204" s="0" t="s">
        <x:v>263</x:v>
      </x:c>
      <x:c r="E11204" s="0" t="s">
        <x:v>253</x:v>
      </x:c>
      <x:c r="F11204" s="0" t="s">
        <x:v>254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</x:v>
      </x:c>
    </x:row>
    <x:row r="11205" spans="1:14">
      <x:c r="A11205" s="0" t="s">
        <x:v>2</x:v>
      </x:c>
      <x:c r="B11205" s="0" t="s">
        <x:v>4</x:v>
      </x:c>
      <x:c r="C11205" s="0" t="s">
        <x:v>262</x:v>
      </x:c>
      <x:c r="D11205" s="0" t="s">
        <x:v>263</x:v>
      </x:c>
      <x:c r="E11205" s="0" t="s">
        <x:v>253</x:v>
      </x:c>
      <x:c r="F11205" s="0" t="s">
        <x:v>254</x:v>
      </x:c>
      <x:c r="G11205" s="0" t="s">
        <x:v>97</x:v>
      </x:c>
      <x:c r="H11205" s="0" t="s">
        <x:v>98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2</x:v>
      </x:c>
    </x:row>
    <x:row r="11206" spans="1:14">
      <x:c r="A11206" s="0" t="s">
        <x:v>2</x:v>
      </x:c>
      <x:c r="B11206" s="0" t="s">
        <x:v>4</x:v>
      </x:c>
      <x:c r="C11206" s="0" t="s">
        <x:v>262</x:v>
      </x:c>
      <x:c r="D11206" s="0" t="s">
        <x:v>263</x:v>
      </x:c>
      <x:c r="E11206" s="0" t="s">
        <x:v>253</x:v>
      </x:c>
      <x:c r="F11206" s="0" t="s">
        <x:v>254</x:v>
      </x:c>
      <x:c r="G11206" s="0" t="s">
        <x:v>99</x:v>
      </x:c>
      <x:c r="H11206" s="0" t="s">
        <x:v>100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262</x:v>
      </x:c>
      <x:c r="D11207" s="0" t="s">
        <x:v>263</x:v>
      </x:c>
      <x:c r="E11207" s="0" t="s">
        <x:v>253</x:v>
      </x:c>
      <x:c r="F11207" s="0" t="s">
        <x:v>254</x:v>
      </x:c>
      <x:c r="G11207" s="0" t="s">
        <x:v>99</x:v>
      </x:c>
      <x:c r="H11207" s="0" t="s">
        <x:v>100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262</x:v>
      </x:c>
      <x:c r="D11208" s="0" t="s">
        <x:v>263</x:v>
      </x:c>
      <x:c r="E11208" s="0" t="s">
        <x:v>253</x:v>
      </x:c>
      <x:c r="F11208" s="0" t="s">
        <x:v>254</x:v>
      </x:c>
      <x:c r="G11208" s="0" t="s">
        <x:v>99</x:v>
      </x:c>
      <x:c r="H11208" s="0" t="s">
        <x:v>100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262</x:v>
      </x:c>
      <x:c r="D11209" s="0" t="s">
        <x:v>263</x:v>
      </x:c>
      <x:c r="E11209" s="0" t="s">
        <x:v>253</x:v>
      </x:c>
      <x:c r="F11209" s="0" t="s">
        <x:v>254</x:v>
      </x:c>
      <x:c r="G11209" s="0" t="s">
        <x:v>99</x:v>
      </x:c>
      <x:c r="H11209" s="0" t="s">
        <x:v>100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262</x:v>
      </x:c>
      <x:c r="D11210" s="0" t="s">
        <x:v>263</x:v>
      </x:c>
      <x:c r="E11210" s="0" t="s">
        <x:v>253</x:v>
      </x:c>
      <x:c r="F11210" s="0" t="s">
        <x:v>254</x:v>
      </x:c>
      <x:c r="G11210" s="0" t="s">
        <x:v>101</x:v>
      </x:c>
      <x:c r="H11210" s="0" t="s">
        <x:v>102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16</x:v>
      </x:c>
    </x:row>
    <x:row r="11211" spans="1:14">
      <x:c r="A11211" s="0" t="s">
        <x:v>2</x:v>
      </x:c>
      <x:c r="B11211" s="0" t="s">
        <x:v>4</x:v>
      </x:c>
      <x:c r="C11211" s="0" t="s">
        <x:v>262</x:v>
      </x:c>
      <x:c r="D11211" s="0" t="s">
        <x:v>263</x:v>
      </x:c>
      <x:c r="E11211" s="0" t="s">
        <x:v>253</x:v>
      </x:c>
      <x:c r="F11211" s="0" t="s">
        <x:v>254</x:v>
      </x:c>
      <x:c r="G11211" s="0" t="s">
        <x:v>101</x:v>
      </x:c>
      <x:c r="H11211" s="0" t="s">
        <x:v>102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262</x:v>
      </x:c>
      <x:c r="D11212" s="0" t="s">
        <x:v>263</x:v>
      </x:c>
      <x:c r="E11212" s="0" t="s">
        <x:v>253</x:v>
      </x:c>
      <x:c r="F11212" s="0" t="s">
        <x:v>254</x:v>
      </x:c>
      <x:c r="G11212" s="0" t="s">
        <x:v>101</x:v>
      </x:c>
      <x:c r="H11212" s="0" t="s">
        <x:v>102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262</x:v>
      </x:c>
      <x:c r="D11213" s="0" t="s">
        <x:v>263</x:v>
      </x:c>
      <x:c r="E11213" s="0" t="s">
        <x:v>253</x:v>
      </x:c>
      <x:c r="F11213" s="0" t="s">
        <x:v>254</x:v>
      </x:c>
      <x:c r="G11213" s="0" t="s">
        <x:v>101</x:v>
      </x:c>
      <x:c r="H11213" s="0" t="s">
        <x:v>102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262</x:v>
      </x:c>
      <x:c r="D11214" s="0" t="s">
        <x:v>263</x:v>
      </x:c>
      <x:c r="E11214" s="0" t="s">
        <x:v>253</x:v>
      </x:c>
      <x:c r="F11214" s="0" t="s">
        <x:v>254</x:v>
      </x:c>
      <x:c r="G11214" s="0" t="s">
        <x:v>103</x:v>
      </x:c>
      <x:c r="H11214" s="0" t="s">
        <x:v>104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9</x:v>
      </x:c>
    </x:row>
    <x:row r="11215" spans="1:14">
      <x:c r="A11215" s="0" t="s">
        <x:v>2</x:v>
      </x:c>
      <x:c r="B11215" s="0" t="s">
        <x:v>4</x:v>
      </x:c>
      <x:c r="C11215" s="0" t="s">
        <x:v>262</x:v>
      </x:c>
      <x:c r="D11215" s="0" t="s">
        <x:v>263</x:v>
      </x:c>
      <x:c r="E11215" s="0" t="s">
        <x:v>253</x:v>
      </x:c>
      <x:c r="F11215" s="0" t="s">
        <x:v>254</x:v>
      </x:c>
      <x:c r="G11215" s="0" t="s">
        <x:v>103</x:v>
      </x:c>
      <x:c r="H11215" s="0" t="s">
        <x:v>104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262</x:v>
      </x:c>
      <x:c r="D11216" s="0" t="s">
        <x:v>263</x:v>
      </x:c>
      <x:c r="E11216" s="0" t="s">
        <x:v>253</x:v>
      </x:c>
      <x:c r="F11216" s="0" t="s">
        <x:v>254</x:v>
      </x:c>
      <x:c r="G11216" s="0" t="s">
        <x:v>103</x:v>
      </x:c>
      <x:c r="H11216" s="0" t="s">
        <x:v>104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262</x:v>
      </x:c>
      <x:c r="D11217" s="0" t="s">
        <x:v>263</x:v>
      </x:c>
      <x:c r="E11217" s="0" t="s">
        <x:v>253</x:v>
      </x:c>
      <x:c r="F11217" s="0" t="s">
        <x:v>254</x:v>
      </x:c>
      <x:c r="G11217" s="0" t="s">
        <x:v>103</x:v>
      </x:c>
      <x:c r="H11217" s="0" t="s">
        <x:v>104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262</x:v>
      </x:c>
      <x:c r="D11218" s="0" t="s">
        <x:v>263</x:v>
      </x:c>
      <x:c r="E11218" s="0" t="s">
        <x:v>253</x:v>
      </x:c>
      <x:c r="F11218" s="0" t="s">
        <x:v>254</x:v>
      </x:c>
      <x:c r="G11218" s="0" t="s">
        <x:v>105</x:v>
      </x:c>
      <x:c r="H11218" s="0" t="s">
        <x:v>106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17</x:v>
      </x:c>
    </x:row>
    <x:row r="11219" spans="1:14">
      <x:c r="A11219" s="0" t="s">
        <x:v>2</x:v>
      </x:c>
      <x:c r="B11219" s="0" t="s">
        <x:v>4</x:v>
      </x:c>
      <x:c r="C11219" s="0" t="s">
        <x:v>262</x:v>
      </x:c>
      <x:c r="D11219" s="0" t="s">
        <x:v>263</x:v>
      </x:c>
      <x:c r="E11219" s="0" t="s">
        <x:v>253</x:v>
      </x:c>
      <x:c r="F11219" s="0" t="s">
        <x:v>254</x:v>
      </x:c>
      <x:c r="G11219" s="0" t="s">
        <x:v>105</x:v>
      </x:c>
      <x:c r="H11219" s="0" t="s">
        <x:v>106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262</x:v>
      </x:c>
      <x:c r="D11220" s="0" t="s">
        <x:v>263</x:v>
      </x:c>
      <x:c r="E11220" s="0" t="s">
        <x:v>253</x:v>
      </x:c>
      <x:c r="F11220" s="0" t="s">
        <x:v>254</x:v>
      </x:c>
      <x:c r="G11220" s="0" t="s">
        <x:v>105</x:v>
      </x:c>
      <x:c r="H11220" s="0" t="s">
        <x:v>106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262</x:v>
      </x:c>
      <x:c r="D11221" s="0" t="s">
        <x:v>263</x:v>
      </x:c>
      <x:c r="E11221" s="0" t="s">
        <x:v>253</x:v>
      </x:c>
      <x:c r="F11221" s="0" t="s">
        <x:v>254</x:v>
      </x:c>
      <x:c r="G11221" s="0" t="s">
        <x:v>105</x:v>
      </x:c>
      <x:c r="H11221" s="0" t="s">
        <x:v>106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1</x:v>
      </x:c>
    </x:row>
    <x:row r="11222" spans="1:14">
      <x:c r="A11222" s="0" t="s">
        <x:v>2</x:v>
      </x:c>
      <x:c r="B11222" s="0" t="s">
        <x:v>4</x:v>
      </x:c>
      <x:c r="C11222" s="0" t="s">
        <x:v>262</x:v>
      </x:c>
      <x:c r="D11222" s="0" t="s">
        <x:v>263</x:v>
      </x:c>
      <x:c r="E11222" s="0" t="s">
        <x:v>253</x:v>
      </x:c>
      <x:c r="F11222" s="0" t="s">
        <x:v>254</x:v>
      </x:c>
      <x:c r="G11222" s="0" t="s">
        <x:v>107</x:v>
      </x:c>
      <x:c r="H11222" s="0" t="s">
        <x:v>108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15</x:v>
      </x:c>
    </x:row>
    <x:row r="11223" spans="1:14">
      <x:c r="A11223" s="0" t="s">
        <x:v>2</x:v>
      </x:c>
      <x:c r="B11223" s="0" t="s">
        <x:v>4</x:v>
      </x:c>
      <x:c r="C11223" s="0" t="s">
        <x:v>262</x:v>
      </x:c>
      <x:c r="D11223" s="0" t="s">
        <x:v>263</x:v>
      </x:c>
      <x:c r="E11223" s="0" t="s">
        <x:v>253</x:v>
      </x:c>
      <x:c r="F11223" s="0" t="s">
        <x:v>254</x:v>
      </x:c>
      <x:c r="G11223" s="0" t="s">
        <x:v>107</x:v>
      </x:c>
      <x:c r="H11223" s="0" t="s">
        <x:v>108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262</x:v>
      </x:c>
      <x:c r="D11224" s="0" t="s">
        <x:v>263</x:v>
      </x:c>
      <x:c r="E11224" s="0" t="s">
        <x:v>253</x:v>
      </x:c>
      <x:c r="F11224" s="0" t="s">
        <x:v>254</x:v>
      </x:c>
      <x:c r="G11224" s="0" t="s">
        <x:v>107</x:v>
      </x:c>
      <x:c r="H11224" s="0" t="s">
        <x:v>108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262</x:v>
      </x:c>
      <x:c r="D11225" s="0" t="s">
        <x:v>263</x:v>
      </x:c>
      <x:c r="E11225" s="0" t="s">
        <x:v>253</x:v>
      </x:c>
      <x:c r="F11225" s="0" t="s">
        <x:v>254</x:v>
      </x:c>
      <x:c r="G11225" s="0" t="s">
        <x:v>107</x:v>
      </x:c>
      <x:c r="H11225" s="0" t="s">
        <x:v>108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262</x:v>
      </x:c>
      <x:c r="D11226" s="0" t="s">
        <x:v>263</x:v>
      </x:c>
      <x:c r="E11226" s="0" t="s">
        <x:v>253</x:v>
      </x:c>
      <x:c r="F11226" s="0" t="s">
        <x:v>254</x:v>
      </x:c>
      <x:c r="G11226" s="0" t="s">
        <x:v>109</x:v>
      </x:c>
      <x:c r="H11226" s="0" t="s">
        <x:v>110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33</x:v>
      </x:c>
    </x:row>
    <x:row r="11227" spans="1:14">
      <x:c r="A11227" s="0" t="s">
        <x:v>2</x:v>
      </x:c>
      <x:c r="B11227" s="0" t="s">
        <x:v>4</x:v>
      </x:c>
      <x:c r="C11227" s="0" t="s">
        <x:v>262</x:v>
      </x:c>
      <x:c r="D11227" s="0" t="s">
        <x:v>263</x:v>
      </x:c>
      <x:c r="E11227" s="0" t="s">
        <x:v>253</x:v>
      </x:c>
      <x:c r="F11227" s="0" t="s">
        <x:v>254</x:v>
      </x:c>
      <x:c r="G11227" s="0" t="s">
        <x:v>109</x:v>
      </x:c>
      <x:c r="H11227" s="0" t="s">
        <x:v>110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8</x:v>
      </x:c>
    </x:row>
    <x:row r="11228" spans="1:14">
      <x:c r="A11228" s="0" t="s">
        <x:v>2</x:v>
      </x:c>
      <x:c r="B11228" s="0" t="s">
        <x:v>4</x:v>
      </x:c>
      <x:c r="C11228" s="0" t="s">
        <x:v>262</x:v>
      </x:c>
      <x:c r="D11228" s="0" t="s">
        <x:v>263</x:v>
      </x:c>
      <x:c r="E11228" s="0" t="s">
        <x:v>253</x:v>
      </x:c>
      <x:c r="F11228" s="0" t="s">
        <x:v>254</x:v>
      </x:c>
      <x:c r="G11228" s="0" t="s">
        <x:v>109</x:v>
      </x:c>
      <x:c r="H11228" s="0" t="s">
        <x:v>110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262</x:v>
      </x:c>
      <x:c r="D11229" s="0" t="s">
        <x:v>263</x:v>
      </x:c>
      <x:c r="E11229" s="0" t="s">
        <x:v>253</x:v>
      </x:c>
      <x:c r="F11229" s="0" t="s">
        <x:v>254</x:v>
      </x:c>
      <x:c r="G11229" s="0" t="s">
        <x:v>109</x:v>
      </x:c>
      <x:c r="H11229" s="0" t="s">
        <x:v>110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7</x:v>
      </x:c>
    </x:row>
    <x:row r="11230" spans="1:14">
      <x:c r="A11230" s="0" t="s">
        <x:v>2</x:v>
      </x:c>
      <x:c r="B11230" s="0" t="s">
        <x:v>4</x:v>
      </x:c>
      <x:c r="C11230" s="0" t="s">
        <x:v>262</x:v>
      </x:c>
      <x:c r="D11230" s="0" t="s">
        <x:v>263</x:v>
      </x:c>
      <x:c r="E11230" s="0" t="s">
        <x:v>253</x:v>
      </x:c>
      <x:c r="F11230" s="0" t="s">
        <x:v>254</x:v>
      </x:c>
      <x:c r="G11230" s="0" t="s">
        <x:v>111</x:v>
      </x:c>
      <x:c r="H11230" s="0" t="s">
        <x:v>112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18</x:v>
      </x:c>
    </x:row>
    <x:row r="11231" spans="1:14">
      <x:c r="A11231" s="0" t="s">
        <x:v>2</x:v>
      </x:c>
      <x:c r="B11231" s="0" t="s">
        <x:v>4</x:v>
      </x:c>
      <x:c r="C11231" s="0" t="s">
        <x:v>262</x:v>
      </x:c>
      <x:c r="D11231" s="0" t="s">
        <x:v>263</x:v>
      </x:c>
      <x:c r="E11231" s="0" t="s">
        <x:v>253</x:v>
      </x:c>
      <x:c r="F11231" s="0" t="s">
        <x:v>254</x:v>
      </x:c>
      <x:c r="G11231" s="0" t="s">
        <x:v>111</x:v>
      </x:c>
      <x:c r="H11231" s="0" t="s">
        <x:v>112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262</x:v>
      </x:c>
      <x:c r="D11232" s="0" t="s">
        <x:v>263</x:v>
      </x:c>
      <x:c r="E11232" s="0" t="s">
        <x:v>253</x:v>
      </x:c>
      <x:c r="F11232" s="0" t="s">
        <x:v>254</x:v>
      </x:c>
      <x:c r="G11232" s="0" t="s">
        <x:v>111</x:v>
      </x:c>
      <x:c r="H11232" s="0" t="s">
        <x:v>112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262</x:v>
      </x:c>
      <x:c r="D11233" s="0" t="s">
        <x:v>263</x:v>
      </x:c>
      <x:c r="E11233" s="0" t="s">
        <x:v>253</x:v>
      </x:c>
      <x:c r="F11233" s="0" t="s">
        <x:v>254</x:v>
      </x:c>
      <x:c r="G11233" s="0" t="s">
        <x:v>111</x:v>
      </x:c>
      <x:c r="H11233" s="0" t="s">
        <x:v>112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262</x:v>
      </x:c>
      <x:c r="D11234" s="0" t="s">
        <x:v>263</x:v>
      </x:c>
      <x:c r="E11234" s="0" t="s">
        <x:v>253</x:v>
      </x:c>
      <x:c r="F11234" s="0" t="s">
        <x:v>254</x:v>
      </x:c>
      <x:c r="G11234" s="0" t="s">
        <x:v>113</x:v>
      </x:c>
      <x:c r="H11234" s="0" t="s">
        <x:v>114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5</x:v>
      </x:c>
    </x:row>
    <x:row r="11235" spans="1:14">
      <x:c r="A11235" s="0" t="s">
        <x:v>2</x:v>
      </x:c>
      <x:c r="B11235" s="0" t="s">
        <x:v>4</x:v>
      </x:c>
      <x:c r="C11235" s="0" t="s">
        <x:v>262</x:v>
      </x:c>
      <x:c r="D11235" s="0" t="s">
        <x:v>263</x:v>
      </x:c>
      <x:c r="E11235" s="0" t="s">
        <x:v>253</x:v>
      </x:c>
      <x:c r="F11235" s="0" t="s">
        <x:v>254</x:v>
      </x:c>
      <x:c r="G11235" s="0" t="s">
        <x:v>113</x:v>
      </x:c>
      <x:c r="H11235" s="0" t="s">
        <x:v>114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1</x:v>
      </x:c>
    </x:row>
    <x:row r="11236" spans="1:14">
      <x:c r="A11236" s="0" t="s">
        <x:v>2</x:v>
      </x:c>
      <x:c r="B11236" s="0" t="s">
        <x:v>4</x:v>
      </x:c>
      <x:c r="C11236" s="0" t="s">
        <x:v>262</x:v>
      </x:c>
      <x:c r="D11236" s="0" t="s">
        <x:v>263</x:v>
      </x:c>
      <x:c r="E11236" s="0" t="s">
        <x:v>253</x:v>
      </x:c>
      <x:c r="F11236" s="0" t="s">
        <x:v>254</x:v>
      </x:c>
      <x:c r="G11236" s="0" t="s">
        <x:v>113</x:v>
      </x:c>
      <x:c r="H11236" s="0" t="s">
        <x:v>114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262</x:v>
      </x:c>
      <x:c r="D11237" s="0" t="s">
        <x:v>263</x:v>
      </x:c>
      <x:c r="E11237" s="0" t="s">
        <x:v>253</x:v>
      </x:c>
      <x:c r="F11237" s="0" t="s">
        <x:v>254</x:v>
      </x:c>
      <x:c r="G11237" s="0" t="s">
        <x:v>113</x:v>
      </x:c>
      <x:c r="H11237" s="0" t="s">
        <x:v>114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262</x:v>
      </x:c>
      <x:c r="D11238" s="0" t="s">
        <x:v>263</x:v>
      </x:c>
      <x:c r="E11238" s="0" t="s">
        <x:v>253</x:v>
      </x:c>
      <x:c r="F11238" s="0" t="s">
        <x:v>254</x:v>
      </x:c>
      <x:c r="G11238" s="0" t="s">
        <x:v>115</x:v>
      </x:c>
      <x:c r="H11238" s="0" t="s">
        <x:v>116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262</x:v>
      </x:c>
      <x:c r="D11239" s="0" t="s">
        <x:v>263</x:v>
      </x:c>
      <x:c r="E11239" s="0" t="s">
        <x:v>253</x:v>
      </x:c>
      <x:c r="F11239" s="0" t="s">
        <x:v>254</x:v>
      </x:c>
      <x:c r="G11239" s="0" t="s">
        <x:v>115</x:v>
      </x:c>
      <x:c r="H11239" s="0" t="s">
        <x:v>116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262</x:v>
      </x:c>
      <x:c r="D11240" s="0" t="s">
        <x:v>263</x:v>
      </x:c>
      <x:c r="E11240" s="0" t="s">
        <x:v>253</x:v>
      </x:c>
      <x:c r="F11240" s="0" t="s">
        <x:v>254</x:v>
      </x:c>
      <x:c r="G11240" s="0" t="s">
        <x:v>115</x:v>
      </x:c>
      <x:c r="H11240" s="0" t="s">
        <x:v>116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3</x:v>
      </x:c>
    </x:row>
    <x:row r="11241" spans="1:14">
      <x:c r="A11241" s="0" t="s">
        <x:v>2</x:v>
      </x:c>
      <x:c r="B11241" s="0" t="s">
        <x:v>4</x:v>
      </x:c>
      <x:c r="C11241" s="0" t="s">
        <x:v>262</x:v>
      </x:c>
      <x:c r="D11241" s="0" t="s">
        <x:v>263</x:v>
      </x:c>
      <x:c r="E11241" s="0" t="s">
        <x:v>253</x:v>
      </x:c>
      <x:c r="F11241" s="0" t="s">
        <x:v>254</x:v>
      </x:c>
      <x:c r="G11241" s="0" t="s">
        <x:v>115</x:v>
      </x:c>
      <x:c r="H11241" s="0" t="s">
        <x:v>116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262</x:v>
      </x:c>
      <x:c r="D11242" s="0" t="s">
        <x:v>263</x:v>
      </x:c>
      <x:c r="E11242" s="0" t="s">
        <x:v>253</x:v>
      </x:c>
      <x:c r="F11242" s="0" t="s">
        <x:v>254</x:v>
      </x:c>
      <x:c r="G11242" s="0" t="s">
        <x:v>117</x:v>
      </x:c>
      <x:c r="H11242" s="0" t="s">
        <x:v>118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2</x:v>
      </x:c>
    </x:row>
    <x:row r="11243" spans="1:14">
      <x:c r="A11243" s="0" t="s">
        <x:v>2</x:v>
      </x:c>
      <x:c r="B11243" s="0" t="s">
        <x:v>4</x:v>
      </x:c>
      <x:c r="C11243" s="0" t="s">
        <x:v>262</x:v>
      </x:c>
      <x:c r="D11243" s="0" t="s">
        <x:v>263</x:v>
      </x:c>
      <x:c r="E11243" s="0" t="s">
        <x:v>253</x:v>
      </x:c>
      <x:c r="F11243" s="0" t="s">
        <x:v>254</x:v>
      </x:c>
      <x:c r="G11243" s="0" t="s">
        <x:v>117</x:v>
      </x:c>
      <x:c r="H11243" s="0" t="s">
        <x:v>118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262</x:v>
      </x:c>
      <x:c r="D11244" s="0" t="s">
        <x:v>263</x:v>
      </x:c>
      <x:c r="E11244" s="0" t="s">
        <x:v>253</x:v>
      </x:c>
      <x:c r="F11244" s="0" t="s">
        <x:v>254</x:v>
      </x:c>
      <x:c r="G11244" s="0" t="s">
        <x:v>117</x:v>
      </x:c>
      <x:c r="H11244" s="0" t="s">
        <x:v>118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262</x:v>
      </x:c>
      <x:c r="D11245" s="0" t="s">
        <x:v>263</x:v>
      </x:c>
      <x:c r="E11245" s="0" t="s">
        <x:v>253</x:v>
      </x:c>
      <x:c r="F11245" s="0" t="s">
        <x:v>254</x:v>
      </x:c>
      <x:c r="G11245" s="0" t="s">
        <x:v>117</x:v>
      </x:c>
      <x:c r="H11245" s="0" t="s">
        <x:v>118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262</x:v>
      </x:c>
      <x:c r="D11246" s="0" t="s">
        <x:v>263</x:v>
      </x:c>
      <x:c r="E11246" s="0" t="s">
        <x:v>253</x:v>
      </x:c>
      <x:c r="F11246" s="0" t="s">
        <x:v>254</x:v>
      </x:c>
      <x:c r="G11246" s="0" t="s">
        <x:v>119</x:v>
      </x:c>
      <x:c r="H11246" s="0" t="s">
        <x:v>120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5</x:v>
      </x:c>
    </x:row>
    <x:row r="11247" spans="1:14">
      <x:c r="A11247" s="0" t="s">
        <x:v>2</x:v>
      </x:c>
      <x:c r="B11247" s="0" t="s">
        <x:v>4</x:v>
      </x:c>
      <x:c r="C11247" s="0" t="s">
        <x:v>262</x:v>
      </x:c>
      <x:c r="D11247" s="0" t="s">
        <x:v>263</x:v>
      </x:c>
      <x:c r="E11247" s="0" t="s">
        <x:v>253</x:v>
      </x:c>
      <x:c r="F11247" s="0" t="s">
        <x:v>254</x:v>
      </x:c>
      <x:c r="G11247" s="0" t="s">
        <x:v>119</x:v>
      </x:c>
      <x:c r="H11247" s="0" t="s">
        <x:v>120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262</x:v>
      </x:c>
      <x:c r="D11248" s="0" t="s">
        <x:v>263</x:v>
      </x:c>
      <x:c r="E11248" s="0" t="s">
        <x:v>253</x:v>
      </x:c>
      <x:c r="F11248" s="0" t="s">
        <x:v>254</x:v>
      </x:c>
      <x:c r="G11248" s="0" t="s">
        <x:v>119</x:v>
      </x:c>
      <x:c r="H11248" s="0" t="s">
        <x:v>120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262</x:v>
      </x:c>
      <x:c r="D11249" s="0" t="s">
        <x:v>263</x:v>
      </x:c>
      <x:c r="E11249" s="0" t="s">
        <x:v>253</x:v>
      </x:c>
      <x:c r="F11249" s="0" t="s">
        <x:v>254</x:v>
      </x:c>
      <x:c r="G11249" s="0" t="s">
        <x:v>119</x:v>
      </x:c>
      <x:c r="H11249" s="0" t="s">
        <x:v>120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262</x:v>
      </x:c>
      <x:c r="D11250" s="0" t="s">
        <x:v>263</x:v>
      </x:c>
      <x:c r="E11250" s="0" t="s">
        <x:v>253</x:v>
      </x:c>
      <x:c r="F11250" s="0" t="s">
        <x:v>254</x:v>
      </x:c>
      <x:c r="G11250" s="0" t="s">
        <x:v>121</x:v>
      </x:c>
      <x:c r="H11250" s="0" t="s">
        <x:v>122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3</x:v>
      </x:c>
    </x:row>
    <x:row r="11251" spans="1:14">
      <x:c r="A11251" s="0" t="s">
        <x:v>2</x:v>
      </x:c>
      <x:c r="B11251" s="0" t="s">
        <x:v>4</x:v>
      </x:c>
      <x:c r="C11251" s="0" t="s">
        <x:v>262</x:v>
      </x:c>
      <x:c r="D11251" s="0" t="s">
        <x:v>263</x:v>
      </x:c>
      <x:c r="E11251" s="0" t="s">
        <x:v>253</x:v>
      </x:c>
      <x:c r="F11251" s="0" t="s">
        <x:v>254</x:v>
      </x:c>
      <x:c r="G11251" s="0" t="s">
        <x:v>121</x:v>
      </x:c>
      <x:c r="H11251" s="0" t="s">
        <x:v>122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262</x:v>
      </x:c>
      <x:c r="D11252" s="0" t="s">
        <x:v>263</x:v>
      </x:c>
      <x:c r="E11252" s="0" t="s">
        <x:v>253</x:v>
      </x:c>
      <x:c r="F11252" s="0" t="s">
        <x:v>254</x:v>
      </x:c>
      <x:c r="G11252" s="0" t="s">
        <x:v>121</x:v>
      </x:c>
      <x:c r="H11252" s="0" t="s">
        <x:v>122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262</x:v>
      </x:c>
      <x:c r="D11253" s="0" t="s">
        <x:v>263</x:v>
      </x:c>
      <x:c r="E11253" s="0" t="s">
        <x:v>253</x:v>
      </x:c>
      <x:c r="F11253" s="0" t="s">
        <x:v>254</x:v>
      </x:c>
      <x:c r="G11253" s="0" t="s">
        <x:v>121</x:v>
      </x:c>
      <x:c r="H11253" s="0" t="s">
        <x:v>122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262</x:v>
      </x:c>
      <x:c r="D11254" s="0" t="s">
        <x:v>263</x:v>
      </x:c>
      <x:c r="E11254" s="0" t="s">
        <x:v>253</x:v>
      </x:c>
      <x:c r="F11254" s="0" t="s">
        <x:v>254</x:v>
      </x:c>
      <x:c r="G11254" s="0" t="s">
        <x:v>123</x:v>
      </x:c>
      <x:c r="H11254" s="0" t="s">
        <x:v>124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12</x:v>
      </x:c>
    </x:row>
    <x:row r="11255" spans="1:14">
      <x:c r="A11255" s="0" t="s">
        <x:v>2</x:v>
      </x:c>
      <x:c r="B11255" s="0" t="s">
        <x:v>4</x:v>
      </x:c>
      <x:c r="C11255" s="0" t="s">
        <x:v>262</x:v>
      </x:c>
      <x:c r="D11255" s="0" t="s">
        <x:v>263</x:v>
      </x:c>
      <x:c r="E11255" s="0" t="s">
        <x:v>253</x:v>
      </x:c>
      <x:c r="F11255" s="0" t="s">
        <x:v>254</x:v>
      </x:c>
      <x:c r="G11255" s="0" t="s">
        <x:v>123</x:v>
      </x:c>
      <x:c r="H11255" s="0" t="s">
        <x:v>124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262</x:v>
      </x:c>
      <x:c r="D11256" s="0" t="s">
        <x:v>263</x:v>
      </x:c>
      <x:c r="E11256" s="0" t="s">
        <x:v>253</x:v>
      </x:c>
      <x:c r="F11256" s="0" t="s">
        <x:v>254</x:v>
      </x:c>
      <x:c r="G11256" s="0" t="s">
        <x:v>123</x:v>
      </x:c>
      <x:c r="H11256" s="0" t="s">
        <x:v>124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262</x:v>
      </x:c>
      <x:c r="D11257" s="0" t="s">
        <x:v>263</x:v>
      </x:c>
      <x:c r="E11257" s="0" t="s">
        <x:v>253</x:v>
      </x:c>
      <x:c r="F11257" s="0" t="s">
        <x:v>254</x:v>
      </x:c>
      <x:c r="G11257" s="0" t="s">
        <x:v>123</x:v>
      </x:c>
      <x:c r="H11257" s="0" t="s">
        <x:v>124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262</x:v>
      </x:c>
      <x:c r="D11258" s="0" t="s">
        <x:v>263</x:v>
      </x:c>
      <x:c r="E11258" s="0" t="s">
        <x:v>253</x:v>
      </x:c>
      <x:c r="F11258" s="0" t="s">
        <x:v>254</x:v>
      </x:c>
      <x:c r="G11258" s="0" t="s">
        <x:v>125</x:v>
      </x:c>
      <x:c r="H11258" s="0" t="s">
        <x:v>126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262</x:v>
      </x:c>
      <x:c r="D11259" s="0" t="s">
        <x:v>263</x:v>
      </x:c>
      <x:c r="E11259" s="0" t="s">
        <x:v>253</x:v>
      </x:c>
      <x:c r="F11259" s="0" t="s">
        <x:v>254</x:v>
      </x:c>
      <x:c r="G11259" s="0" t="s">
        <x:v>125</x:v>
      </x:c>
      <x:c r="H11259" s="0" t="s">
        <x:v>126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262</x:v>
      </x:c>
      <x:c r="D11260" s="0" t="s">
        <x:v>263</x:v>
      </x:c>
      <x:c r="E11260" s="0" t="s">
        <x:v>253</x:v>
      </x:c>
      <x:c r="F11260" s="0" t="s">
        <x:v>254</x:v>
      </x:c>
      <x:c r="G11260" s="0" t="s">
        <x:v>125</x:v>
      </x:c>
      <x:c r="H11260" s="0" t="s">
        <x:v>126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262</x:v>
      </x:c>
      <x:c r="D11261" s="0" t="s">
        <x:v>263</x:v>
      </x:c>
      <x:c r="E11261" s="0" t="s">
        <x:v>253</x:v>
      </x:c>
      <x:c r="F11261" s="0" t="s">
        <x:v>254</x:v>
      </x:c>
      <x:c r="G11261" s="0" t="s">
        <x:v>125</x:v>
      </x:c>
      <x:c r="H11261" s="0" t="s">
        <x:v>126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262</x:v>
      </x:c>
      <x:c r="D11262" s="0" t="s">
        <x:v>263</x:v>
      </x:c>
      <x:c r="E11262" s="0" t="s">
        <x:v>253</x:v>
      </x:c>
      <x:c r="F11262" s="0" t="s">
        <x:v>254</x:v>
      </x:c>
      <x:c r="G11262" s="0" t="s">
        <x:v>127</x:v>
      </x:c>
      <x:c r="H11262" s="0" t="s">
        <x:v>128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262</x:v>
      </x:c>
      <x:c r="D11263" s="0" t="s">
        <x:v>263</x:v>
      </x:c>
      <x:c r="E11263" s="0" t="s">
        <x:v>253</x:v>
      </x:c>
      <x:c r="F11263" s="0" t="s">
        <x:v>254</x:v>
      </x:c>
      <x:c r="G11263" s="0" t="s">
        <x:v>127</x:v>
      </x:c>
      <x:c r="H11263" s="0" t="s">
        <x:v>128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1</x:v>
      </x:c>
    </x:row>
    <x:row r="11264" spans="1:14">
      <x:c r="A11264" s="0" t="s">
        <x:v>2</x:v>
      </x:c>
      <x:c r="B11264" s="0" t="s">
        <x:v>4</x:v>
      </x:c>
      <x:c r="C11264" s="0" t="s">
        <x:v>262</x:v>
      </x:c>
      <x:c r="D11264" s="0" t="s">
        <x:v>263</x:v>
      </x:c>
      <x:c r="E11264" s="0" t="s">
        <x:v>253</x:v>
      </x:c>
      <x:c r="F11264" s="0" t="s">
        <x:v>254</x:v>
      </x:c>
      <x:c r="G11264" s="0" t="s">
        <x:v>127</x:v>
      </x:c>
      <x:c r="H11264" s="0" t="s">
        <x:v>128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262</x:v>
      </x:c>
      <x:c r="D11265" s="0" t="s">
        <x:v>263</x:v>
      </x:c>
      <x:c r="E11265" s="0" t="s">
        <x:v>253</x:v>
      </x:c>
      <x:c r="F11265" s="0" t="s">
        <x:v>254</x:v>
      </x:c>
      <x:c r="G11265" s="0" t="s">
        <x:v>127</x:v>
      </x:c>
      <x:c r="H11265" s="0" t="s">
        <x:v>128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262</x:v>
      </x:c>
      <x:c r="D11266" s="0" t="s">
        <x:v>263</x:v>
      </x:c>
      <x:c r="E11266" s="0" t="s">
        <x:v>253</x:v>
      </x:c>
      <x:c r="F11266" s="0" t="s">
        <x:v>254</x:v>
      </x:c>
      <x:c r="G11266" s="0" t="s">
        <x:v>129</x:v>
      </x:c>
      <x:c r="H11266" s="0" t="s">
        <x:v>130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262</x:v>
      </x:c>
      <x:c r="D11267" s="0" t="s">
        <x:v>263</x:v>
      </x:c>
      <x:c r="E11267" s="0" t="s">
        <x:v>253</x:v>
      </x:c>
      <x:c r="F11267" s="0" t="s">
        <x:v>254</x:v>
      </x:c>
      <x:c r="G11267" s="0" t="s">
        <x:v>129</x:v>
      </x:c>
      <x:c r="H11267" s="0" t="s">
        <x:v>130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3</x:v>
      </x:c>
    </x:row>
    <x:row r="11268" spans="1:14">
      <x:c r="A11268" s="0" t="s">
        <x:v>2</x:v>
      </x:c>
      <x:c r="B11268" s="0" t="s">
        <x:v>4</x:v>
      </x:c>
      <x:c r="C11268" s="0" t="s">
        <x:v>262</x:v>
      </x:c>
      <x:c r="D11268" s="0" t="s">
        <x:v>263</x:v>
      </x:c>
      <x:c r="E11268" s="0" t="s">
        <x:v>253</x:v>
      </x:c>
      <x:c r="F11268" s="0" t="s">
        <x:v>254</x:v>
      </x:c>
      <x:c r="G11268" s="0" t="s">
        <x:v>129</x:v>
      </x:c>
      <x:c r="H11268" s="0" t="s">
        <x:v>130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3</x:v>
      </x:c>
    </x:row>
    <x:row r="11269" spans="1:14">
      <x:c r="A11269" s="0" t="s">
        <x:v>2</x:v>
      </x:c>
      <x:c r="B11269" s="0" t="s">
        <x:v>4</x:v>
      </x:c>
      <x:c r="C11269" s="0" t="s">
        <x:v>262</x:v>
      </x:c>
      <x:c r="D11269" s="0" t="s">
        <x:v>263</x:v>
      </x:c>
      <x:c r="E11269" s="0" t="s">
        <x:v>253</x:v>
      </x:c>
      <x:c r="F11269" s="0" t="s">
        <x:v>254</x:v>
      </x:c>
      <x:c r="G11269" s="0" t="s">
        <x:v>129</x:v>
      </x:c>
      <x:c r="H11269" s="0" t="s">
        <x:v>130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262</x:v>
      </x:c>
      <x:c r="D11270" s="0" t="s">
        <x:v>263</x:v>
      </x:c>
      <x:c r="E11270" s="0" t="s">
        <x:v>253</x:v>
      </x:c>
      <x:c r="F11270" s="0" t="s">
        <x:v>254</x:v>
      </x:c>
      <x:c r="G11270" s="0" t="s">
        <x:v>131</x:v>
      </x:c>
      <x:c r="H11270" s="0" t="s">
        <x:v>132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262</x:v>
      </x:c>
      <x:c r="D11271" s="0" t="s">
        <x:v>263</x:v>
      </x:c>
      <x:c r="E11271" s="0" t="s">
        <x:v>253</x:v>
      </x:c>
      <x:c r="F11271" s="0" t="s">
        <x:v>254</x:v>
      </x:c>
      <x:c r="G11271" s="0" t="s">
        <x:v>131</x:v>
      </x:c>
      <x:c r="H11271" s="0" t="s">
        <x:v>132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262</x:v>
      </x:c>
      <x:c r="D11272" s="0" t="s">
        <x:v>263</x:v>
      </x:c>
      <x:c r="E11272" s="0" t="s">
        <x:v>253</x:v>
      </x:c>
      <x:c r="F11272" s="0" t="s">
        <x:v>254</x:v>
      </x:c>
      <x:c r="G11272" s="0" t="s">
        <x:v>131</x:v>
      </x:c>
      <x:c r="H11272" s="0" t="s">
        <x:v>132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262</x:v>
      </x:c>
      <x:c r="D11273" s="0" t="s">
        <x:v>263</x:v>
      </x:c>
      <x:c r="E11273" s="0" t="s">
        <x:v>253</x:v>
      </x:c>
      <x:c r="F11273" s="0" t="s">
        <x:v>254</x:v>
      </x:c>
      <x:c r="G11273" s="0" t="s">
        <x:v>131</x:v>
      </x:c>
      <x:c r="H11273" s="0" t="s">
        <x:v>132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262</x:v>
      </x:c>
      <x:c r="D11274" s="0" t="s">
        <x:v>263</x:v>
      </x:c>
      <x:c r="E11274" s="0" t="s">
        <x:v>253</x:v>
      </x:c>
      <x:c r="F11274" s="0" t="s">
        <x:v>254</x:v>
      </x:c>
      <x:c r="G11274" s="0" t="s">
        <x:v>133</x:v>
      </x:c>
      <x:c r="H11274" s="0" t="s">
        <x:v>134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262</x:v>
      </x:c>
      <x:c r="D11275" s="0" t="s">
        <x:v>263</x:v>
      </x:c>
      <x:c r="E11275" s="0" t="s">
        <x:v>253</x:v>
      </x:c>
      <x:c r="F11275" s="0" t="s">
        <x:v>254</x:v>
      </x:c>
      <x:c r="G11275" s="0" t="s">
        <x:v>133</x:v>
      </x:c>
      <x:c r="H11275" s="0" t="s">
        <x:v>134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1</x:v>
      </x:c>
    </x:row>
    <x:row r="11276" spans="1:14">
      <x:c r="A11276" s="0" t="s">
        <x:v>2</x:v>
      </x:c>
      <x:c r="B11276" s="0" t="s">
        <x:v>4</x:v>
      </x:c>
      <x:c r="C11276" s="0" t="s">
        <x:v>262</x:v>
      </x:c>
      <x:c r="D11276" s="0" t="s">
        <x:v>263</x:v>
      </x:c>
      <x:c r="E11276" s="0" t="s">
        <x:v>253</x:v>
      </x:c>
      <x:c r="F11276" s="0" t="s">
        <x:v>254</x:v>
      </x:c>
      <x:c r="G11276" s="0" t="s">
        <x:v>133</x:v>
      </x:c>
      <x:c r="H11276" s="0" t="s">
        <x:v>134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262</x:v>
      </x:c>
      <x:c r="D11277" s="0" t="s">
        <x:v>263</x:v>
      </x:c>
      <x:c r="E11277" s="0" t="s">
        <x:v>253</x:v>
      </x:c>
      <x:c r="F11277" s="0" t="s">
        <x:v>254</x:v>
      </x:c>
      <x:c r="G11277" s="0" t="s">
        <x:v>133</x:v>
      </x:c>
      <x:c r="H11277" s="0" t="s">
        <x:v>134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1</x:v>
      </x:c>
    </x:row>
    <x:row r="11278" spans="1:14">
      <x:c r="A11278" s="0" t="s">
        <x:v>2</x:v>
      </x:c>
      <x:c r="B11278" s="0" t="s">
        <x:v>4</x:v>
      </x:c>
      <x:c r="C11278" s="0" t="s">
        <x:v>262</x:v>
      </x:c>
      <x:c r="D11278" s="0" t="s">
        <x:v>263</x:v>
      </x:c>
      <x:c r="E11278" s="0" t="s">
        <x:v>253</x:v>
      </x:c>
      <x:c r="F11278" s="0" t="s">
        <x:v>254</x:v>
      </x:c>
      <x:c r="G11278" s="0" t="s">
        <x:v>135</x:v>
      </x:c>
      <x:c r="H11278" s="0" t="s">
        <x:v>136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262</x:v>
      </x:c>
      <x:c r="D11279" s="0" t="s">
        <x:v>263</x:v>
      </x:c>
      <x:c r="E11279" s="0" t="s">
        <x:v>253</x:v>
      </x:c>
      <x:c r="F11279" s="0" t="s">
        <x:v>254</x:v>
      </x:c>
      <x:c r="G11279" s="0" t="s">
        <x:v>135</x:v>
      </x:c>
      <x:c r="H11279" s="0" t="s">
        <x:v>136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262</x:v>
      </x:c>
      <x:c r="D11280" s="0" t="s">
        <x:v>263</x:v>
      </x:c>
      <x:c r="E11280" s="0" t="s">
        <x:v>253</x:v>
      </x:c>
      <x:c r="F11280" s="0" t="s">
        <x:v>254</x:v>
      </x:c>
      <x:c r="G11280" s="0" t="s">
        <x:v>135</x:v>
      </x:c>
      <x:c r="H11280" s="0" t="s">
        <x:v>136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262</x:v>
      </x:c>
      <x:c r="D11281" s="0" t="s">
        <x:v>263</x:v>
      </x:c>
      <x:c r="E11281" s="0" t="s">
        <x:v>253</x:v>
      </x:c>
      <x:c r="F11281" s="0" t="s">
        <x:v>254</x:v>
      </x:c>
      <x:c r="G11281" s="0" t="s">
        <x:v>135</x:v>
      </x:c>
      <x:c r="H11281" s="0" t="s">
        <x:v>136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262</x:v>
      </x:c>
      <x:c r="D11282" s="0" t="s">
        <x:v>263</x:v>
      </x:c>
      <x:c r="E11282" s="0" t="s">
        <x:v>253</x:v>
      </x:c>
      <x:c r="F11282" s="0" t="s">
        <x:v>254</x:v>
      </x:c>
      <x:c r="G11282" s="0" t="s">
        <x:v>137</x:v>
      </x:c>
      <x:c r="H11282" s="0" t="s">
        <x:v>138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15</x:v>
      </x:c>
    </x:row>
    <x:row r="11283" spans="1:14">
      <x:c r="A11283" s="0" t="s">
        <x:v>2</x:v>
      </x:c>
      <x:c r="B11283" s="0" t="s">
        <x:v>4</x:v>
      </x:c>
      <x:c r="C11283" s="0" t="s">
        <x:v>262</x:v>
      </x:c>
      <x:c r="D11283" s="0" t="s">
        <x:v>263</x:v>
      </x:c>
      <x:c r="E11283" s="0" t="s">
        <x:v>253</x:v>
      </x:c>
      <x:c r="F11283" s="0" t="s">
        <x:v>254</x:v>
      </x:c>
      <x:c r="G11283" s="0" t="s">
        <x:v>137</x:v>
      </x:c>
      <x:c r="H11283" s="0" t="s">
        <x:v>138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262</x:v>
      </x:c>
      <x:c r="D11284" s="0" t="s">
        <x:v>263</x:v>
      </x:c>
      <x:c r="E11284" s="0" t="s">
        <x:v>253</x:v>
      </x:c>
      <x:c r="F11284" s="0" t="s">
        <x:v>254</x:v>
      </x:c>
      <x:c r="G11284" s="0" t="s">
        <x:v>137</x:v>
      </x:c>
      <x:c r="H11284" s="0" t="s">
        <x:v>138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262</x:v>
      </x:c>
      <x:c r="D11285" s="0" t="s">
        <x:v>263</x:v>
      </x:c>
      <x:c r="E11285" s="0" t="s">
        <x:v>253</x:v>
      </x:c>
      <x:c r="F11285" s="0" t="s">
        <x:v>254</x:v>
      </x:c>
      <x:c r="G11285" s="0" t="s">
        <x:v>137</x:v>
      </x:c>
      <x:c r="H11285" s="0" t="s">
        <x:v>138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1</x:v>
      </x:c>
    </x:row>
    <x:row r="11286" spans="1:14">
      <x:c r="A11286" s="0" t="s">
        <x:v>2</x:v>
      </x:c>
      <x:c r="B11286" s="0" t="s">
        <x:v>4</x:v>
      </x:c>
      <x:c r="C11286" s="0" t="s">
        <x:v>262</x:v>
      </x:c>
      <x:c r="D11286" s="0" t="s">
        <x:v>263</x:v>
      </x:c>
      <x:c r="E11286" s="0" t="s">
        <x:v>253</x:v>
      </x:c>
      <x:c r="F11286" s="0" t="s">
        <x:v>254</x:v>
      </x:c>
      <x:c r="G11286" s="0" t="s">
        <x:v>139</x:v>
      </x:c>
      <x:c r="H11286" s="0" t="s">
        <x:v>140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262</x:v>
      </x:c>
      <x:c r="D11287" s="0" t="s">
        <x:v>263</x:v>
      </x:c>
      <x:c r="E11287" s="0" t="s">
        <x:v>253</x:v>
      </x:c>
      <x:c r="F11287" s="0" t="s">
        <x:v>254</x:v>
      </x:c>
      <x:c r="G11287" s="0" t="s">
        <x:v>139</x:v>
      </x:c>
      <x:c r="H11287" s="0" t="s">
        <x:v>140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262</x:v>
      </x:c>
      <x:c r="D11288" s="0" t="s">
        <x:v>263</x:v>
      </x:c>
      <x:c r="E11288" s="0" t="s">
        <x:v>253</x:v>
      </x:c>
      <x:c r="F11288" s="0" t="s">
        <x:v>254</x:v>
      </x:c>
      <x:c r="G11288" s="0" t="s">
        <x:v>139</x:v>
      </x:c>
      <x:c r="H11288" s="0" t="s">
        <x:v>140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262</x:v>
      </x:c>
      <x:c r="D11289" s="0" t="s">
        <x:v>263</x:v>
      </x:c>
      <x:c r="E11289" s="0" t="s">
        <x:v>253</x:v>
      </x:c>
      <x:c r="F11289" s="0" t="s">
        <x:v>254</x:v>
      </x:c>
      <x:c r="G11289" s="0" t="s">
        <x:v>139</x:v>
      </x:c>
      <x:c r="H11289" s="0" t="s">
        <x:v>140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262</x:v>
      </x:c>
      <x:c r="D11290" s="0" t="s">
        <x:v>263</x:v>
      </x:c>
      <x:c r="E11290" s="0" t="s">
        <x:v>253</x:v>
      </x:c>
      <x:c r="F11290" s="0" t="s">
        <x:v>254</x:v>
      </x:c>
      <x:c r="G11290" s="0" t="s">
        <x:v>141</x:v>
      </x:c>
      <x:c r="H11290" s="0" t="s">
        <x:v>142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262</x:v>
      </x:c>
      <x:c r="D11291" s="0" t="s">
        <x:v>263</x:v>
      </x:c>
      <x:c r="E11291" s="0" t="s">
        <x:v>253</x:v>
      </x:c>
      <x:c r="F11291" s="0" t="s">
        <x:v>254</x:v>
      </x:c>
      <x:c r="G11291" s="0" t="s">
        <x:v>141</x:v>
      </x:c>
      <x:c r="H11291" s="0" t="s">
        <x:v>142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262</x:v>
      </x:c>
      <x:c r="D11292" s="0" t="s">
        <x:v>263</x:v>
      </x:c>
      <x:c r="E11292" s="0" t="s">
        <x:v>253</x:v>
      </x:c>
      <x:c r="F11292" s="0" t="s">
        <x:v>254</x:v>
      </x:c>
      <x:c r="G11292" s="0" t="s">
        <x:v>141</x:v>
      </x:c>
      <x:c r="H11292" s="0" t="s">
        <x:v>142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262</x:v>
      </x:c>
      <x:c r="D11293" s="0" t="s">
        <x:v>263</x:v>
      </x:c>
      <x:c r="E11293" s="0" t="s">
        <x:v>253</x:v>
      </x:c>
      <x:c r="F11293" s="0" t="s">
        <x:v>254</x:v>
      </x:c>
      <x:c r="G11293" s="0" t="s">
        <x:v>141</x:v>
      </x:c>
      <x:c r="H11293" s="0" t="s">
        <x:v>142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262</x:v>
      </x:c>
      <x:c r="D11294" s="0" t="s">
        <x:v>263</x:v>
      </x:c>
      <x:c r="E11294" s="0" t="s">
        <x:v>253</x:v>
      </x:c>
      <x:c r="F11294" s="0" t="s">
        <x:v>254</x:v>
      </x:c>
      <x:c r="G11294" s="0" t="s">
        <x:v>143</x:v>
      </x:c>
      <x:c r="H11294" s="0" t="s">
        <x:v>144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5</x:v>
      </x:c>
    </x:row>
    <x:row r="11295" spans="1:14">
      <x:c r="A11295" s="0" t="s">
        <x:v>2</x:v>
      </x:c>
      <x:c r="B11295" s="0" t="s">
        <x:v>4</x:v>
      </x:c>
      <x:c r="C11295" s="0" t="s">
        <x:v>262</x:v>
      </x:c>
      <x:c r="D11295" s="0" t="s">
        <x:v>263</x:v>
      </x:c>
      <x:c r="E11295" s="0" t="s">
        <x:v>253</x:v>
      </x:c>
      <x:c r="F11295" s="0" t="s">
        <x:v>254</x:v>
      </x:c>
      <x:c r="G11295" s="0" t="s">
        <x:v>143</x:v>
      </x:c>
      <x:c r="H11295" s="0" t="s">
        <x:v>144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262</x:v>
      </x:c>
      <x:c r="D11296" s="0" t="s">
        <x:v>263</x:v>
      </x:c>
      <x:c r="E11296" s="0" t="s">
        <x:v>253</x:v>
      </x:c>
      <x:c r="F11296" s="0" t="s">
        <x:v>254</x:v>
      </x:c>
      <x:c r="G11296" s="0" t="s">
        <x:v>143</x:v>
      </x:c>
      <x:c r="H11296" s="0" t="s">
        <x:v>144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262</x:v>
      </x:c>
      <x:c r="D11297" s="0" t="s">
        <x:v>263</x:v>
      </x:c>
      <x:c r="E11297" s="0" t="s">
        <x:v>253</x:v>
      </x:c>
      <x:c r="F11297" s="0" t="s">
        <x:v>254</x:v>
      </x:c>
      <x:c r="G11297" s="0" t="s">
        <x:v>143</x:v>
      </x:c>
      <x:c r="H11297" s="0" t="s">
        <x:v>144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262</x:v>
      </x:c>
      <x:c r="D11298" s="0" t="s">
        <x:v>263</x:v>
      </x:c>
      <x:c r="E11298" s="0" t="s">
        <x:v>253</x:v>
      </x:c>
      <x:c r="F11298" s="0" t="s">
        <x:v>254</x:v>
      </x:c>
      <x:c r="G11298" s="0" t="s">
        <x:v>145</x:v>
      </x:c>
      <x:c r="H11298" s="0" t="s">
        <x:v>146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6</x:v>
      </x:c>
    </x:row>
    <x:row r="11299" spans="1:14">
      <x:c r="A11299" s="0" t="s">
        <x:v>2</x:v>
      </x:c>
      <x:c r="B11299" s="0" t="s">
        <x:v>4</x:v>
      </x:c>
      <x:c r="C11299" s="0" t="s">
        <x:v>262</x:v>
      </x:c>
      <x:c r="D11299" s="0" t="s">
        <x:v>263</x:v>
      </x:c>
      <x:c r="E11299" s="0" t="s">
        <x:v>253</x:v>
      </x:c>
      <x:c r="F11299" s="0" t="s">
        <x:v>254</x:v>
      </x:c>
      <x:c r="G11299" s="0" t="s">
        <x:v>145</x:v>
      </x:c>
      <x:c r="H11299" s="0" t="s">
        <x:v>146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262</x:v>
      </x:c>
      <x:c r="D11300" s="0" t="s">
        <x:v>263</x:v>
      </x:c>
      <x:c r="E11300" s="0" t="s">
        <x:v>253</x:v>
      </x:c>
      <x:c r="F11300" s="0" t="s">
        <x:v>254</x:v>
      </x:c>
      <x:c r="G11300" s="0" t="s">
        <x:v>145</x:v>
      </x:c>
      <x:c r="H11300" s="0" t="s">
        <x:v>146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262</x:v>
      </x:c>
      <x:c r="D11301" s="0" t="s">
        <x:v>263</x:v>
      </x:c>
      <x:c r="E11301" s="0" t="s">
        <x:v>253</x:v>
      </x:c>
      <x:c r="F11301" s="0" t="s">
        <x:v>254</x:v>
      </x:c>
      <x:c r="G11301" s="0" t="s">
        <x:v>145</x:v>
      </x:c>
      <x:c r="H11301" s="0" t="s">
        <x:v>146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262</x:v>
      </x:c>
      <x:c r="D11302" s="0" t="s">
        <x:v>263</x:v>
      </x:c>
      <x:c r="E11302" s="0" t="s">
        <x:v>253</x:v>
      </x:c>
      <x:c r="F11302" s="0" t="s">
        <x:v>254</x:v>
      </x:c>
      <x:c r="G11302" s="0" t="s">
        <x:v>147</x:v>
      </x:c>
      <x:c r="H11302" s="0" t="s">
        <x:v>148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2</x:v>
      </x:c>
    </x:row>
    <x:row r="11303" spans="1:14">
      <x:c r="A11303" s="0" t="s">
        <x:v>2</x:v>
      </x:c>
      <x:c r="B11303" s="0" t="s">
        <x:v>4</x:v>
      </x:c>
      <x:c r="C11303" s="0" t="s">
        <x:v>262</x:v>
      </x:c>
      <x:c r="D11303" s="0" t="s">
        <x:v>263</x:v>
      </x:c>
      <x:c r="E11303" s="0" t="s">
        <x:v>253</x:v>
      </x:c>
      <x:c r="F11303" s="0" t="s">
        <x:v>254</x:v>
      </x:c>
      <x:c r="G11303" s="0" t="s">
        <x:v>147</x:v>
      </x:c>
      <x:c r="H11303" s="0" t="s">
        <x:v>148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262</x:v>
      </x:c>
      <x:c r="D11304" s="0" t="s">
        <x:v>263</x:v>
      </x:c>
      <x:c r="E11304" s="0" t="s">
        <x:v>253</x:v>
      </x:c>
      <x:c r="F11304" s="0" t="s">
        <x:v>254</x:v>
      </x:c>
      <x:c r="G11304" s="0" t="s">
        <x:v>147</x:v>
      </x:c>
      <x:c r="H11304" s="0" t="s">
        <x:v>148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262</x:v>
      </x:c>
      <x:c r="D11305" s="0" t="s">
        <x:v>263</x:v>
      </x:c>
      <x:c r="E11305" s="0" t="s">
        <x:v>253</x:v>
      </x:c>
      <x:c r="F11305" s="0" t="s">
        <x:v>254</x:v>
      </x:c>
      <x:c r="G11305" s="0" t="s">
        <x:v>147</x:v>
      </x:c>
      <x:c r="H11305" s="0" t="s">
        <x:v>148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262</x:v>
      </x:c>
      <x:c r="D11306" s="0" t="s">
        <x:v>263</x:v>
      </x:c>
      <x:c r="E11306" s="0" t="s">
        <x:v>253</x:v>
      </x:c>
      <x:c r="F11306" s="0" t="s">
        <x:v>254</x:v>
      </x:c>
      <x:c r="G11306" s="0" t="s">
        <x:v>149</x:v>
      </x:c>
      <x:c r="H11306" s="0" t="s">
        <x:v>150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91</x:v>
      </x:c>
    </x:row>
    <x:row r="11307" spans="1:14">
      <x:c r="A11307" s="0" t="s">
        <x:v>2</x:v>
      </x:c>
      <x:c r="B11307" s="0" t="s">
        <x:v>4</x:v>
      </x:c>
      <x:c r="C11307" s="0" t="s">
        <x:v>262</x:v>
      </x:c>
      <x:c r="D11307" s="0" t="s">
        <x:v>263</x:v>
      </x:c>
      <x:c r="E11307" s="0" t="s">
        <x:v>253</x:v>
      </x:c>
      <x:c r="F11307" s="0" t="s">
        <x:v>254</x:v>
      </x:c>
      <x:c r="G11307" s="0" t="s">
        <x:v>149</x:v>
      </x:c>
      <x:c r="H11307" s="0" t="s">
        <x:v>150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24</x:v>
      </x:c>
    </x:row>
    <x:row r="11308" spans="1:14">
      <x:c r="A11308" s="0" t="s">
        <x:v>2</x:v>
      </x:c>
      <x:c r="B11308" s="0" t="s">
        <x:v>4</x:v>
      </x:c>
      <x:c r="C11308" s="0" t="s">
        <x:v>262</x:v>
      </x:c>
      <x:c r="D11308" s="0" t="s">
        <x:v>263</x:v>
      </x:c>
      <x:c r="E11308" s="0" t="s">
        <x:v>253</x:v>
      </x:c>
      <x:c r="F11308" s="0" t="s">
        <x:v>254</x:v>
      </x:c>
      <x:c r="G11308" s="0" t="s">
        <x:v>149</x:v>
      </x:c>
      <x:c r="H11308" s="0" t="s">
        <x:v>150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14</x:v>
      </x:c>
    </x:row>
    <x:row r="11309" spans="1:14">
      <x:c r="A11309" s="0" t="s">
        <x:v>2</x:v>
      </x:c>
      <x:c r="B11309" s="0" t="s">
        <x:v>4</x:v>
      </x:c>
      <x:c r="C11309" s="0" t="s">
        <x:v>262</x:v>
      </x:c>
      <x:c r="D11309" s="0" t="s">
        <x:v>263</x:v>
      </x:c>
      <x:c r="E11309" s="0" t="s">
        <x:v>253</x:v>
      </x:c>
      <x:c r="F11309" s="0" t="s">
        <x:v>254</x:v>
      </x:c>
      <x:c r="G11309" s="0" t="s">
        <x:v>149</x:v>
      </x:c>
      <x:c r="H11309" s="0" t="s">
        <x:v>150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5</x:v>
      </x:c>
    </x:row>
    <x:row r="11310" spans="1:14">
      <x:c r="A11310" s="0" t="s">
        <x:v>2</x:v>
      </x:c>
      <x:c r="B11310" s="0" t="s">
        <x:v>4</x:v>
      </x:c>
      <x:c r="C11310" s="0" t="s">
        <x:v>262</x:v>
      </x:c>
      <x:c r="D11310" s="0" t="s">
        <x:v>263</x:v>
      </x:c>
      <x:c r="E11310" s="0" t="s">
        <x:v>253</x:v>
      </x:c>
      <x:c r="F11310" s="0" t="s">
        <x:v>254</x:v>
      </x:c>
      <x:c r="G11310" s="0" t="s">
        <x:v>151</x:v>
      </x:c>
      <x:c r="H11310" s="0" t="s">
        <x:v>152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937</x:v>
      </x:c>
    </x:row>
    <x:row r="11311" spans="1:14">
      <x:c r="A11311" s="0" t="s">
        <x:v>2</x:v>
      </x:c>
      <x:c r="B11311" s="0" t="s">
        <x:v>4</x:v>
      </x:c>
      <x:c r="C11311" s="0" t="s">
        <x:v>262</x:v>
      </x:c>
      <x:c r="D11311" s="0" t="s">
        <x:v>263</x:v>
      </x:c>
      <x:c r="E11311" s="0" t="s">
        <x:v>253</x:v>
      </x:c>
      <x:c r="F11311" s="0" t="s">
        <x:v>254</x:v>
      </x:c>
      <x:c r="G11311" s="0" t="s">
        <x:v>151</x:v>
      </x:c>
      <x:c r="H11311" s="0" t="s">
        <x:v>152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195</x:v>
      </x:c>
    </x:row>
    <x:row r="11312" spans="1:14">
      <x:c r="A11312" s="0" t="s">
        <x:v>2</x:v>
      </x:c>
      <x:c r="B11312" s="0" t="s">
        <x:v>4</x:v>
      </x:c>
      <x:c r="C11312" s="0" t="s">
        <x:v>262</x:v>
      </x:c>
      <x:c r="D11312" s="0" t="s">
        <x:v>263</x:v>
      </x:c>
      <x:c r="E11312" s="0" t="s">
        <x:v>253</x:v>
      </x:c>
      <x:c r="F11312" s="0" t="s">
        <x:v>254</x:v>
      </x:c>
      <x:c r="G11312" s="0" t="s">
        <x:v>151</x:v>
      </x:c>
      <x:c r="H11312" s="0" t="s">
        <x:v>152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88</x:v>
      </x:c>
    </x:row>
    <x:row r="11313" spans="1:14">
      <x:c r="A11313" s="0" t="s">
        <x:v>2</x:v>
      </x:c>
      <x:c r="B11313" s="0" t="s">
        <x:v>4</x:v>
      </x:c>
      <x:c r="C11313" s="0" t="s">
        <x:v>262</x:v>
      </x:c>
      <x:c r="D11313" s="0" t="s">
        <x:v>263</x:v>
      </x:c>
      <x:c r="E11313" s="0" t="s">
        <x:v>253</x:v>
      </x:c>
      <x:c r="F11313" s="0" t="s">
        <x:v>254</x:v>
      </x:c>
      <x:c r="G11313" s="0" t="s">
        <x:v>151</x:v>
      </x:c>
      <x:c r="H11313" s="0" t="s">
        <x:v>152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56</x:v>
      </x:c>
    </x:row>
    <x:row r="11314" spans="1:14">
      <x:c r="A11314" s="0" t="s">
        <x:v>2</x:v>
      </x:c>
      <x:c r="B11314" s="0" t="s">
        <x:v>4</x:v>
      </x:c>
      <x:c r="C11314" s="0" t="s">
        <x:v>262</x:v>
      </x:c>
      <x:c r="D11314" s="0" t="s">
        <x:v>263</x:v>
      </x:c>
      <x:c r="E11314" s="0" t="s">
        <x:v>253</x:v>
      </x:c>
      <x:c r="F11314" s="0" t="s">
        <x:v>254</x:v>
      </x:c>
      <x:c r="G11314" s="0" t="s">
        <x:v>153</x:v>
      </x:c>
      <x:c r="H11314" s="0" t="s">
        <x:v>154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1</x:v>
      </x:c>
    </x:row>
    <x:row r="11315" spans="1:14">
      <x:c r="A11315" s="0" t="s">
        <x:v>2</x:v>
      </x:c>
      <x:c r="B11315" s="0" t="s">
        <x:v>4</x:v>
      </x:c>
      <x:c r="C11315" s="0" t="s">
        <x:v>262</x:v>
      </x:c>
      <x:c r="D11315" s="0" t="s">
        <x:v>263</x:v>
      </x:c>
      <x:c r="E11315" s="0" t="s">
        <x:v>253</x:v>
      </x:c>
      <x:c r="F11315" s="0" t="s">
        <x:v>254</x:v>
      </x:c>
      <x:c r="G11315" s="0" t="s">
        <x:v>153</x:v>
      </x:c>
      <x:c r="H11315" s="0" t="s">
        <x:v>154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2</x:v>
      </x:c>
    </x:row>
    <x:row r="11316" spans="1:14">
      <x:c r="A11316" s="0" t="s">
        <x:v>2</x:v>
      </x:c>
      <x:c r="B11316" s="0" t="s">
        <x:v>4</x:v>
      </x:c>
      <x:c r="C11316" s="0" t="s">
        <x:v>262</x:v>
      </x:c>
      <x:c r="D11316" s="0" t="s">
        <x:v>263</x:v>
      </x:c>
      <x:c r="E11316" s="0" t="s">
        <x:v>253</x:v>
      </x:c>
      <x:c r="F11316" s="0" t="s">
        <x:v>254</x:v>
      </x:c>
      <x:c r="G11316" s="0" t="s">
        <x:v>153</x:v>
      </x:c>
      <x:c r="H11316" s="0" t="s">
        <x:v>154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262</x:v>
      </x:c>
      <x:c r="D11317" s="0" t="s">
        <x:v>263</x:v>
      </x:c>
      <x:c r="E11317" s="0" t="s">
        <x:v>253</x:v>
      </x:c>
      <x:c r="F11317" s="0" t="s">
        <x:v>254</x:v>
      </x:c>
      <x:c r="G11317" s="0" t="s">
        <x:v>153</x:v>
      </x:c>
      <x:c r="H11317" s="0" t="s">
        <x:v>154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262</x:v>
      </x:c>
      <x:c r="D11318" s="0" t="s">
        <x:v>263</x:v>
      </x:c>
      <x:c r="E11318" s="0" t="s">
        <x:v>253</x:v>
      </x:c>
      <x:c r="F11318" s="0" t="s">
        <x:v>254</x:v>
      </x:c>
      <x:c r="G11318" s="0" t="s">
        <x:v>155</x:v>
      </x:c>
      <x:c r="H11318" s="0" t="s">
        <x:v>156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262</x:v>
      </x:c>
      <x:c r="D11319" s="0" t="s">
        <x:v>263</x:v>
      </x:c>
      <x:c r="E11319" s="0" t="s">
        <x:v>253</x:v>
      </x:c>
      <x:c r="F11319" s="0" t="s">
        <x:v>254</x:v>
      </x:c>
      <x:c r="G11319" s="0" t="s">
        <x:v>155</x:v>
      </x:c>
      <x:c r="H11319" s="0" t="s">
        <x:v>156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262</x:v>
      </x:c>
      <x:c r="D11320" s="0" t="s">
        <x:v>263</x:v>
      </x:c>
      <x:c r="E11320" s="0" t="s">
        <x:v>253</x:v>
      </x:c>
      <x:c r="F11320" s="0" t="s">
        <x:v>254</x:v>
      </x:c>
      <x:c r="G11320" s="0" t="s">
        <x:v>155</x:v>
      </x:c>
      <x:c r="H11320" s="0" t="s">
        <x:v>156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262</x:v>
      </x:c>
      <x:c r="D11321" s="0" t="s">
        <x:v>263</x:v>
      </x:c>
      <x:c r="E11321" s="0" t="s">
        <x:v>253</x:v>
      </x:c>
      <x:c r="F11321" s="0" t="s">
        <x:v>254</x:v>
      </x:c>
      <x:c r="G11321" s="0" t="s">
        <x:v>155</x:v>
      </x:c>
      <x:c r="H11321" s="0" t="s">
        <x:v>156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262</x:v>
      </x:c>
      <x:c r="D11322" s="0" t="s">
        <x:v>263</x:v>
      </x:c>
      <x:c r="E11322" s="0" t="s">
        <x:v>253</x:v>
      </x:c>
      <x:c r="F11322" s="0" t="s">
        <x:v>254</x:v>
      </x:c>
      <x:c r="G11322" s="0" t="s">
        <x:v>157</x:v>
      </x:c>
      <x:c r="H11322" s="0" t="s">
        <x:v>158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262</x:v>
      </x:c>
      <x:c r="D11323" s="0" t="s">
        <x:v>263</x:v>
      </x:c>
      <x:c r="E11323" s="0" t="s">
        <x:v>253</x:v>
      </x:c>
      <x:c r="F11323" s="0" t="s">
        <x:v>254</x:v>
      </x:c>
      <x:c r="G11323" s="0" t="s">
        <x:v>157</x:v>
      </x:c>
      <x:c r="H11323" s="0" t="s">
        <x:v>158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3</x:v>
      </x:c>
    </x:row>
    <x:row r="11324" spans="1:14">
      <x:c r="A11324" s="0" t="s">
        <x:v>2</x:v>
      </x:c>
      <x:c r="B11324" s="0" t="s">
        <x:v>4</x:v>
      </x:c>
      <x:c r="C11324" s="0" t="s">
        <x:v>262</x:v>
      </x:c>
      <x:c r="D11324" s="0" t="s">
        <x:v>263</x:v>
      </x:c>
      <x:c r="E11324" s="0" t="s">
        <x:v>253</x:v>
      </x:c>
      <x:c r="F11324" s="0" t="s">
        <x:v>254</x:v>
      </x:c>
      <x:c r="G11324" s="0" t="s">
        <x:v>157</x:v>
      </x:c>
      <x:c r="H11324" s="0" t="s">
        <x:v>158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262</x:v>
      </x:c>
      <x:c r="D11325" s="0" t="s">
        <x:v>263</x:v>
      </x:c>
      <x:c r="E11325" s="0" t="s">
        <x:v>253</x:v>
      </x:c>
      <x:c r="F11325" s="0" t="s">
        <x:v>254</x:v>
      </x:c>
      <x:c r="G11325" s="0" t="s">
        <x:v>157</x:v>
      </x:c>
      <x:c r="H11325" s="0" t="s">
        <x:v>158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262</x:v>
      </x:c>
      <x:c r="D11326" s="0" t="s">
        <x:v>263</x:v>
      </x:c>
      <x:c r="E11326" s="0" t="s">
        <x:v>253</x:v>
      </x:c>
      <x:c r="F11326" s="0" t="s">
        <x:v>254</x:v>
      </x:c>
      <x:c r="G11326" s="0" t="s">
        <x:v>159</x:v>
      </x:c>
      <x:c r="H11326" s="0" t="s">
        <x:v>160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7</x:v>
      </x:c>
    </x:row>
    <x:row r="11327" spans="1:14">
      <x:c r="A11327" s="0" t="s">
        <x:v>2</x:v>
      </x:c>
      <x:c r="B11327" s="0" t="s">
        <x:v>4</x:v>
      </x:c>
      <x:c r="C11327" s="0" t="s">
        <x:v>262</x:v>
      </x:c>
      <x:c r="D11327" s="0" t="s">
        <x:v>263</x:v>
      </x:c>
      <x:c r="E11327" s="0" t="s">
        <x:v>253</x:v>
      </x:c>
      <x:c r="F11327" s="0" t="s">
        <x:v>254</x:v>
      </x:c>
      <x:c r="G11327" s="0" t="s">
        <x:v>159</x:v>
      </x:c>
      <x:c r="H11327" s="0" t="s">
        <x:v>160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262</x:v>
      </x:c>
      <x:c r="D11328" s="0" t="s">
        <x:v>263</x:v>
      </x:c>
      <x:c r="E11328" s="0" t="s">
        <x:v>253</x:v>
      </x:c>
      <x:c r="F11328" s="0" t="s">
        <x:v>254</x:v>
      </x:c>
      <x:c r="G11328" s="0" t="s">
        <x:v>159</x:v>
      </x:c>
      <x:c r="H11328" s="0" t="s">
        <x:v>160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262</x:v>
      </x:c>
      <x:c r="D11329" s="0" t="s">
        <x:v>263</x:v>
      </x:c>
      <x:c r="E11329" s="0" t="s">
        <x:v>253</x:v>
      </x:c>
      <x:c r="F11329" s="0" t="s">
        <x:v>254</x:v>
      </x:c>
      <x:c r="G11329" s="0" t="s">
        <x:v>159</x:v>
      </x:c>
      <x:c r="H11329" s="0" t="s">
        <x:v>160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262</x:v>
      </x:c>
      <x:c r="D11330" s="0" t="s">
        <x:v>263</x:v>
      </x:c>
      <x:c r="E11330" s="0" t="s">
        <x:v>253</x:v>
      </x:c>
      <x:c r="F11330" s="0" t="s">
        <x:v>254</x:v>
      </x:c>
      <x:c r="G11330" s="0" t="s">
        <x:v>161</x:v>
      </x:c>
      <x:c r="H11330" s="0" t="s">
        <x:v>162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262</x:v>
      </x:c>
      <x:c r="D11331" s="0" t="s">
        <x:v>263</x:v>
      </x:c>
      <x:c r="E11331" s="0" t="s">
        <x:v>253</x:v>
      </x:c>
      <x:c r="F11331" s="0" t="s">
        <x:v>254</x:v>
      </x:c>
      <x:c r="G11331" s="0" t="s">
        <x:v>161</x:v>
      </x:c>
      <x:c r="H11331" s="0" t="s">
        <x:v>162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262</x:v>
      </x:c>
      <x:c r="D11332" s="0" t="s">
        <x:v>263</x:v>
      </x:c>
      <x:c r="E11332" s="0" t="s">
        <x:v>253</x:v>
      </x:c>
      <x:c r="F11332" s="0" t="s">
        <x:v>254</x:v>
      </x:c>
      <x:c r="G11332" s="0" t="s">
        <x:v>161</x:v>
      </x:c>
      <x:c r="H11332" s="0" t="s">
        <x:v>162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262</x:v>
      </x:c>
      <x:c r="D11333" s="0" t="s">
        <x:v>263</x:v>
      </x:c>
      <x:c r="E11333" s="0" t="s">
        <x:v>253</x:v>
      </x:c>
      <x:c r="F11333" s="0" t="s">
        <x:v>254</x:v>
      </x:c>
      <x:c r="G11333" s="0" t="s">
        <x:v>161</x:v>
      </x:c>
      <x:c r="H11333" s="0" t="s">
        <x:v>162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262</x:v>
      </x:c>
      <x:c r="D11334" s="0" t="s">
        <x:v>263</x:v>
      </x:c>
      <x:c r="E11334" s="0" t="s">
        <x:v>253</x:v>
      </x:c>
      <x:c r="F11334" s="0" t="s">
        <x:v>254</x:v>
      </x:c>
      <x:c r="G11334" s="0" t="s">
        <x:v>163</x:v>
      </x:c>
      <x:c r="H11334" s="0" t="s">
        <x:v>164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2</x:v>
      </x:c>
    </x:row>
    <x:row r="11335" spans="1:14">
      <x:c r="A11335" s="0" t="s">
        <x:v>2</x:v>
      </x:c>
      <x:c r="B11335" s="0" t="s">
        <x:v>4</x:v>
      </x:c>
      <x:c r="C11335" s="0" t="s">
        <x:v>262</x:v>
      </x:c>
      <x:c r="D11335" s="0" t="s">
        <x:v>263</x:v>
      </x:c>
      <x:c r="E11335" s="0" t="s">
        <x:v>253</x:v>
      </x:c>
      <x:c r="F11335" s="0" t="s">
        <x:v>254</x:v>
      </x:c>
      <x:c r="G11335" s="0" t="s">
        <x:v>163</x:v>
      </x:c>
      <x:c r="H11335" s="0" t="s">
        <x:v>164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262</x:v>
      </x:c>
      <x:c r="D11336" s="0" t="s">
        <x:v>263</x:v>
      </x:c>
      <x:c r="E11336" s="0" t="s">
        <x:v>253</x:v>
      </x:c>
      <x:c r="F11336" s="0" t="s">
        <x:v>254</x:v>
      </x:c>
      <x:c r="G11336" s="0" t="s">
        <x:v>163</x:v>
      </x:c>
      <x:c r="H11336" s="0" t="s">
        <x:v>164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262</x:v>
      </x:c>
      <x:c r="D11337" s="0" t="s">
        <x:v>263</x:v>
      </x:c>
      <x:c r="E11337" s="0" t="s">
        <x:v>253</x:v>
      </x:c>
      <x:c r="F11337" s="0" t="s">
        <x:v>254</x:v>
      </x:c>
      <x:c r="G11337" s="0" t="s">
        <x:v>163</x:v>
      </x:c>
      <x:c r="H11337" s="0" t="s">
        <x:v>164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262</x:v>
      </x:c>
      <x:c r="D11338" s="0" t="s">
        <x:v>263</x:v>
      </x:c>
      <x:c r="E11338" s="0" t="s">
        <x:v>253</x:v>
      </x:c>
      <x:c r="F11338" s="0" t="s">
        <x:v>254</x:v>
      </x:c>
      <x:c r="G11338" s="0" t="s">
        <x:v>165</x:v>
      </x:c>
      <x:c r="H11338" s="0" t="s">
        <x:v>166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4</x:v>
      </x:c>
    </x:row>
    <x:row r="11339" spans="1:14">
      <x:c r="A11339" s="0" t="s">
        <x:v>2</x:v>
      </x:c>
      <x:c r="B11339" s="0" t="s">
        <x:v>4</x:v>
      </x:c>
      <x:c r="C11339" s="0" t="s">
        <x:v>262</x:v>
      </x:c>
      <x:c r="D11339" s="0" t="s">
        <x:v>263</x:v>
      </x:c>
      <x:c r="E11339" s="0" t="s">
        <x:v>253</x:v>
      </x:c>
      <x:c r="F11339" s="0" t="s">
        <x:v>254</x:v>
      </x:c>
      <x:c r="G11339" s="0" t="s">
        <x:v>165</x:v>
      </x:c>
      <x:c r="H11339" s="0" t="s">
        <x:v>166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</x:v>
      </x:c>
    </x:row>
    <x:row r="11340" spans="1:14">
      <x:c r="A11340" s="0" t="s">
        <x:v>2</x:v>
      </x:c>
      <x:c r="B11340" s="0" t="s">
        <x:v>4</x:v>
      </x:c>
      <x:c r="C11340" s="0" t="s">
        <x:v>262</x:v>
      </x:c>
      <x:c r="D11340" s="0" t="s">
        <x:v>263</x:v>
      </x:c>
      <x:c r="E11340" s="0" t="s">
        <x:v>253</x:v>
      </x:c>
      <x:c r="F11340" s="0" t="s">
        <x:v>254</x:v>
      </x:c>
      <x:c r="G11340" s="0" t="s">
        <x:v>165</x:v>
      </x:c>
      <x:c r="H11340" s="0" t="s">
        <x:v>166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262</x:v>
      </x:c>
      <x:c r="D11341" s="0" t="s">
        <x:v>263</x:v>
      </x:c>
      <x:c r="E11341" s="0" t="s">
        <x:v>253</x:v>
      </x:c>
      <x:c r="F11341" s="0" t="s">
        <x:v>254</x:v>
      </x:c>
      <x:c r="G11341" s="0" t="s">
        <x:v>165</x:v>
      </x:c>
      <x:c r="H11341" s="0" t="s">
        <x:v>166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262</x:v>
      </x:c>
      <x:c r="D11342" s="0" t="s">
        <x:v>263</x:v>
      </x:c>
      <x:c r="E11342" s="0" t="s">
        <x:v>253</x:v>
      </x:c>
      <x:c r="F11342" s="0" t="s">
        <x:v>254</x:v>
      </x:c>
      <x:c r="G11342" s="0" t="s">
        <x:v>167</x:v>
      </x:c>
      <x:c r="H11342" s="0" t="s">
        <x:v>168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</x:v>
      </x:c>
    </x:row>
    <x:row r="11343" spans="1:14">
      <x:c r="A11343" s="0" t="s">
        <x:v>2</x:v>
      </x:c>
      <x:c r="B11343" s="0" t="s">
        <x:v>4</x:v>
      </x:c>
      <x:c r="C11343" s="0" t="s">
        <x:v>262</x:v>
      </x:c>
      <x:c r="D11343" s="0" t="s">
        <x:v>263</x:v>
      </x:c>
      <x:c r="E11343" s="0" t="s">
        <x:v>253</x:v>
      </x:c>
      <x:c r="F11343" s="0" t="s">
        <x:v>254</x:v>
      </x:c>
      <x:c r="G11343" s="0" t="s">
        <x:v>167</x:v>
      </x:c>
      <x:c r="H11343" s="0" t="s">
        <x:v>168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262</x:v>
      </x:c>
      <x:c r="D11344" s="0" t="s">
        <x:v>263</x:v>
      </x:c>
      <x:c r="E11344" s="0" t="s">
        <x:v>253</x:v>
      </x:c>
      <x:c r="F11344" s="0" t="s">
        <x:v>254</x:v>
      </x:c>
      <x:c r="G11344" s="0" t="s">
        <x:v>167</x:v>
      </x:c>
      <x:c r="H11344" s="0" t="s">
        <x:v>168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262</x:v>
      </x:c>
      <x:c r="D11345" s="0" t="s">
        <x:v>263</x:v>
      </x:c>
      <x:c r="E11345" s="0" t="s">
        <x:v>253</x:v>
      </x:c>
      <x:c r="F11345" s="0" t="s">
        <x:v>254</x:v>
      </x:c>
      <x:c r="G11345" s="0" t="s">
        <x:v>167</x:v>
      </x:c>
      <x:c r="H11345" s="0" t="s">
        <x:v>168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262</x:v>
      </x:c>
      <x:c r="D11346" s="0" t="s">
        <x:v>263</x:v>
      </x:c>
      <x:c r="E11346" s="0" t="s">
        <x:v>253</x:v>
      </x:c>
      <x:c r="F11346" s="0" t="s">
        <x:v>254</x:v>
      </x:c>
      <x:c r="G11346" s="0" t="s">
        <x:v>169</x:v>
      </x:c>
      <x:c r="H11346" s="0" t="s">
        <x:v>170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262</x:v>
      </x:c>
      <x:c r="D11347" s="0" t="s">
        <x:v>263</x:v>
      </x:c>
      <x:c r="E11347" s="0" t="s">
        <x:v>253</x:v>
      </x:c>
      <x:c r="F11347" s="0" t="s">
        <x:v>254</x:v>
      </x:c>
      <x:c r="G11347" s="0" t="s">
        <x:v>169</x:v>
      </x:c>
      <x:c r="H11347" s="0" t="s">
        <x:v>170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262</x:v>
      </x:c>
      <x:c r="D11348" s="0" t="s">
        <x:v>263</x:v>
      </x:c>
      <x:c r="E11348" s="0" t="s">
        <x:v>253</x:v>
      </x:c>
      <x:c r="F11348" s="0" t="s">
        <x:v>254</x:v>
      </x:c>
      <x:c r="G11348" s="0" t="s">
        <x:v>169</x:v>
      </x:c>
      <x:c r="H11348" s="0" t="s">
        <x:v>170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1</x:v>
      </x:c>
    </x:row>
    <x:row r="11349" spans="1:14">
      <x:c r="A11349" s="0" t="s">
        <x:v>2</x:v>
      </x:c>
      <x:c r="B11349" s="0" t="s">
        <x:v>4</x:v>
      </x:c>
      <x:c r="C11349" s="0" t="s">
        <x:v>262</x:v>
      </x:c>
      <x:c r="D11349" s="0" t="s">
        <x:v>263</x:v>
      </x:c>
      <x:c r="E11349" s="0" t="s">
        <x:v>253</x:v>
      </x:c>
      <x:c r="F11349" s="0" t="s">
        <x:v>254</x:v>
      </x:c>
      <x:c r="G11349" s="0" t="s">
        <x:v>169</x:v>
      </x:c>
      <x:c r="H11349" s="0" t="s">
        <x:v>170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262</x:v>
      </x:c>
      <x:c r="D11350" s="0" t="s">
        <x:v>263</x:v>
      </x:c>
      <x:c r="E11350" s="0" t="s">
        <x:v>253</x:v>
      </x:c>
      <x:c r="F11350" s="0" t="s">
        <x:v>254</x:v>
      </x:c>
      <x:c r="G11350" s="0" t="s">
        <x:v>171</x:v>
      </x:c>
      <x:c r="H11350" s="0" t="s">
        <x:v>172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262</x:v>
      </x:c>
      <x:c r="D11351" s="0" t="s">
        <x:v>263</x:v>
      </x:c>
      <x:c r="E11351" s="0" t="s">
        <x:v>253</x:v>
      </x:c>
      <x:c r="F11351" s="0" t="s">
        <x:v>254</x:v>
      </x:c>
      <x:c r="G11351" s="0" t="s">
        <x:v>171</x:v>
      </x:c>
      <x:c r="H11351" s="0" t="s">
        <x:v>172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262</x:v>
      </x:c>
      <x:c r="D11352" s="0" t="s">
        <x:v>263</x:v>
      </x:c>
      <x:c r="E11352" s="0" t="s">
        <x:v>253</x:v>
      </x:c>
      <x:c r="F11352" s="0" t="s">
        <x:v>254</x:v>
      </x:c>
      <x:c r="G11352" s="0" t="s">
        <x:v>171</x:v>
      </x:c>
      <x:c r="H11352" s="0" t="s">
        <x:v>172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262</x:v>
      </x:c>
      <x:c r="D11353" s="0" t="s">
        <x:v>263</x:v>
      </x:c>
      <x:c r="E11353" s="0" t="s">
        <x:v>253</x:v>
      </x:c>
      <x:c r="F11353" s="0" t="s">
        <x:v>254</x:v>
      </x:c>
      <x:c r="G11353" s="0" t="s">
        <x:v>171</x:v>
      </x:c>
      <x:c r="H11353" s="0" t="s">
        <x:v>172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262</x:v>
      </x:c>
      <x:c r="D11354" s="0" t="s">
        <x:v>263</x:v>
      </x:c>
      <x:c r="E11354" s="0" t="s">
        <x:v>253</x:v>
      </x:c>
      <x:c r="F11354" s="0" t="s">
        <x:v>254</x:v>
      </x:c>
      <x:c r="G11354" s="0" t="s">
        <x:v>173</x:v>
      </x:c>
      <x:c r="H11354" s="0" t="s">
        <x:v>174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</x:v>
      </x:c>
    </x:row>
    <x:row r="11355" spans="1:14">
      <x:c r="A11355" s="0" t="s">
        <x:v>2</x:v>
      </x:c>
      <x:c r="B11355" s="0" t="s">
        <x:v>4</x:v>
      </x:c>
      <x:c r="C11355" s="0" t="s">
        <x:v>262</x:v>
      </x:c>
      <x:c r="D11355" s="0" t="s">
        <x:v>263</x:v>
      </x:c>
      <x:c r="E11355" s="0" t="s">
        <x:v>253</x:v>
      </x:c>
      <x:c r="F11355" s="0" t="s">
        <x:v>254</x:v>
      </x:c>
      <x:c r="G11355" s="0" t="s">
        <x:v>173</x:v>
      </x:c>
      <x:c r="H11355" s="0" t="s">
        <x:v>174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4</x:v>
      </x:c>
    </x:row>
    <x:row r="11356" spans="1:14">
      <x:c r="A11356" s="0" t="s">
        <x:v>2</x:v>
      </x:c>
      <x:c r="B11356" s="0" t="s">
        <x:v>4</x:v>
      </x:c>
      <x:c r="C11356" s="0" t="s">
        <x:v>262</x:v>
      </x:c>
      <x:c r="D11356" s="0" t="s">
        <x:v>263</x:v>
      </x:c>
      <x:c r="E11356" s="0" t="s">
        <x:v>253</x:v>
      </x:c>
      <x:c r="F11356" s="0" t="s">
        <x:v>254</x:v>
      </x:c>
      <x:c r="G11356" s="0" t="s">
        <x:v>173</x:v>
      </x:c>
      <x:c r="H11356" s="0" t="s">
        <x:v>174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262</x:v>
      </x:c>
      <x:c r="D11357" s="0" t="s">
        <x:v>263</x:v>
      </x:c>
      <x:c r="E11357" s="0" t="s">
        <x:v>253</x:v>
      </x:c>
      <x:c r="F11357" s="0" t="s">
        <x:v>254</x:v>
      </x:c>
      <x:c r="G11357" s="0" t="s">
        <x:v>173</x:v>
      </x:c>
      <x:c r="H11357" s="0" t="s">
        <x:v>174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262</x:v>
      </x:c>
      <x:c r="D11358" s="0" t="s">
        <x:v>263</x:v>
      </x:c>
      <x:c r="E11358" s="0" t="s">
        <x:v>253</x:v>
      </x:c>
      <x:c r="F11358" s="0" t="s">
        <x:v>254</x:v>
      </x:c>
      <x:c r="G11358" s="0" t="s">
        <x:v>175</x:v>
      </x:c>
      <x:c r="H11358" s="0" t="s">
        <x:v>176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6</x:v>
      </x:c>
    </x:row>
    <x:row r="11359" spans="1:14">
      <x:c r="A11359" s="0" t="s">
        <x:v>2</x:v>
      </x:c>
      <x:c r="B11359" s="0" t="s">
        <x:v>4</x:v>
      </x:c>
      <x:c r="C11359" s="0" t="s">
        <x:v>262</x:v>
      </x:c>
      <x:c r="D11359" s="0" t="s">
        <x:v>263</x:v>
      </x:c>
      <x:c r="E11359" s="0" t="s">
        <x:v>253</x:v>
      </x:c>
      <x:c r="F11359" s="0" t="s">
        <x:v>254</x:v>
      </x:c>
      <x:c r="G11359" s="0" t="s">
        <x:v>175</x:v>
      </x:c>
      <x:c r="H11359" s="0" t="s">
        <x:v>176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262</x:v>
      </x:c>
      <x:c r="D11360" s="0" t="s">
        <x:v>263</x:v>
      </x:c>
      <x:c r="E11360" s="0" t="s">
        <x:v>253</x:v>
      </x:c>
      <x:c r="F11360" s="0" t="s">
        <x:v>254</x:v>
      </x:c>
      <x:c r="G11360" s="0" t="s">
        <x:v>175</x:v>
      </x:c>
      <x:c r="H11360" s="0" t="s">
        <x:v>176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262</x:v>
      </x:c>
      <x:c r="D11361" s="0" t="s">
        <x:v>263</x:v>
      </x:c>
      <x:c r="E11361" s="0" t="s">
        <x:v>253</x:v>
      </x:c>
      <x:c r="F11361" s="0" t="s">
        <x:v>254</x:v>
      </x:c>
      <x:c r="G11361" s="0" t="s">
        <x:v>175</x:v>
      </x:c>
      <x:c r="H11361" s="0" t="s">
        <x:v>176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262</x:v>
      </x:c>
      <x:c r="D11362" s="0" t="s">
        <x:v>263</x:v>
      </x:c>
      <x:c r="E11362" s="0" t="s">
        <x:v>253</x:v>
      </x:c>
      <x:c r="F11362" s="0" t="s">
        <x:v>254</x:v>
      </x:c>
      <x:c r="G11362" s="0" t="s">
        <x:v>177</x:v>
      </x:c>
      <x:c r="H11362" s="0" t="s">
        <x:v>178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262</x:v>
      </x:c>
      <x:c r="D11363" s="0" t="s">
        <x:v>263</x:v>
      </x:c>
      <x:c r="E11363" s="0" t="s">
        <x:v>253</x:v>
      </x:c>
      <x:c r="F11363" s="0" t="s">
        <x:v>254</x:v>
      </x:c>
      <x:c r="G11363" s="0" t="s">
        <x:v>177</x:v>
      </x:c>
      <x:c r="H11363" s="0" t="s">
        <x:v>178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262</x:v>
      </x:c>
      <x:c r="D11364" s="0" t="s">
        <x:v>263</x:v>
      </x:c>
      <x:c r="E11364" s="0" t="s">
        <x:v>253</x:v>
      </x:c>
      <x:c r="F11364" s="0" t="s">
        <x:v>254</x:v>
      </x:c>
      <x:c r="G11364" s="0" t="s">
        <x:v>177</x:v>
      </x:c>
      <x:c r="H11364" s="0" t="s">
        <x:v>178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262</x:v>
      </x:c>
      <x:c r="D11365" s="0" t="s">
        <x:v>263</x:v>
      </x:c>
      <x:c r="E11365" s="0" t="s">
        <x:v>253</x:v>
      </x:c>
      <x:c r="F11365" s="0" t="s">
        <x:v>254</x:v>
      </x:c>
      <x:c r="G11365" s="0" t="s">
        <x:v>177</x:v>
      </x:c>
      <x:c r="H11365" s="0" t="s">
        <x:v>178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262</x:v>
      </x:c>
      <x:c r="D11366" s="0" t="s">
        <x:v>263</x:v>
      </x:c>
      <x:c r="E11366" s="0" t="s">
        <x:v>253</x:v>
      </x:c>
      <x:c r="F11366" s="0" t="s">
        <x:v>254</x:v>
      </x:c>
      <x:c r="G11366" s="0" t="s">
        <x:v>179</x:v>
      </x:c>
      <x:c r="H11366" s="0" t="s">
        <x:v>180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262</x:v>
      </x:c>
      <x:c r="D11367" s="0" t="s">
        <x:v>263</x:v>
      </x:c>
      <x:c r="E11367" s="0" t="s">
        <x:v>253</x:v>
      </x:c>
      <x:c r="F11367" s="0" t="s">
        <x:v>254</x:v>
      </x:c>
      <x:c r="G11367" s="0" t="s">
        <x:v>179</x:v>
      </x:c>
      <x:c r="H11367" s="0" t="s">
        <x:v>180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262</x:v>
      </x:c>
      <x:c r="D11368" s="0" t="s">
        <x:v>263</x:v>
      </x:c>
      <x:c r="E11368" s="0" t="s">
        <x:v>253</x:v>
      </x:c>
      <x:c r="F11368" s="0" t="s">
        <x:v>254</x:v>
      </x:c>
      <x:c r="G11368" s="0" t="s">
        <x:v>179</x:v>
      </x:c>
      <x:c r="H11368" s="0" t="s">
        <x:v>180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262</x:v>
      </x:c>
      <x:c r="D11369" s="0" t="s">
        <x:v>263</x:v>
      </x:c>
      <x:c r="E11369" s="0" t="s">
        <x:v>253</x:v>
      </x:c>
      <x:c r="F11369" s="0" t="s">
        <x:v>254</x:v>
      </x:c>
      <x:c r="G11369" s="0" t="s">
        <x:v>179</x:v>
      </x:c>
      <x:c r="H11369" s="0" t="s">
        <x:v>180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262</x:v>
      </x:c>
      <x:c r="D11370" s="0" t="s">
        <x:v>263</x:v>
      </x:c>
      <x:c r="E11370" s="0" t="s">
        <x:v>253</x:v>
      </x:c>
      <x:c r="F11370" s="0" t="s">
        <x:v>254</x:v>
      </x:c>
      <x:c r="G11370" s="0" t="s">
        <x:v>181</x:v>
      </x:c>
      <x:c r="H11370" s="0" t="s">
        <x:v>182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262</x:v>
      </x:c>
      <x:c r="D11371" s="0" t="s">
        <x:v>263</x:v>
      </x:c>
      <x:c r="E11371" s="0" t="s">
        <x:v>253</x:v>
      </x:c>
      <x:c r="F11371" s="0" t="s">
        <x:v>254</x:v>
      </x:c>
      <x:c r="G11371" s="0" t="s">
        <x:v>181</x:v>
      </x:c>
      <x:c r="H11371" s="0" t="s">
        <x:v>182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262</x:v>
      </x:c>
      <x:c r="D11372" s="0" t="s">
        <x:v>263</x:v>
      </x:c>
      <x:c r="E11372" s="0" t="s">
        <x:v>253</x:v>
      </x:c>
      <x:c r="F11372" s="0" t="s">
        <x:v>254</x:v>
      </x:c>
      <x:c r="G11372" s="0" t="s">
        <x:v>181</x:v>
      </x:c>
      <x:c r="H11372" s="0" t="s">
        <x:v>182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1</x:v>
      </x:c>
    </x:row>
    <x:row r="11373" spans="1:14">
      <x:c r="A11373" s="0" t="s">
        <x:v>2</x:v>
      </x:c>
      <x:c r="B11373" s="0" t="s">
        <x:v>4</x:v>
      </x:c>
      <x:c r="C11373" s="0" t="s">
        <x:v>262</x:v>
      </x:c>
      <x:c r="D11373" s="0" t="s">
        <x:v>263</x:v>
      </x:c>
      <x:c r="E11373" s="0" t="s">
        <x:v>253</x:v>
      </x:c>
      <x:c r="F11373" s="0" t="s">
        <x:v>254</x:v>
      </x:c>
      <x:c r="G11373" s="0" t="s">
        <x:v>181</x:v>
      </x:c>
      <x:c r="H11373" s="0" t="s">
        <x:v>182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262</x:v>
      </x:c>
      <x:c r="D11374" s="0" t="s">
        <x:v>263</x:v>
      </x:c>
      <x:c r="E11374" s="0" t="s">
        <x:v>253</x:v>
      </x:c>
      <x:c r="F11374" s="0" t="s">
        <x:v>254</x:v>
      </x:c>
      <x:c r="G11374" s="0" t="s">
        <x:v>183</x:v>
      </x:c>
      <x:c r="H11374" s="0" t="s">
        <x:v>184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1</x:v>
      </x:c>
    </x:row>
    <x:row r="11375" spans="1:14">
      <x:c r="A11375" s="0" t="s">
        <x:v>2</x:v>
      </x:c>
      <x:c r="B11375" s="0" t="s">
        <x:v>4</x:v>
      </x:c>
      <x:c r="C11375" s="0" t="s">
        <x:v>262</x:v>
      </x:c>
      <x:c r="D11375" s="0" t="s">
        <x:v>263</x:v>
      </x:c>
      <x:c r="E11375" s="0" t="s">
        <x:v>253</x:v>
      </x:c>
      <x:c r="F11375" s="0" t="s">
        <x:v>254</x:v>
      </x:c>
      <x:c r="G11375" s="0" t="s">
        <x:v>183</x:v>
      </x:c>
      <x:c r="H11375" s="0" t="s">
        <x:v>184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262</x:v>
      </x:c>
      <x:c r="D11376" s="0" t="s">
        <x:v>263</x:v>
      </x:c>
      <x:c r="E11376" s="0" t="s">
        <x:v>253</x:v>
      </x:c>
      <x:c r="F11376" s="0" t="s">
        <x:v>254</x:v>
      </x:c>
      <x:c r="G11376" s="0" t="s">
        <x:v>183</x:v>
      </x:c>
      <x:c r="H11376" s="0" t="s">
        <x:v>184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262</x:v>
      </x:c>
      <x:c r="D11377" s="0" t="s">
        <x:v>263</x:v>
      </x:c>
      <x:c r="E11377" s="0" t="s">
        <x:v>253</x:v>
      </x:c>
      <x:c r="F11377" s="0" t="s">
        <x:v>254</x:v>
      </x:c>
      <x:c r="G11377" s="0" t="s">
        <x:v>183</x:v>
      </x:c>
      <x:c r="H11377" s="0" t="s">
        <x:v>184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262</x:v>
      </x:c>
      <x:c r="D11378" s="0" t="s">
        <x:v>263</x:v>
      </x:c>
      <x:c r="E11378" s="0" t="s">
        <x:v>253</x:v>
      </x:c>
      <x:c r="F11378" s="0" t="s">
        <x:v>254</x:v>
      </x:c>
      <x:c r="G11378" s="0" t="s">
        <x:v>185</x:v>
      </x:c>
      <x:c r="H11378" s="0" t="s">
        <x:v>186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262</x:v>
      </x:c>
      <x:c r="D11379" s="0" t="s">
        <x:v>263</x:v>
      </x:c>
      <x:c r="E11379" s="0" t="s">
        <x:v>253</x:v>
      </x:c>
      <x:c r="F11379" s="0" t="s">
        <x:v>254</x:v>
      </x:c>
      <x:c r="G11379" s="0" t="s">
        <x:v>185</x:v>
      </x:c>
      <x:c r="H11379" s="0" t="s">
        <x:v>186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262</x:v>
      </x:c>
      <x:c r="D11380" s="0" t="s">
        <x:v>263</x:v>
      </x:c>
      <x:c r="E11380" s="0" t="s">
        <x:v>253</x:v>
      </x:c>
      <x:c r="F11380" s="0" t="s">
        <x:v>254</x:v>
      </x:c>
      <x:c r="G11380" s="0" t="s">
        <x:v>185</x:v>
      </x:c>
      <x:c r="H11380" s="0" t="s">
        <x:v>186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262</x:v>
      </x:c>
      <x:c r="D11381" s="0" t="s">
        <x:v>263</x:v>
      </x:c>
      <x:c r="E11381" s="0" t="s">
        <x:v>253</x:v>
      </x:c>
      <x:c r="F11381" s="0" t="s">
        <x:v>254</x:v>
      </x:c>
      <x:c r="G11381" s="0" t="s">
        <x:v>185</x:v>
      </x:c>
      <x:c r="H11381" s="0" t="s">
        <x:v>186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262</x:v>
      </x:c>
      <x:c r="D11382" s="0" t="s">
        <x:v>263</x:v>
      </x:c>
      <x:c r="E11382" s="0" t="s">
        <x:v>253</x:v>
      </x:c>
      <x:c r="F11382" s="0" t="s">
        <x:v>254</x:v>
      </x:c>
      <x:c r="G11382" s="0" t="s">
        <x:v>187</x:v>
      </x:c>
      <x:c r="H11382" s="0" t="s">
        <x:v>188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</x:v>
      </x:c>
    </x:row>
    <x:row r="11383" spans="1:14">
      <x:c r="A11383" s="0" t="s">
        <x:v>2</x:v>
      </x:c>
      <x:c r="B11383" s="0" t="s">
        <x:v>4</x:v>
      </x:c>
      <x:c r="C11383" s="0" t="s">
        <x:v>262</x:v>
      </x:c>
      <x:c r="D11383" s="0" t="s">
        <x:v>263</x:v>
      </x:c>
      <x:c r="E11383" s="0" t="s">
        <x:v>253</x:v>
      </x:c>
      <x:c r="F11383" s="0" t="s">
        <x:v>254</x:v>
      </x:c>
      <x:c r="G11383" s="0" t="s">
        <x:v>187</x:v>
      </x:c>
      <x:c r="H11383" s="0" t="s">
        <x:v>188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262</x:v>
      </x:c>
      <x:c r="D11384" s="0" t="s">
        <x:v>263</x:v>
      </x:c>
      <x:c r="E11384" s="0" t="s">
        <x:v>253</x:v>
      </x:c>
      <x:c r="F11384" s="0" t="s">
        <x:v>254</x:v>
      </x:c>
      <x:c r="G11384" s="0" t="s">
        <x:v>187</x:v>
      </x:c>
      <x:c r="H11384" s="0" t="s">
        <x:v>188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262</x:v>
      </x:c>
      <x:c r="D11385" s="0" t="s">
        <x:v>263</x:v>
      </x:c>
      <x:c r="E11385" s="0" t="s">
        <x:v>253</x:v>
      </x:c>
      <x:c r="F11385" s="0" t="s">
        <x:v>254</x:v>
      </x:c>
      <x:c r="G11385" s="0" t="s">
        <x:v>187</x:v>
      </x:c>
      <x:c r="H11385" s="0" t="s">
        <x:v>188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262</x:v>
      </x:c>
      <x:c r="D11386" s="0" t="s">
        <x:v>263</x:v>
      </x:c>
      <x:c r="E11386" s="0" t="s">
        <x:v>253</x:v>
      </x:c>
      <x:c r="F11386" s="0" t="s">
        <x:v>254</x:v>
      </x:c>
      <x:c r="G11386" s="0" t="s">
        <x:v>189</x:v>
      </x:c>
      <x:c r="H11386" s="0" t="s">
        <x:v>190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3</x:v>
      </x:c>
    </x:row>
    <x:row r="11387" spans="1:14">
      <x:c r="A11387" s="0" t="s">
        <x:v>2</x:v>
      </x:c>
      <x:c r="B11387" s="0" t="s">
        <x:v>4</x:v>
      </x:c>
      <x:c r="C11387" s="0" t="s">
        <x:v>262</x:v>
      </x:c>
      <x:c r="D11387" s="0" t="s">
        <x:v>263</x:v>
      </x:c>
      <x:c r="E11387" s="0" t="s">
        <x:v>253</x:v>
      </x:c>
      <x:c r="F11387" s="0" t="s">
        <x:v>254</x:v>
      </x:c>
      <x:c r="G11387" s="0" t="s">
        <x:v>189</x:v>
      </x:c>
      <x:c r="H11387" s="0" t="s">
        <x:v>190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262</x:v>
      </x:c>
      <x:c r="D11388" s="0" t="s">
        <x:v>263</x:v>
      </x:c>
      <x:c r="E11388" s="0" t="s">
        <x:v>253</x:v>
      </x:c>
      <x:c r="F11388" s="0" t="s">
        <x:v>254</x:v>
      </x:c>
      <x:c r="G11388" s="0" t="s">
        <x:v>189</x:v>
      </x:c>
      <x:c r="H11388" s="0" t="s">
        <x:v>190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262</x:v>
      </x:c>
      <x:c r="D11389" s="0" t="s">
        <x:v>263</x:v>
      </x:c>
      <x:c r="E11389" s="0" t="s">
        <x:v>253</x:v>
      </x:c>
      <x:c r="F11389" s="0" t="s">
        <x:v>254</x:v>
      </x:c>
      <x:c r="G11389" s="0" t="s">
        <x:v>189</x:v>
      </x:c>
      <x:c r="H11389" s="0" t="s">
        <x:v>190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262</x:v>
      </x:c>
      <x:c r="D11390" s="0" t="s">
        <x:v>263</x:v>
      </x:c>
      <x:c r="E11390" s="0" t="s">
        <x:v>253</x:v>
      </x:c>
      <x:c r="F11390" s="0" t="s">
        <x:v>254</x:v>
      </x:c>
      <x:c r="G11390" s="0" t="s">
        <x:v>191</x:v>
      </x:c>
      <x:c r="H11390" s="0" t="s">
        <x:v>192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262</x:v>
      </x:c>
      <x:c r="D11391" s="0" t="s">
        <x:v>263</x:v>
      </x:c>
      <x:c r="E11391" s="0" t="s">
        <x:v>253</x:v>
      </x:c>
      <x:c r="F11391" s="0" t="s">
        <x:v>254</x:v>
      </x:c>
      <x:c r="G11391" s="0" t="s">
        <x:v>191</x:v>
      </x:c>
      <x:c r="H11391" s="0" t="s">
        <x:v>192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262</x:v>
      </x:c>
      <x:c r="D11392" s="0" t="s">
        <x:v>263</x:v>
      </x:c>
      <x:c r="E11392" s="0" t="s">
        <x:v>253</x:v>
      </x:c>
      <x:c r="F11392" s="0" t="s">
        <x:v>254</x:v>
      </x:c>
      <x:c r="G11392" s="0" t="s">
        <x:v>191</x:v>
      </x:c>
      <x:c r="H11392" s="0" t="s">
        <x:v>192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262</x:v>
      </x:c>
      <x:c r="D11393" s="0" t="s">
        <x:v>263</x:v>
      </x:c>
      <x:c r="E11393" s="0" t="s">
        <x:v>253</x:v>
      </x:c>
      <x:c r="F11393" s="0" t="s">
        <x:v>254</x:v>
      </x:c>
      <x:c r="G11393" s="0" t="s">
        <x:v>191</x:v>
      </x:c>
      <x:c r="H11393" s="0" t="s">
        <x:v>192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262</x:v>
      </x:c>
      <x:c r="D11394" s="0" t="s">
        <x:v>263</x:v>
      </x:c>
      <x:c r="E11394" s="0" t="s">
        <x:v>253</x:v>
      </x:c>
      <x:c r="F11394" s="0" t="s">
        <x:v>254</x:v>
      </x:c>
      <x:c r="G11394" s="0" t="s">
        <x:v>193</x:v>
      </x:c>
      <x:c r="H11394" s="0" t="s">
        <x:v>194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262</x:v>
      </x:c>
      <x:c r="D11395" s="0" t="s">
        <x:v>263</x:v>
      </x:c>
      <x:c r="E11395" s="0" t="s">
        <x:v>253</x:v>
      </x:c>
      <x:c r="F11395" s="0" t="s">
        <x:v>254</x:v>
      </x:c>
      <x:c r="G11395" s="0" t="s">
        <x:v>193</x:v>
      </x:c>
      <x:c r="H11395" s="0" t="s">
        <x:v>194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262</x:v>
      </x:c>
      <x:c r="D11396" s="0" t="s">
        <x:v>263</x:v>
      </x:c>
      <x:c r="E11396" s="0" t="s">
        <x:v>253</x:v>
      </x:c>
      <x:c r="F11396" s="0" t="s">
        <x:v>254</x:v>
      </x:c>
      <x:c r="G11396" s="0" t="s">
        <x:v>193</x:v>
      </x:c>
      <x:c r="H11396" s="0" t="s">
        <x:v>194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262</x:v>
      </x:c>
      <x:c r="D11397" s="0" t="s">
        <x:v>263</x:v>
      </x:c>
      <x:c r="E11397" s="0" t="s">
        <x:v>253</x:v>
      </x:c>
      <x:c r="F11397" s="0" t="s">
        <x:v>254</x:v>
      </x:c>
      <x:c r="G11397" s="0" t="s">
        <x:v>193</x:v>
      </x:c>
      <x:c r="H11397" s="0" t="s">
        <x:v>194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262</x:v>
      </x:c>
      <x:c r="D11398" s="0" t="s">
        <x:v>263</x:v>
      </x:c>
      <x:c r="E11398" s="0" t="s">
        <x:v>253</x:v>
      </x:c>
      <x:c r="F11398" s="0" t="s">
        <x:v>254</x:v>
      </x:c>
      <x:c r="G11398" s="0" t="s">
        <x:v>195</x:v>
      </x:c>
      <x:c r="H11398" s="0" t="s">
        <x:v>196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7</x:v>
      </x:c>
    </x:row>
    <x:row r="11399" spans="1:14">
      <x:c r="A11399" s="0" t="s">
        <x:v>2</x:v>
      </x:c>
      <x:c r="B11399" s="0" t="s">
        <x:v>4</x:v>
      </x:c>
      <x:c r="C11399" s="0" t="s">
        <x:v>262</x:v>
      </x:c>
      <x:c r="D11399" s="0" t="s">
        <x:v>263</x:v>
      </x:c>
      <x:c r="E11399" s="0" t="s">
        <x:v>253</x:v>
      </x:c>
      <x:c r="F11399" s="0" t="s">
        <x:v>254</x:v>
      </x:c>
      <x:c r="G11399" s="0" t="s">
        <x:v>195</x:v>
      </x:c>
      <x:c r="H11399" s="0" t="s">
        <x:v>196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262</x:v>
      </x:c>
      <x:c r="D11400" s="0" t="s">
        <x:v>263</x:v>
      </x:c>
      <x:c r="E11400" s="0" t="s">
        <x:v>253</x:v>
      </x:c>
      <x:c r="F11400" s="0" t="s">
        <x:v>254</x:v>
      </x:c>
      <x:c r="G11400" s="0" t="s">
        <x:v>195</x:v>
      </x:c>
      <x:c r="H11400" s="0" t="s">
        <x:v>196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262</x:v>
      </x:c>
      <x:c r="D11401" s="0" t="s">
        <x:v>263</x:v>
      </x:c>
      <x:c r="E11401" s="0" t="s">
        <x:v>253</x:v>
      </x:c>
      <x:c r="F11401" s="0" t="s">
        <x:v>254</x:v>
      </x:c>
      <x:c r="G11401" s="0" t="s">
        <x:v>195</x:v>
      </x:c>
      <x:c r="H11401" s="0" t="s">
        <x:v>196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262</x:v>
      </x:c>
      <x:c r="D11402" s="0" t="s">
        <x:v>263</x:v>
      </x:c>
      <x:c r="E11402" s="0" t="s">
        <x:v>253</x:v>
      </x:c>
      <x:c r="F11402" s="0" t="s">
        <x:v>254</x:v>
      </x:c>
      <x:c r="G11402" s="0" t="s">
        <x:v>197</x:v>
      </x:c>
      <x:c r="H11402" s="0" t="s">
        <x:v>198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262</x:v>
      </x:c>
      <x:c r="D11403" s="0" t="s">
        <x:v>263</x:v>
      </x:c>
      <x:c r="E11403" s="0" t="s">
        <x:v>253</x:v>
      </x:c>
      <x:c r="F11403" s="0" t="s">
        <x:v>254</x:v>
      </x:c>
      <x:c r="G11403" s="0" t="s">
        <x:v>197</x:v>
      </x:c>
      <x:c r="H11403" s="0" t="s">
        <x:v>198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262</x:v>
      </x:c>
      <x:c r="D11404" s="0" t="s">
        <x:v>263</x:v>
      </x:c>
      <x:c r="E11404" s="0" t="s">
        <x:v>253</x:v>
      </x:c>
      <x:c r="F11404" s="0" t="s">
        <x:v>254</x:v>
      </x:c>
      <x:c r="G11404" s="0" t="s">
        <x:v>197</x:v>
      </x:c>
      <x:c r="H11404" s="0" t="s">
        <x:v>198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262</x:v>
      </x:c>
      <x:c r="D11405" s="0" t="s">
        <x:v>263</x:v>
      </x:c>
      <x:c r="E11405" s="0" t="s">
        <x:v>253</x:v>
      </x:c>
      <x:c r="F11405" s="0" t="s">
        <x:v>254</x:v>
      </x:c>
      <x:c r="G11405" s="0" t="s">
        <x:v>197</x:v>
      </x:c>
      <x:c r="H11405" s="0" t="s">
        <x:v>198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262</x:v>
      </x:c>
      <x:c r="D11406" s="0" t="s">
        <x:v>263</x:v>
      </x:c>
      <x:c r="E11406" s="0" t="s">
        <x:v>253</x:v>
      </x:c>
      <x:c r="F11406" s="0" t="s">
        <x:v>254</x:v>
      </x:c>
      <x:c r="G11406" s="0" t="s">
        <x:v>199</x:v>
      </x:c>
      <x:c r="H11406" s="0" t="s">
        <x:v>200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1</x:v>
      </x:c>
    </x:row>
    <x:row r="11407" spans="1:14">
      <x:c r="A11407" s="0" t="s">
        <x:v>2</x:v>
      </x:c>
      <x:c r="B11407" s="0" t="s">
        <x:v>4</x:v>
      </x:c>
      <x:c r="C11407" s="0" t="s">
        <x:v>262</x:v>
      </x:c>
      <x:c r="D11407" s="0" t="s">
        <x:v>263</x:v>
      </x:c>
      <x:c r="E11407" s="0" t="s">
        <x:v>253</x:v>
      </x:c>
      <x:c r="F11407" s="0" t="s">
        <x:v>254</x:v>
      </x:c>
      <x:c r="G11407" s="0" t="s">
        <x:v>199</x:v>
      </x:c>
      <x:c r="H11407" s="0" t="s">
        <x:v>200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262</x:v>
      </x:c>
      <x:c r="D11408" s="0" t="s">
        <x:v>263</x:v>
      </x:c>
      <x:c r="E11408" s="0" t="s">
        <x:v>253</x:v>
      </x:c>
      <x:c r="F11408" s="0" t="s">
        <x:v>254</x:v>
      </x:c>
      <x:c r="G11408" s="0" t="s">
        <x:v>199</x:v>
      </x:c>
      <x:c r="H11408" s="0" t="s">
        <x:v>200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262</x:v>
      </x:c>
      <x:c r="D11409" s="0" t="s">
        <x:v>263</x:v>
      </x:c>
      <x:c r="E11409" s="0" t="s">
        <x:v>253</x:v>
      </x:c>
      <x:c r="F11409" s="0" t="s">
        <x:v>254</x:v>
      </x:c>
      <x:c r="G11409" s="0" t="s">
        <x:v>199</x:v>
      </x:c>
      <x:c r="H11409" s="0" t="s">
        <x:v>200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262</x:v>
      </x:c>
      <x:c r="D11410" s="0" t="s">
        <x:v>263</x:v>
      </x:c>
      <x:c r="E11410" s="0" t="s">
        <x:v>253</x:v>
      </x:c>
      <x:c r="F11410" s="0" t="s">
        <x:v>254</x:v>
      </x:c>
      <x:c r="G11410" s="0" t="s">
        <x:v>201</x:v>
      </x:c>
      <x:c r="H11410" s="0" t="s">
        <x:v>202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</x:v>
      </x:c>
    </x:row>
    <x:row r="11411" spans="1:14">
      <x:c r="A11411" s="0" t="s">
        <x:v>2</x:v>
      </x:c>
      <x:c r="B11411" s="0" t="s">
        <x:v>4</x:v>
      </x:c>
      <x:c r="C11411" s="0" t="s">
        <x:v>262</x:v>
      </x:c>
      <x:c r="D11411" s="0" t="s">
        <x:v>263</x:v>
      </x:c>
      <x:c r="E11411" s="0" t="s">
        <x:v>253</x:v>
      </x:c>
      <x:c r="F11411" s="0" t="s">
        <x:v>254</x:v>
      </x:c>
      <x:c r="G11411" s="0" t="s">
        <x:v>201</x:v>
      </x:c>
      <x:c r="H11411" s="0" t="s">
        <x:v>202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262</x:v>
      </x:c>
      <x:c r="D11412" s="0" t="s">
        <x:v>263</x:v>
      </x:c>
      <x:c r="E11412" s="0" t="s">
        <x:v>253</x:v>
      </x:c>
      <x:c r="F11412" s="0" t="s">
        <x:v>254</x:v>
      </x:c>
      <x:c r="G11412" s="0" t="s">
        <x:v>201</x:v>
      </x:c>
      <x:c r="H11412" s="0" t="s">
        <x:v>202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262</x:v>
      </x:c>
      <x:c r="D11413" s="0" t="s">
        <x:v>263</x:v>
      </x:c>
      <x:c r="E11413" s="0" t="s">
        <x:v>253</x:v>
      </x:c>
      <x:c r="F11413" s="0" t="s">
        <x:v>254</x:v>
      </x:c>
      <x:c r="G11413" s="0" t="s">
        <x:v>201</x:v>
      </x:c>
      <x:c r="H11413" s="0" t="s">
        <x:v>202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262</x:v>
      </x:c>
      <x:c r="D11414" s="0" t="s">
        <x:v>263</x:v>
      </x:c>
      <x:c r="E11414" s="0" t="s">
        <x:v>253</x:v>
      </x:c>
      <x:c r="F11414" s="0" t="s">
        <x:v>254</x:v>
      </x:c>
      <x:c r="G11414" s="0" t="s">
        <x:v>203</x:v>
      </x:c>
      <x:c r="H11414" s="0" t="s">
        <x:v>204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262</x:v>
      </x:c>
      <x:c r="D11415" s="0" t="s">
        <x:v>263</x:v>
      </x:c>
      <x:c r="E11415" s="0" t="s">
        <x:v>253</x:v>
      </x:c>
      <x:c r="F11415" s="0" t="s">
        <x:v>254</x:v>
      </x:c>
      <x:c r="G11415" s="0" t="s">
        <x:v>203</x:v>
      </x:c>
      <x:c r="H11415" s="0" t="s">
        <x:v>204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262</x:v>
      </x:c>
      <x:c r="D11416" s="0" t="s">
        <x:v>263</x:v>
      </x:c>
      <x:c r="E11416" s="0" t="s">
        <x:v>253</x:v>
      </x:c>
      <x:c r="F11416" s="0" t="s">
        <x:v>254</x:v>
      </x:c>
      <x:c r="G11416" s="0" t="s">
        <x:v>203</x:v>
      </x:c>
      <x:c r="H11416" s="0" t="s">
        <x:v>204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</x:v>
      </x:c>
    </x:row>
    <x:row r="11417" spans="1:14">
      <x:c r="A11417" s="0" t="s">
        <x:v>2</x:v>
      </x:c>
      <x:c r="B11417" s="0" t="s">
        <x:v>4</x:v>
      </x:c>
      <x:c r="C11417" s="0" t="s">
        <x:v>262</x:v>
      </x:c>
      <x:c r="D11417" s="0" t="s">
        <x:v>263</x:v>
      </x:c>
      <x:c r="E11417" s="0" t="s">
        <x:v>253</x:v>
      </x:c>
      <x:c r="F11417" s="0" t="s">
        <x:v>254</x:v>
      </x:c>
      <x:c r="G11417" s="0" t="s">
        <x:v>203</x:v>
      </x:c>
      <x:c r="H11417" s="0" t="s">
        <x:v>204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262</x:v>
      </x:c>
      <x:c r="D11418" s="0" t="s">
        <x:v>263</x:v>
      </x:c>
      <x:c r="E11418" s="0" t="s">
        <x:v>253</x:v>
      </x:c>
      <x:c r="F11418" s="0" t="s">
        <x:v>254</x:v>
      </x:c>
      <x:c r="G11418" s="0" t="s">
        <x:v>205</x:v>
      </x:c>
      <x:c r="H11418" s="0" t="s">
        <x:v>206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262</x:v>
      </x:c>
      <x:c r="D11419" s="0" t="s">
        <x:v>263</x:v>
      </x:c>
      <x:c r="E11419" s="0" t="s">
        <x:v>253</x:v>
      </x:c>
      <x:c r="F11419" s="0" t="s">
        <x:v>254</x:v>
      </x:c>
      <x:c r="G11419" s="0" t="s">
        <x:v>205</x:v>
      </x:c>
      <x:c r="H11419" s="0" t="s">
        <x:v>206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262</x:v>
      </x:c>
      <x:c r="D11420" s="0" t="s">
        <x:v>263</x:v>
      </x:c>
      <x:c r="E11420" s="0" t="s">
        <x:v>253</x:v>
      </x:c>
      <x:c r="F11420" s="0" t="s">
        <x:v>254</x:v>
      </x:c>
      <x:c r="G11420" s="0" t="s">
        <x:v>205</x:v>
      </x:c>
      <x:c r="H11420" s="0" t="s">
        <x:v>206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262</x:v>
      </x:c>
      <x:c r="D11421" s="0" t="s">
        <x:v>263</x:v>
      </x:c>
      <x:c r="E11421" s="0" t="s">
        <x:v>253</x:v>
      </x:c>
      <x:c r="F11421" s="0" t="s">
        <x:v>254</x:v>
      </x:c>
      <x:c r="G11421" s="0" t="s">
        <x:v>205</x:v>
      </x:c>
      <x:c r="H11421" s="0" t="s">
        <x:v>206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262</x:v>
      </x:c>
      <x:c r="D11422" s="0" t="s">
        <x:v>263</x:v>
      </x:c>
      <x:c r="E11422" s="0" t="s">
        <x:v>253</x:v>
      </x:c>
      <x:c r="F11422" s="0" t="s">
        <x:v>254</x:v>
      </x:c>
      <x:c r="G11422" s="0" t="s">
        <x:v>207</x:v>
      </x:c>
      <x:c r="H11422" s="0" t="s">
        <x:v>208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2</x:v>
      </x:c>
    </x:row>
    <x:row r="11423" spans="1:14">
      <x:c r="A11423" s="0" t="s">
        <x:v>2</x:v>
      </x:c>
      <x:c r="B11423" s="0" t="s">
        <x:v>4</x:v>
      </x:c>
      <x:c r="C11423" s="0" t="s">
        <x:v>262</x:v>
      </x:c>
      <x:c r="D11423" s="0" t="s">
        <x:v>263</x:v>
      </x:c>
      <x:c r="E11423" s="0" t="s">
        <x:v>253</x:v>
      </x:c>
      <x:c r="F11423" s="0" t="s">
        <x:v>254</x:v>
      </x:c>
      <x:c r="G11423" s="0" t="s">
        <x:v>207</x:v>
      </x:c>
      <x:c r="H11423" s="0" t="s">
        <x:v>208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262</x:v>
      </x:c>
      <x:c r="D11424" s="0" t="s">
        <x:v>263</x:v>
      </x:c>
      <x:c r="E11424" s="0" t="s">
        <x:v>253</x:v>
      </x:c>
      <x:c r="F11424" s="0" t="s">
        <x:v>254</x:v>
      </x:c>
      <x:c r="G11424" s="0" t="s">
        <x:v>207</x:v>
      </x:c>
      <x:c r="H11424" s="0" t="s">
        <x:v>208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262</x:v>
      </x:c>
      <x:c r="D11425" s="0" t="s">
        <x:v>263</x:v>
      </x:c>
      <x:c r="E11425" s="0" t="s">
        <x:v>253</x:v>
      </x:c>
      <x:c r="F11425" s="0" t="s">
        <x:v>254</x:v>
      </x:c>
      <x:c r="G11425" s="0" t="s">
        <x:v>207</x:v>
      </x:c>
      <x:c r="H11425" s="0" t="s">
        <x:v>208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262</x:v>
      </x:c>
      <x:c r="D11426" s="0" t="s">
        <x:v>263</x:v>
      </x:c>
      <x:c r="E11426" s="0" t="s">
        <x:v>253</x:v>
      </x:c>
      <x:c r="F11426" s="0" t="s">
        <x:v>254</x:v>
      </x:c>
      <x:c r="G11426" s="0" t="s">
        <x:v>209</x:v>
      </x:c>
      <x:c r="H11426" s="0" t="s">
        <x:v>210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</x:v>
      </x:c>
    </x:row>
    <x:row r="11427" spans="1:14">
      <x:c r="A11427" s="0" t="s">
        <x:v>2</x:v>
      </x:c>
      <x:c r="B11427" s="0" t="s">
        <x:v>4</x:v>
      </x:c>
      <x:c r="C11427" s="0" t="s">
        <x:v>262</x:v>
      </x:c>
      <x:c r="D11427" s="0" t="s">
        <x:v>263</x:v>
      </x:c>
      <x:c r="E11427" s="0" t="s">
        <x:v>253</x:v>
      </x:c>
      <x:c r="F11427" s="0" t="s">
        <x:v>254</x:v>
      </x:c>
      <x:c r="G11427" s="0" t="s">
        <x:v>209</x:v>
      </x:c>
      <x:c r="H11427" s="0" t="s">
        <x:v>210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262</x:v>
      </x:c>
      <x:c r="D11428" s="0" t="s">
        <x:v>263</x:v>
      </x:c>
      <x:c r="E11428" s="0" t="s">
        <x:v>253</x:v>
      </x:c>
      <x:c r="F11428" s="0" t="s">
        <x:v>254</x:v>
      </x:c>
      <x:c r="G11428" s="0" t="s">
        <x:v>209</x:v>
      </x:c>
      <x:c r="H11428" s="0" t="s">
        <x:v>210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3</x:v>
      </x:c>
    </x:row>
    <x:row r="11429" spans="1:14">
      <x:c r="A11429" s="0" t="s">
        <x:v>2</x:v>
      </x:c>
      <x:c r="B11429" s="0" t="s">
        <x:v>4</x:v>
      </x:c>
      <x:c r="C11429" s="0" t="s">
        <x:v>262</x:v>
      </x:c>
      <x:c r="D11429" s="0" t="s">
        <x:v>263</x:v>
      </x:c>
      <x:c r="E11429" s="0" t="s">
        <x:v>253</x:v>
      </x:c>
      <x:c r="F11429" s="0" t="s">
        <x:v>254</x:v>
      </x:c>
      <x:c r="G11429" s="0" t="s">
        <x:v>209</x:v>
      </x:c>
      <x:c r="H11429" s="0" t="s">
        <x:v>210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262</x:v>
      </x:c>
      <x:c r="D11430" s="0" t="s">
        <x:v>263</x:v>
      </x:c>
      <x:c r="E11430" s="0" t="s">
        <x:v>253</x:v>
      </x:c>
      <x:c r="F11430" s="0" t="s">
        <x:v>254</x:v>
      </x:c>
      <x:c r="G11430" s="0" t="s">
        <x:v>211</x:v>
      </x:c>
      <x:c r="H11430" s="0" t="s">
        <x:v>212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262</x:v>
      </x:c>
      <x:c r="D11431" s="0" t="s">
        <x:v>263</x:v>
      </x:c>
      <x:c r="E11431" s="0" t="s">
        <x:v>253</x:v>
      </x:c>
      <x:c r="F11431" s="0" t="s">
        <x:v>254</x:v>
      </x:c>
      <x:c r="G11431" s="0" t="s">
        <x:v>211</x:v>
      </x:c>
      <x:c r="H11431" s="0" t="s">
        <x:v>212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262</x:v>
      </x:c>
      <x:c r="D11432" s="0" t="s">
        <x:v>263</x:v>
      </x:c>
      <x:c r="E11432" s="0" t="s">
        <x:v>253</x:v>
      </x:c>
      <x:c r="F11432" s="0" t="s">
        <x:v>254</x:v>
      </x:c>
      <x:c r="G11432" s="0" t="s">
        <x:v>211</x:v>
      </x:c>
      <x:c r="H11432" s="0" t="s">
        <x:v>212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262</x:v>
      </x:c>
      <x:c r="D11433" s="0" t="s">
        <x:v>263</x:v>
      </x:c>
      <x:c r="E11433" s="0" t="s">
        <x:v>253</x:v>
      </x:c>
      <x:c r="F11433" s="0" t="s">
        <x:v>254</x:v>
      </x:c>
      <x:c r="G11433" s="0" t="s">
        <x:v>211</x:v>
      </x:c>
      <x:c r="H11433" s="0" t="s">
        <x:v>212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262</x:v>
      </x:c>
      <x:c r="D11434" s="0" t="s">
        <x:v>263</x:v>
      </x:c>
      <x:c r="E11434" s="0" t="s">
        <x:v>253</x:v>
      </x:c>
      <x:c r="F11434" s="0" t="s">
        <x:v>254</x:v>
      </x:c>
      <x:c r="G11434" s="0" t="s">
        <x:v>213</x:v>
      </x:c>
      <x:c r="H11434" s="0" t="s">
        <x:v>214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262</x:v>
      </x:c>
      <x:c r="D11435" s="0" t="s">
        <x:v>263</x:v>
      </x:c>
      <x:c r="E11435" s="0" t="s">
        <x:v>253</x:v>
      </x:c>
      <x:c r="F11435" s="0" t="s">
        <x:v>254</x:v>
      </x:c>
      <x:c r="G11435" s="0" t="s">
        <x:v>213</x:v>
      </x:c>
      <x:c r="H11435" s="0" t="s">
        <x:v>214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262</x:v>
      </x:c>
      <x:c r="D11436" s="0" t="s">
        <x:v>263</x:v>
      </x:c>
      <x:c r="E11436" s="0" t="s">
        <x:v>253</x:v>
      </x:c>
      <x:c r="F11436" s="0" t="s">
        <x:v>254</x:v>
      </x:c>
      <x:c r="G11436" s="0" t="s">
        <x:v>213</x:v>
      </x:c>
      <x:c r="H11436" s="0" t="s">
        <x:v>214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262</x:v>
      </x:c>
      <x:c r="D11437" s="0" t="s">
        <x:v>263</x:v>
      </x:c>
      <x:c r="E11437" s="0" t="s">
        <x:v>253</x:v>
      </x:c>
      <x:c r="F11437" s="0" t="s">
        <x:v>254</x:v>
      </x:c>
      <x:c r="G11437" s="0" t="s">
        <x:v>213</x:v>
      </x:c>
      <x:c r="H11437" s="0" t="s">
        <x:v>214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262</x:v>
      </x:c>
      <x:c r="D11438" s="0" t="s">
        <x:v>263</x:v>
      </x:c>
      <x:c r="E11438" s="0" t="s">
        <x:v>253</x:v>
      </x:c>
      <x:c r="F11438" s="0" t="s">
        <x:v>254</x:v>
      </x:c>
      <x:c r="G11438" s="0" t="s">
        <x:v>215</x:v>
      </x:c>
      <x:c r="H11438" s="0" t="s">
        <x:v>216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262</x:v>
      </x:c>
      <x:c r="D11439" s="0" t="s">
        <x:v>263</x:v>
      </x:c>
      <x:c r="E11439" s="0" t="s">
        <x:v>253</x:v>
      </x:c>
      <x:c r="F11439" s="0" t="s">
        <x:v>254</x:v>
      </x:c>
      <x:c r="G11439" s="0" t="s">
        <x:v>215</x:v>
      </x:c>
      <x:c r="H11439" s="0" t="s">
        <x:v>216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262</x:v>
      </x:c>
      <x:c r="D11440" s="0" t="s">
        <x:v>263</x:v>
      </x:c>
      <x:c r="E11440" s="0" t="s">
        <x:v>253</x:v>
      </x:c>
      <x:c r="F11440" s="0" t="s">
        <x:v>254</x:v>
      </x:c>
      <x:c r="G11440" s="0" t="s">
        <x:v>215</x:v>
      </x:c>
      <x:c r="H11440" s="0" t="s">
        <x:v>216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262</x:v>
      </x:c>
      <x:c r="D11441" s="0" t="s">
        <x:v>263</x:v>
      </x:c>
      <x:c r="E11441" s="0" t="s">
        <x:v>253</x:v>
      </x:c>
      <x:c r="F11441" s="0" t="s">
        <x:v>254</x:v>
      </x:c>
      <x:c r="G11441" s="0" t="s">
        <x:v>215</x:v>
      </x:c>
      <x:c r="H11441" s="0" t="s">
        <x:v>216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262</x:v>
      </x:c>
      <x:c r="D11442" s="0" t="s">
        <x:v>263</x:v>
      </x:c>
      <x:c r="E11442" s="0" t="s">
        <x:v>253</x:v>
      </x:c>
      <x:c r="F11442" s="0" t="s">
        <x:v>254</x:v>
      </x:c>
      <x:c r="G11442" s="0" t="s">
        <x:v>217</x:v>
      </x:c>
      <x:c r="H11442" s="0" t="s">
        <x:v>218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262</x:v>
      </x:c>
      <x:c r="D11443" s="0" t="s">
        <x:v>263</x:v>
      </x:c>
      <x:c r="E11443" s="0" t="s">
        <x:v>253</x:v>
      </x:c>
      <x:c r="F11443" s="0" t="s">
        <x:v>254</x:v>
      </x:c>
      <x:c r="G11443" s="0" t="s">
        <x:v>217</x:v>
      </x:c>
      <x:c r="H11443" s="0" t="s">
        <x:v>218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262</x:v>
      </x:c>
      <x:c r="D11444" s="0" t="s">
        <x:v>263</x:v>
      </x:c>
      <x:c r="E11444" s="0" t="s">
        <x:v>253</x:v>
      </x:c>
      <x:c r="F11444" s="0" t="s">
        <x:v>254</x:v>
      </x:c>
      <x:c r="G11444" s="0" t="s">
        <x:v>217</x:v>
      </x:c>
      <x:c r="H11444" s="0" t="s">
        <x:v>218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262</x:v>
      </x:c>
      <x:c r="D11445" s="0" t="s">
        <x:v>263</x:v>
      </x:c>
      <x:c r="E11445" s="0" t="s">
        <x:v>253</x:v>
      </x:c>
      <x:c r="F11445" s="0" t="s">
        <x:v>254</x:v>
      </x:c>
      <x:c r="G11445" s="0" t="s">
        <x:v>217</x:v>
      </x:c>
      <x:c r="H11445" s="0" t="s">
        <x:v>218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262</x:v>
      </x:c>
      <x:c r="D11446" s="0" t="s">
        <x:v>263</x:v>
      </x:c>
      <x:c r="E11446" s="0" t="s">
        <x:v>253</x:v>
      </x:c>
      <x:c r="F11446" s="0" t="s">
        <x:v>254</x:v>
      </x:c>
      <x:c r="G11446" s="0" t="s">
        <x:v>219</x:v>
      </x:c>
      <x:c r="H11446" s="0" t="s">
        <x:v>220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262</x:v>
      </x:c>
      <x:c r="D11447" s="0" t="s">
        <x:v>263</x:v>
      </x:c>
      <x:c r="E11447" s="0" t="s">
        <x:v>253</x:v>
      </x:c>
      <x:c r="F11447" s="0" t="s">
        <x:v>254</x:v>
      </x:c>
      <x:c r="G11447" s="0" t="s">
        <x:v>219</x:v>
      </x:c>
      <x:c r="H11447" s="0" t="s">
        <x:v>220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262</x:v>
      </x:c>
      <x:c r="D11448" s="0" t="s">
        <x:v>263</x:v>
      </x:c>
      <x:c r="E11448" s="0" t="s">
        <x:v>253</x:v>
      </x:c>
      <x:c r="F11448" s="0" t="s">
        <x:v>254</x:v>
      </x:c>
      <x:c r="G11448" s="0" t="s">
        <x:v>219</x:v>
      </x:c>
      <x:c r="H11448" s="0" t="s">
        <x:v>220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262</x:v>
      </x:c>
      <x:c r="D11449" s="0" t="s">
        <x:v>263</x:v>
      </x:c>
      <x:c r="E11449" s="0" t="s">
        <x:v>253</x:v>
      </x:c>
      <x:c r="F11449" s="0" t="s">
        <x:v>254</x:v>
      </x:c>
      <x:c r="G11449" s="0" t="s">
        <x:v>219</x:v>
      </x:c>
      <x:c r="H11449" s="0" t="s">
        <x:v>220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262</x:v>
      </x:c>
      <x:c r="D11450" s="0" t="s">
        <x:v>263</x:v>
      </x:c>
      <x:c r="E11450" s="0" t="s">
        <x:v>253</x:v>
      </x:c>
      <x:c r="F11450" s="0" t="s">
        <x:v>254</x:v>
      </x:c>
      <x:c r="G11450" s="0" t="s">
        <x:v>221</x:v>
      </x:c>
      <x:c r="H11450" s="0" t="s">
        <x:v>222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262</x:v>
      </x:c>
      <x:c r="D11451" s="0" t="s">
        <x:v>263</x:v>
      </x:c>
      <x:c r="E11451" s="0" t="s">
        <x:v>253</x:v>
      </x:c>
      <x:c r="F11451" s="0" t="s">
        <x:v>254</x:v>
      </x:c>
      <x:c r="G11451" s="0" t="s">
        <x:v>221</x:v>
      </x:c>
      <x:c r="H11451" s="0" t="s">
        <x:v>222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262</x:v>
      </x:c>
      <x:c r="D11452" s="0" t="s">
        <x:v>263</x:v>
      </x:c>
      <x:c r="E11452" s="0" t="s">
        <x:v>253</x:v>
      </x:c>
      <x:c r="F11452" s="0" t="s">
        <x:v>254</x:v>
      </x:c>
      <x:c r="G11452" s="0" t="s">
        <x:v>221</x:v>
      </x:c>
      <x:c r="H11452" s="0" t="s">
        <x:v>222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262</x:v>
      </x:c>
      <x:c r="D11453" s="0" t="s">
        <x:v>263</x:v>
      </x:c>
      <x:c r="E11453" s="0" t="s">
        <x:v>253</x:v>
      </x:c>
      <x:c r="F11453" s="0" t="s">
        <x:v>254</x:v>
      </x:c>
      <x:c r="G11453" s="0" t="s">
        <x:v>221</x:v>
      </x:c>
      <x:c r="H11453" s="0" t="s">
        <x:v>222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2</x:v>
      </x:c>
    </x:row>
    <x:row r="11454" spans="1:14">
      <x:c r="A11454" s="0" t="s">
        <x:v>2</x:v>
      </x:c>
      <x:c r="B11454" s="0" t="s">
        <x:v>4</x:v>
      </x:c>
      <x:c r="C11454" s="0" t="s">
        <x:v>262</x:v>
      </x:c>
      <x:c r="D11454" s="0" t="s">
        <x:v>263</x:v>
      </x:c>
      <x:c r="E11454" s="0" t="s">
        <x:v>253</x:v>
      </x:c>
      <x:c r="F11454" s="0" t="s">
        <x:v>254</x:v>
      </x:c>
      <x:c r="G11454" s="0" t="s">
        <x:v>223</x:v>
      </x:c>
      <x:c r="H11454" s="0" t="s">
        <x:v>224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262</x:v>
      </x:c>
      <x:c r="D11455" s="0" t="s">
        <x:v>263</x:v>
      </x:c>
      <x:c r="E11455" s="0" t="s">
        <x:v>253</x:v>
      </x:c>
      <x:c r="F11455" s="0" t="s">
        <x:v>254</x:v>
      </x:c>
      <x:c r="G11455" s="0" t="s">
        <x:v>223</x:v>
      </x:c>
      <x:c r="H11455" s="0" t="s">
        <x:v>224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262</x:v>
      </x:c>
      <x:c r="D11456" s="0" t="s">
        <x:v>263</x:v>
      </x:c>
      <x:c r="E11456" s="0" t="s">
        <x:v>253</x:v>
      </x:c>
      <x:c r="F11456" s="0" t="s">
        <x:v>254</x:v>
      </x:c>
      <x:c r="G11456" s="0" t="s">
        <x:v>223</x:v>
      </x:c>
      <x:c r="H11456" s="0" t="s">
        <x:v>224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262</x:v>
      </x:c>
      <x:c r="D11457" s="0" t="s">
        <x:v>263</x:v>
      </x:c>
      <x:c r="E11457" s="0" t="s">
        <x:v>253</x:v>
      </x:c>
      <x:c r="F11457" s="0" t="s">
        <x:v>254</x:v>
      </x:c>
      <x:c r="G11457" s="0" t="s">
        <x:v>223</x:v>
      </x:c>
      <x:c r="H11457" s="0" t="s">
        <x:v>224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262</x:v>
      </x:c>
      <x:c r="D11458" s="0" t="s">
        <x:v>263</x:v>
      </x:c>
      <x:c r="E11458" s="0" t="s">
        <x:v>253</x:v>
      </x:c>
      <x:c r="F11458" s="0" t="s">
        <x:v>254</x:v>
      </x:c>
      <x:c r="G11458" s="0" t="s">
        <x:v>225</x:v>
      </x:c>
      <x:c r="H11458" s="0" t="s">
        <x:v>226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4</x:v>
      </x:c>
    </x:row>
    <x:row r="11459" spans="1:14">
      <x:c r="A11459" s="0" t="s">
        <x:v>2</x:v>
      </x:c>
      <x:c r="B11459" s="0" t="s">
        <x:v>4</x:v>
      </x:c>
      <x:c r="C11459" s="0" t="s">
        <x:v>262</x:v>
      </x:c>
      <x:c r="D11459" s="0" t="s">
        <x:v>263</x:v>
      </x:c>
      <x:c r="E11459" s="0" t="s">
        <x:v>253</x:v>
      </x:c>
      <x:c r="F11459" s="0" t="s">
        <x:v>254</x:v>
      </x:c>
      <x:c r="G11459" s="0" t="s">
        <x:v>225</x:v>
      </x:c>
      <x:c r="H11459" s="0" t="s">
        <x:v>226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262</x:v>
      </x:c>
      <x:c r="D11460" s="0" t="s">
        <x:v>263</x:v>
      </x:c>
      <x:c r="E11460" s="0" t="s">
        <x:v>253</x:v>
      </x:c>
      <x:c r="F11460" s="0" t="s">
        <x:v>254</x:v>
      </x:c>
      <x:c r="G11460" s="0" t="s">
        <x:v>225</x:v>
      </x:c>
      <x:c r="H11460" s="0" t="s">
        <x:v>226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2</x:v>
      </x:c>
    </x:row>
    <x:row r="11461" spans="1:14">
      <x:c r="A11461" s="0" t="s">
        <x:v>2</x:v>
      </x:c>
      <x:c r="B11461" s="0" t="s">
        <x:v>4</x:v>
      </x:c>
      <x:c r="C11461" s="0" t="s">
        <x:v>262</x:v>
      </x:c>
      <x:c r="D11461" s="0" t="s">
        <x:v>263</x:v>
      </x:c>
      <x:c r="E11461" s="0" t="s">
        <x:v>253</x:v>
      </x:c>
      <x:c r="F11461" s="0" t="s">
        <x:v>254</x:v>
      </x:c>
      <x:c r="G11461" s="0" t="s">
        <x:v>225</x:v>
      </x:c>
      <x:c r="H11461" s="0" t="s">
        <x:v>226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262</x:v>
      </x:c>
      <x:c r="D11462" s="0" t="s">
        <x:v>263</x:v>
      </x:c>
      <x:c r="E11462" s="0" t="s">
        <x:v>253</x:v>
      </x:c>
      <x:c r="F11462" s="0" t="s">
        <x:v>254</x:v>
      </x:c>
      <x:c r="G11462" s="0" t="s">
        <x:v>227</x:v>
      </x:c>
      <x:c r="H11462" s="0" t="s">
        <x:v>228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262</x:v>
      </x:c>
      <x:c r="D11463" s="0" t="s">
        <x:v>263</x:v>
      </x:c>
      <x:c r="E11463" s="0" t="s">
        <x:v>253</x:v>
      </x:c>
      <x:c r="F11463" s="0" t="s">
        <x:v>254</x:v>
      </x:c>
      <x:c r="G11463" s="0" t="s">
        <x:v>227</x:v>
      </x:c>
      <x:c r="H11463" s="0" t="s">
        <x:v>228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262</x:v>
      </x:c>
      <x:c r="D11464" s="0" t="s">
        <x:v>263</x:v>
      </x:c>
      <x:c r="E11464" s="0" t="s">
        <x:v>253</x:v>
      </x:c>
      <x:c r="F11464" s="0" t="s">
        <x:v>254</x:v>
      </x:c>
      <x:c r="G11464" s="0" t="s">
        <x:v>227</x:v>
      </x:c>
      <x:c r="H11464" s="0" t="s">
        <x:v>228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</x:v>
      </x:c>
    </x:row>
    <x:row r="11465" spans="1:14">
      <x:c r="A11465" s="0" t="s">
        <x:v>2</x:v>
      </x:c>
      <x:c r="B11465" s="0" t="s">
        <x:v>4</x:v>
      </x:c>
      <x:c r="C11465" s="0" t="s">
        <x:v>262</x:v>
      </x:c>
      <x:c r="D11465" s="0" t="s">
        <x:v>263</x:v>
      </x:c>
      <x:c r="E11465" s="0" t="s">
        <x:v>253</x:v>
      </x:c>
      <x:c r="F11465" s="0" t="s">
        <x:v>254</x:v>
      </x:c>
      <x:c r="G11465" s="0" t="s">
        <x:v>227</x:v>
      </x:c>
      <x:c r="H11465" s="0" t="s">
        <x:v>228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262</x:v>
      </x:c>
      <x:c r="D11466" s="0" t="s">
        <x:v>263</x:v>
      </x:c>
      <x:c r="E11466" s="0" t="s">
        <x:v>253</x:v>
      </x:c>
      <x:c r="F11466" s="0" t="s">
        <x:v>254</x:v>
      </x:c>
      <x:c r="G11466" s="0" t="s">
        <x:v>229</x:v>
      </x:c>
      <x:c r="H11466" s="0" t="s">
        <x:v>230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262</x:v>
      </x:c>
      <x:c r="D11467" s="0" t="s">
        <x:v>263</x:v>
      </x:c>
      <x:c r="E11467" s="0" t="s">
        <x:v>253</x:v>
      </x:c>
      <x:c r="F11467" s="0" t="s">
        <x:v>254</x:v>
      </x:c>
      <x:c r="G11467" s="0" t="s">
        <x:v>229</x:v>
      </x:c>
      <x:c r="H11467" s="0" t="s">
        <x:v>230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262</x:v>
      </x:c>
      <x:c r="D11468" s="0" t="s">
        <x:v>263</x:v>
      </x:c>
      <x:c r="E11468" s="0" t="s">
        <x:v>253</x:v>
      </x:c>
      <x:c r="F11468" s="0" t="s">
        <x:v>254</x:v>
      </x:c>
      <x:c r="G11468" s="0" t="s">
        <x:v>229</x:v>
      </x:c>
      <x:c r="H11468" s="0" t="s">
        <x:v>230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262</x:v>
      </x:c>
      <x:c r="D11469" s="0" t="s">
        <x:v>263</x:v>
      </x:c>
      <x:c r="E11469" s="0" t="s">
        <x:v>253</x:v>
      </x:c>
      <x:c r="F11469" s="0" t="s">
        <x:v>254</x:v>
      </x:c>
      <x:c r="G11469" s="0" t="s">
        <x:v>229</x:v>
      </x:c>
      <x:c r="H11469" s="0" t="s">
        <x:v>230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262</x:v>
      </x:c>
      <x:c r="D11470" s="0" t="s">
        <x:v>263</x:v>
      </x:c>
      <x:c r="E11470" s="0" t="s">
        <x:v>253</x:v>
      </x:c>
      <x:c r="F11470" s="0" t="s">
        <x:v>254</x:v>
      </x:c>
      <x:c r="G11470" s="0" t="s">
        <x:v>231</x:v>
      </x:c>
      <x:c r="H11470" s="0" t="s">
        <x:v>232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34</x:v>
      </x:c>
    </x:row>
    <x:row r="11471" spans="1:14">
      <x:c r="A11471" s="0" t="s">
        <x:v>2</x:v>
      </x:c>
      <x:c r="B11471" s="0" t="s">
        <x:v>4</x:v>
      </x:c>
      <x:c r="C11471" s="0" t="s">
        <x:v>262</x:v>
      </x:c>
      <x:c r="D11471" s="0" t="s">
        <x:v>263</x:v>
      </x:c>
      <x:c r="E11471" s="0" t="s">
        <x:v>253</x:v>
      </x:c>
      <x:c r="F11471" s="0" t="s">
        <x:v>254</x:v>
      </x:c>
      <x:c r="G11471" s="0" t="s">
        <x:v>231</x:v>
      </x:c>
      <x:c r="H11471" s="0" t="s">
        <x:v>232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262</x:v>
      </x:c>
      <x:c r="D11472" s="0" t="s">
        <x:v>263</x:v>
      </x:c>
      <x:c r="E11472" s="0" t="s">
        <x:v>253</x:v>
      </x:c>
      <x:c r="F11472" s="0" t="s">
        <x:v>254</x:v>
      </x:c>
      <x:c r="G11472" s="0" t="s">
        <x:v>231</x:v>
      </x:c>
      <x:c r="H11472" s="0" t="s">
        <x:v>232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</x:v>
      </x:c>
    </x:row>
    <x:row r="11473" spans="1:14">
      <x:c r="A11473" s="0" t="s">
        <x:v>2</x:v>
      </x:c>
      <x:c r="B11473" s="0" t="s">
        <x:v>4</x:v>
      </x:c>
      <x:c r="C11473" s="0" t="s">
        <x:v>262</x:v>
      </x:c>
      <x:c r="D11473" s="0" t="s">
        <x:v>263</x:v>
      </x:c>
      <x:c r="E11473" s="0" t="s">
        <x:v>253</x:v>
      </x:c>
      <x:c r="F11473" s="0" t="s">
        <x:v>254</x:v>
      </x:c>
      <x:c r="G11473" s="0" t="s">
        <x:v>231</x:v>
      </x:c>
      <x:c r="H11473" s="0" t="s">
        <x:v>232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5</x:v>
      </x:c>
    </x:row>
    <x:row r="11474" spans="1:14">
      <x:c r="A11474" s="0" t="s">
        <x:v>2</x:v>
      </x:c>
      <x:c r="B11474" s="0" t="s">
        <x:v>4</x:v>
      </x:c>
      <x:c r="C11474" s="0" t="s">
        <x:v>262</x:v>
      </x:c>
      <x:c r="D11474" s="0" t="s">
        <x:v>263</x:v>
      </x:c>
      <x:c r="E11474" s="0" t="s">
        <x:v>253</x:v>
      </x:c>
      <x:c r="F11474" s="0" t="s">
        <x:v>254</x:v>
      </x:c>
      <x:c r="G11474" s="0" t="s">
        <x:v>233</x:v>
      </x:c>
      <x:c r="H11474" s="0" t="s">
        <x:v>234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</x:v>
      </x:c>
    </x:row>
    <x:row r="11475" spans="1:14">
      <x:c r="A11475" s="0" t="s">
        <x:v>2</x:v>
      </x:c>
      <x:c r="B11475" s="0" t="s">
        <x:v>4</x:v>
      </x:c>
      <x:c r="C11475" s="0" t="s">
        <x:v>262</x:v>
      </x:c>
      <x:c r="D11475" s="0" t="s">
        <x:v>263</x:v>
      </x:c>
      <x:c r="E11475" s="0" t="s">
        <x:v>253</x:v>
      </x:c>
      <x:c r="F11475" s="0" t="s">
        <x:v>254</x:v>
      </x:c>
      <x:c r="G11475" s="0" t="s">
        <x:v>233</x:v>
      </x:c>
      <x:c r="H11475" s="0" t="s">
        <x:v>234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9</x:v>
      </x:c>
    </x:row>
    <x:row r="11476" spans="1:14">
      <x:c r="A11476" s="0" t="s">
        <x:v>2</x:v>
      </x:c>
      <x:c r="B11476" s="0" t="s">
        <x:v>4</x:v>
      </x:c>
      <x:c r="C11476" s="0" t="s">
        <x:v>262</x:v>
      </x:c>
      <x:c r="D11476" s="0" t="s">
        <x:v>263</x:v>
      </x:c>
      <x:c r="E11476" s="0" t="s">
        <x:v>253</x:v>
      </x:c>
      <x:c r="F11476" s="0" t="s">
        <x:v>254</x:v>
      </x:c>
      <x:c r="G11476" s="0" t="s">
        <x:v>233</x:v>
      </x:c>
      <x:c r="H11476" s="0" t="s">
        <x:v>234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7</x:v>
      </x:c>
    </x:row>
    <x:row r="11477" spans="1:14">
      <x:c r="A11477" s="0" t="s">
        <x:v>2</x:v>
      </x:c>
      <x:c r="B11477" s="0" t="s">
        <x:v>4</x:v>
      </x:c>
      <x:c r="C11477" s="0" t="s">
        <x:v>262</x:v>
      </x:c>
      <x:c r="D11477" s="0" t="s">
        <x:v>263</x:v>
      </x:c>
      <x:c r="E11477" s="0" t="s">
        <x:v>253</x:v>
      </x:c>
      <x:c r="F11477" s="0" t="s">
        <x:v>254</x:v>
      </x:c>
      <x:c r="G11477" s="0" t="s">
        <x:v>233</x:v>
      </x:c>
      <x:c r="H11477" s="0" t="s">
        <x:v>234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2</x:v>
      </x:c>
    </x:row>
    <x:row r="11478" spans="1:14">
      <x:c r="A11478" s="0" t="s">
        <x:v>2</x:v>
      </x:c>
      <x:c r="B11478" s="0" t="s">
        <x:v>4</x:v>
      </x:c>
      <x:c r="C11478" s="0" t="s">
        <x:v>262</x:v>
      </x:c>
      <x:c r="D11478" s="0" t="s">
        <x:v>263</x:v>
      </x:c>
      <x:c r="E11478" s="0" t="s">
        <x:v>253</x:v>
      </x:c>
      <x:c r="F11478" s="0" t="s">
        <x:v>254</x:v>
      </x:c>
      <x:c r="G11478" s="0" t="s">
        <x:v>235</x:v>
      </x:c>
      <x:c r="H11478" s="0" t="s">
        <x:v>236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1008</x:v>
      </x:c>
    </x:row>
    <x:row r="11479" spans="1:14">
      <x:c r="A11479" s="0" t="s">
        <x:v>2</x:v>
      </x:c>
      <x:c r="B11479" s="0" t="s">
        <x:v>4</x:v>
      </x:c>
      <x:c r="C11479" s="0" t="s">
        <x:v>262</x:v>
      </x:c>
      <x:c r="D11479" s="0" t="s">
        <x:v>263</x:v>
      </x:c>
      <x:c r="E11479" s="0" t="s">
        <x:v>253</x:v>
      </x:c>
      <x:c r="F11479" s="0" t="s">
        <x:v>254</x:v>
      </x:c>
      <x:c r="G11479" s="0" t="s">
        <x:v>235</x:v>
      </x:c>
      <x:c r="H11479" s="0" t="s">
        <x:v>236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215</x:v>
      </x:c>
    </x:row>
    <x:row r="11480" spans="1:14">
      <x:c r="A11480" s="0" t="s">
        <x:v>2</x:v>
      </x:c>
      <x:c r="B11480" s="0" t="s">
        <x:v>4</x:v>
      </x:c>
      <x:c r="C11480" s="0" t="s">
        <x:v>262</x:v>
      </x:c>
      <x:c r="D11480" s="0" t="s">
        <x:v>263</x:v>
      </x:c>
      <x:c r="E11480" s="0" t="s">
        <x:v>253</x:v>
      </x:c>
      <x:c r="F11480" s="0" t="s">
        <x:v>254</x:v>
      </x:c>
      <x:c r="G11480" s="0" t="s">
        <x:v>235</x:v>
      </x:c>
      <x:c r="H11480" s="0" t="s">
        <x:v>236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97</x:v>
      </x:c>
    </x:row>
    <x:row r="11481" spans="1:14">
      <x:c r="A11481" s="0" t="s">
        <x:v>2</x:v>
      </x:c>
      <x:c r="B11481" s="0" t="s">
        <x:v>4</x:v>
      </x:c>
      <x:c r="C11481" s="0" t="s">
        <x:v>262</x:v>
      </x:c>
      <x:c r="D11481" s="0" t="s">
        <x:v>263</x:v>
      </x:c>
      <x:c r="E11481" s="0" t="s">
        <x:v>253</x:v>
      </x:c>
      <x:c r="F11481" s="0" t="s">
        <x:v>254</x:v>
      </x:c>
      <x:c r="G11481" s="0" t="s">
        <x:v>235</x:v>
      </x:c>
      <x:c r="H11481" s="0" t="s">
        <x:v>236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63</x:v>
      </x:c>
    </x:row>
    <x:row r="11482" spans="1:14">
      <x:c r="A11482" s="0" t="s">
        <x:v>2</x:v>
      </x:c>
      <x:c r="B11482" s="0" t="s">
        <x:v>4</x:v>
      </x:c>
      <x:c r="C11482" s="0" t="s">
        <x:v>262</x:v>
      </x:c>
      <x:c r="D11482" s="0" t="s">
        <x:v>263</x:v>
      </x:c>
      <x:c r="E11482" s="0" t="s">
        <x:v>253</x:v>
      </x:c>
      <x:c r="F11482" s="0" t="s">
        <x:v>254</x:v>
      </x:c>
      <x:c r="G11482" s="0" t="s">
        <x:v>237</x:v>
      </x:c>
      <x:c r="H11482" s="0" t="s">
        <x:v>238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262</x:v>
      </x:c>
      <x:c r="D11483" s="0" t="s">
        <x:v>263</x:v>
      </x:c>
      <x:c r="E11483" s="0" t="s">
        <x:v>253</x:v>
      </x:c>
      <x:c r="F11483" s="0" t="s">
        <x:v>254</x:v>
      </x:c>
      <x:c r="G11483" s="0" t="s">
        <x:v>237</x:v>
      </x:c>
      <x:c r="H11483" s="0" t="s">
        <x:v>238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145</x:v>
      </x:c>
    </x:row>
    <x:row r="11484" spans="1:14">
      <x:c r="A11484" s="0" t="s">
        <x:v>2</x:v>
      </x:c>
      <x:c r="B11484" s="0" t="s">
        <x:v>4</x:v>
      </x:c>
      <x:c r="C11484" s="0" t="s">
        <x:v>262</x:v>
      </x:c>
      <x:c r="D11484" s="0" t="s">
        <x:v>263</x:v>
      </x:c>
      <x:c r="E11484" s="0" t="s">
        <x:v>253</x:v>
      </x:c>
      <x:c r="F11484" s="0" t="s">
        <x:v>254</x:v>
      </x:c>
      <x:c r="G11484" s="0" t="s">
        <x:v>237</x:v>
      </x:c>
      <x:c r="H11484" s="0" t="s">
        <x:v>238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84</x:v>
      </x:c>
    </x:row>
    <x:row r="11485" spans="1:14">
      <x:c r="A11485" s="0" t="s">
        <x:v>2</x:v>
      </x:c>
      <x:c r="B11485" s="0" t="s">
        <x:v>4</x:v>
      </x:c>
      <x:c r="C11485" s="0" t="s">
        <x:v>262</x:v>
      </x:c>
      <x:c r="D11485" s="0" t="s">
        <x:v>263</x:v>
      </x:c>
      <x:c r="E11485" s="0" t="s">
        <x:v>253</x:v>
      </x:c>
      <x:c r="F11485" s="0" t="s">
        <x:v>254</x:v>
      </x:c>
      <x:c r="G11485" s="0" t="s">
        <x:v>237</x:v>
      </x:c>
      <x:c r="H11485" s="0" t="s">
        <x:v>238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58</x:v>
      </x:c>
    </x:row>
    <x:row r="11486" spans="1:14">
      <x:c r="A11486" s="0" t="s">
        <x:v>2</x:v>
      </x:c>
      <x:c r="B11486" s="0" t="s">
        <x:v>4</x:v>
      </x:c>
      <x:c r="C11486" s="0" t="s">
        <x:v>262</x:v>
      </x:c>
      <x:c r="D11486" s="0" t="s">
        <x:v>263</x:v>
      </x:c>
      <x:c r="E11486" s="0" t="s">
        <x:v>255</x:v>
      </x:c>
      <x:c r="F11486" s="0" t="s">
        <x:v>256</x:v>
      </x:c>
      <x:c r="G11486" s="0" t="s">
        <x:v>52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35766</x:v>
      </x:c>
    </x:row>
    <x:row r="11487" spans="1:14">
      <x:c r="A11487" s="0" t="s">
        <x:v>2</x:v>
      </x:c>
      <x:c r="B11487" s="0" t="s">
        <x:v>4</x:v>
      </x:c>
      <x:c r="C11487" s="0" t="s">
        <x:v>262</x:v>
      </x:c>
      <x:c r="D11487" s="0" t="s">
        <x:v>263</x:v>
      </x:c>
      <x:c r="E11487" s="0" t="s">
        <x:v>255</x:v>
      </x:c>
      <x:c r="F11487" s="0" t="s">
        <x:v>256</x:v>
      </x:c>
      <x:c r="G11487" s="0" t="s">
        <x:v>52</x:v>
      </x:c>
      <x:c r="H11487" s="0" t="s">
        <x:v>56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3771</x:v>
      </x:c>
    </x:row>
    <x:row r="11488" spans="1:14">
      <x:c r="A11488" s="0" t="s">
        <x:v>2</x:v>
      </x:c>
      <x:c r="B11488" s="0" t="s">
        <x:v>4</x:v>
      </x:c>
      <x:c r="C11488" s="0" t="s">
        <x:v>262</x:v>
      </x:c>
      <x:c r="D11488" s="0" t="s">
        <x:v>263</x:v>
      </x:c>
      <x:c r="E11488" s="0" t="s">
        <x:v>255</x:v>
      </x:c>
      <x:c r="F11488" s="0" t="s">
        <x:v>256</x:v>
      </x:c>
      <x:c r="G11488" s="0" t="s">
        <x:v>52</x:v>
      </x:c>
      <x:c r="H11488" s="0" t="s">
        <x:v>56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1319</x:v>
      </x:c>
    </x:row>
    <x:row r="11489" spans="1:14">
      <x:c r="A11489" s="0" t="s">
        <x:v>2</x:v>
      </x:c>
      <x:c r="B11489" s="0" t="s">
        <x:v>4</x:v>
      </x:c>
      <x:c r="C11489" s="0" t="s">
        <x:v>262</x:v>
      </x:c>
      <x:c r="D11489" s="0" t="s">
        <x:v>263</x:v>
      </x:c>
      <x:c r="E11489" s="0" t="s">
        <x:v>255</x:v>
      </x:c>
      <x:c r="F11489" s="0" t="s">
        <x:v>256</x:v>
      </x:c>
      <x:c r="G11489" s="0" t="s">
        <x:v>52</x:v>
      </x:c>
      <x:c r="H11489" s="0" t="s">
        <x:v>56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1255</x:v>
      </x:c>
    </x:row>
    <x:row r="11490" spans="1:14">
      <x:c r="A11490" s="0" t="s">
        <x:v>2</x:v>
      </x:c>
      <x:c r="B11490" s="0" t="s">
        <x:v>4</x:v>
      </x:c>
      <x:c r="C11490" s="0" t="s">
        <x:v>262</x:v>
      </x:c>
      <x:c r="D11490" s="0" t="s">
        <x:v>263</x:v>
      </x:c>
      <x:c r="E11490" s="0" t="s">
        <x:v>255</x:v>
      </x:c>
      <x:c r="F11490" s="0" t="s">
        <x:v>256</x:v>
      </x:c>
      <x:c r="G11490" s="0" t="s">
        <x:v>67</x:v>
      </x:c>
      <x:c r="H11490" s="0" t="s">
        <x:v>68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8881</x:v>
      </x:c>
    </x:row>
    <x:row r="11491" spans="1:14">
      <x:c r="A11491" s="0" t="s">
        <x:v>2</x:v>
      </x:c>
      <x:c r="B11491" s="0" t="s">
        <x:v>4</x:v>
      </x:c>
      <x:c r="C11491" s="0" t="s">
        <x:v>262</x:v>
      </x:c>
      <x:c r="D11491" s="0" t="s">
        <x:v>263</x:v>
      </x:c>
      <x:c r="E11491" s="0" t="s">
        <x:v>255</x:v>
      </x:c>
      <x:c r="F11491" s="0" t="s">
        <x:v>256</x:v>
      </x:c>
      <x:c r="G11491" s="0" t="s">
        <x:v>67</x:v>
      </x:c>
      <x:c r="H11491" s="0" t="s">
        <x:v>68</x:v>
      </x:c>
      <x:c r="I11491" s="0" t="s">
        <x:v>61</x:v>
      </x:c>
      <x:c r="J11491" s="0" t="s">
        <x:v>62</x:v>
      </x:c>
      <x:c r="K11491" s="0" t="s">
        <x:v>59</x:v>
      </x:c>
      <x:c r="L11491" s="0" t="s">
        <x:v>59</x:v>
      </x:c>
      <x:c r="M11491" s="0" t="s">
        <x:v>60</x:v>
      </x:c>
      <x:c r="N11491" s="0">
        <x:v>796</x:v>
      </x:c>
    </x:row>
    <x:row r="11492" spans="1:14">
      <x:c r="A11492" s="0" t="s">
        <x:v>2</x:v>
      </x:c>
      <x:c r="B11492" s="0" t="s">
        <x:v>4</x:v>
      </x:c>
      <x:c r="C11492" s="0" t="s">
        <x:v>262</x:v>
      </x:c>
      <x:c r="D11492" s="0" t="s">
        <x:v>263</x:v>
      </x:c>
      <x:c r="E11492" s="0" t="s">
        <x:v>255</x:v>
      </x:c>
      <x:c r="F11492" s="0" t="s">
        <x:v>256</x:v>
      </x:c>
      <x:c r="G11492" s="0" t="s">
        <x:v>67</x:v>
      </x:c>
      <x:c r="H11492" s="0" t="s">
        <x:v>68</x:v>
      </x:c>
      <x:c r="I11492" s="0" t="s">
        <x:v>63</x:v>
      </x:c>
      <x:c r="J11492" s="0" t="s">
        <x:v>64</x:v>
      </x:c>
      <x:c r="K11492" s="0" t="s">
        <x:v>59</x:v>
      </x:c>
      <x:c r="L11492" s="0" t="s">
        <x:v>59</x:v>
      </x:c>
      <x:c r="M11492" s="0" t="s">
        <x:v>60</x:v>
      </x:c>
      <x:c r="N11492" s="0">
        <x:v>269</x:v>
      </x:c>
    </x:row>
    <x:row r="11493" spans="1:14">
      <x:c r="A11493" s="0" t="s">
        <x:v>2</x:v>
      </x:c>
      <x:c r="B11493" s="0" t="s">
        <x:v>4</x:v>
      </x:c>
      <x:c r="C11493" s="0" t="s">
        <x:v>262</x:v>
      </x:c>
      <x:c r="D11493" s="0" t="s">
        <x:v>263</x:v>
      </x:c>
      <x:c r="E11493" s="0" t="s">
        <x:v>255</x:v>
      </x:c>
      <x:c r="F11493" s="0" t="s">
        <x:v>256</x:v>
      </x:c>
      <x:c r="G11493" s="0" t="s">
        <x:v>67</x:v>
      </x:c>
      <x:c r="H11493" s="0" t="s">
        <x:v>68</x:v>
      </x:c>
      <x:c r="I11493" s="0" t="s">
        <x:v>65</x:v>
      </x:c>
      <x:c r="J11493" s="0" t="s">
        <x:v>66</x:v>
      </x:c>
      <x:c r="K11493" s="0" t="s">
        <x:v>59</x:v>
      </x:c>
      <x:c r="L11493" s="0" t="s">
        <x:v>59</x:v>
      </x:c>
      <x:c r="M11493" s="0" t="s">
        <x:v>60</x:v>
      </x:c>
      <x:c r="N11493" s="0">
        <x:v>317</x:v>
      </x:c>
    </x:row>
    <x:row r="11494" spans="1:14">
      <x:c r="A11494" s="0" t="s">
        <x:v>2</x:v>
      </x:c>
      <x:c r="B11494" s="0" t="s">
        <x:v>4</x:v>
      </x:c>
      <x:c r="C11494" s="0" t="s">
        <x:v>262</x:v>
      </x:c>
      <x:c r="D11494" s="0" t="s">
        <x:v>263</x:v>
      </x:c>
      <x:c r="E11494" s="0" t="s">
        <x:v>255</x:v>
      </x:c>
      <x:c r="F11494" s="0" t="s">
        <x:v>256</x:v>
      </x:c>
      <x:c r="G11494" s="0" t="s">
        <x:v>69</x:v>
      </x:c>
      <x:c r="H11494" s="0" t="s">
        <x:v>70</x:v>
      </x:c>
      <x:c r="I11494" s="0" t="s">
        <x:v>57</x:v>
      </x:c>
      <x:c r="J11494" s="0" t="s">
        <x:v>58</x:v>
      </x:c>
      <x:c r="K11494" s="0" t="s">
        <x:v>59</x:v>
      </x:c>
      <x:c r="L11494" s="0" t="s">
        <x:v>59</x:v>
      </x:c>
      <x:c r="M11494" s="0" t="s">
        <x:v>60</x:v>
      </x:c>
      <x:c r="N11494" s="0">
        <x:v>2101</x:v>
      </x:c>
    </x:row>
    <x:row r="11495" spans="1:14">
      <x:c r="A11495" s="0" t="s">
        <x:v>2</x:v>
      </x:c>
      <x:c r="B11495" s="0" t="s">
        <x:v>4</x:v>
      </x:c>
      <x:c r="C11495" s="0" t="s">
        <x:v>262</x:v>
      </x:c>
      <x:c r="D11495" s="0" t="s">
        <x:v>263</x:v>
      </x:c>
      <x:c r="E11495" s="0" t="s">
        <x:v>255</x:v>
      </x:c>
      <x:c r="F11495" s="0" t="s">
        <x:v>256</x:v>
      </x:c>
      <x:c r="G11495" s="0" t="s">
        <x:v>69</x:v>
      </x:c>
      <x:c r="H11495" s="0" t="s">
        <x:v>70</x:v>
      </x:c>
      <x:c r="I11495" s="0" t="s">
        <x:v>61</x:v>
      </x:c>
      <x:c r="J11495" s="0" t="s">
        <x:v>62</x:v>
      </x:c>
      <x:c r="K11495" s="0" t="s">
        <x:v>59</x:v>
      </x:c>
      <x:c r="L11495" s="0" t="s">
        <x:v>59</x:v>
      </x:c>
      <x:c r="M11495" s="0" t="s">
        <x:v>60</x:v>
      </x:c>
      <x:c r="N11495" s="0">
        <x:v>285</x:v>
      </x:c>
    </x:row>
    <x:row r="11496" spans="1:14">
      <x:c r="A11496" s="0" t="s">
        <x:v>2</x:v>
      </x:c>
      <x:c r="B11496" s="0" t="s">
        <x:v>4</x:v>
      </x:c>
      <x:c r="C11496" s="0" t="s">
        <x:v>262</x:v>
      </x:c>
      <x:c r="D11496" s="0" t="s">
        <x:v>263</x:v>
      </x:c>
      <x:c r="E11496" s="0" t="s">
        <x:v>255</x:v>
      </x:c>
      <x:c r="F11496" s="0" t="s">
        <x:v>256</x:v>
      </x:c>
      <x:c r="G11496" s="0" t="s">
        <x:v>69</x:v>
      </x:c>
      <x:c r="H11496" s="0" t="s">
        <x:v>70</x:v>
      </x:c>
      <x:c r="I11496" s="0" t="s">
        <x:v>63</x:v>
      </x:c>
      <x:c r="J11496" s="0" t="s">
        <x:v>64</x:v>
      </x:c>
      <x:c r="K11496" s="0" t="s">
        <x:v>59</x:v>
      </x:c>
      <x:c r="L11496" s="0" t="s">
        <x:v>59</x:v>
      </x:c>
      <x:c r="M11496" s="0" t="s">
        <x:v>60</x:v>
      </x:c>
      <x:c r="N11496" s="0">
        <x:v>121</x:v>
      </x:c>
    </x:row>
    <x:row r="11497" spans="1:14">
      <x:c r="A11497" s="0" t="s">
        <x:v>2</x:v>
      </x:c>
      <x:c r="B11497" s="0" t="s">
        <x:v>4</x:v>
      </x:c>
      <x:c r="C11497" s="0" t="s">
        <x:v>262</x:v>
      </x:c>
      <x:c r="D11497" s="0" t="s">
        <x:v>263</x:v>
      </x:c>
      <x:c r="E11497" s="0" t="s">
        <x:v>255</x:v>
      </x:c>
      <x:c r="F11497" s="0" t="s">
        <x:v>256</x:v>
      </x:c>
      <x:c r="G11497" s="0" t="s">
        <x:v>69</x:v>
      </x:c>
      <x:c r="H11497" s="0" t="s">
        <x:v>70</x:v>
      </x:c>
      <x:c r="I11497" s="0" t="s">
        <x:v>65</x:v>
      </x:c>
      <x:c r="J11497" s="0" t="s">
        <x:v>66</x:v>
      </x:c>
      <x:c r="K11497" s="0" t="s">
        <x:v>59</x:v>
      </x:c>
      <x:c r="L11497" s="0" t="s">
        <x:v>59</x:v>
      </x:c>
      <x:c r="M11497" s="0" t="s">
        <x:v>60</x:v>
      </x:c>
      <x:c r="N11497" s="0">
        <x:v>139</x:v>
      </x:c>
    </x:row>
    <x:row r="11498" spans="1:14">
      <x:c r="A11498" s="0" t="s">
        <x:v>2</x:v>
      </x:c>
      <x:c r="B11498" s="0" t="s">
        <x:v>4</x:v>
      </x:c>
      <x:c r="C11498" s="0" t="s">
        <x:v>262</x:v>
      </x:c>
      <x:c r="D11498" s="0" t="s">
        <x:v>263</x:v>
      </x:c>
      <x:c r="E11498" s="0" t="s">
        <x:v>255</x:v>
      </x:c>
      <x:c r="F11498" s="0" t="s">
        <x:v>256</x:v>
      </x:c>
      <x:c r="G11498" s="0" t="s">
        <x:v>71</x:v>
      </x:c>
      <x:c r="H11498" s="0" t="s">
        <x:v>72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1030</x:v>
      </x:c>
    </x:row>
    <x:row r="11499" spans="1:14">
      <x:c r="A11499" s="0" t="s">
        <x:v>2</x:v>
      </x:c>
      <x:c r="B11499" s="0" t="s">
        <x:v>4</x:v>
      </x:c>
      <x:c r="C11499" s="0" t="s">
        <x:v>262</x:v>
      </x:c>
      <x:c r="D11499" s="0" t="s">
        <x:v>263</x:v>
      </x:c>
      <x:c r="E11499" s="0" t="s">
        <x:v>255</x:v>
      </x:c>
      <x:c r="F11499" s="0" t="s">
        <x:v>256</x:v>
      </x:c>
      <x:c r="G11499" s="0" t="s">
        <x:v>71</x:v>
      </x:c>
      <x:c r="H11499" s="0" t="s">
        <x:v>72</x:v>
      </x:c>
      <x:c r="I11499" s="0" t="s">
        <x:v>61</x:v>
      </x:c>
      <x:c r="J11499" s="0" t="s">
        <x:v>62</x:v>
      </x:c>
      <x:c r="K11499" s="0" t="s">
        <x:v>59</x:v>
      </x:c>
      <x:c r="L11499" s="0" t="s">
        <x:v>59</x:v>
      </x:c>
      <x:c r="M11499" s="0" t="s">
        <x:v>60</x:v>
      </x:c>
      <x:c r="N11499" s="0">
        <x:v>129</x:v>
      </x:c>
    </x:row>
    <x:row r="11500" spans="1:14">
      <x:c r="A11500" s="0" t="s">
        <x:v>2</x:v>
      </x:c>
      <x:c r="B11500" s="0" t="s">
        <x:v>4</x:v>
      </x:c>
      <x:c r="C11500" s="0" t="s">
        <x:v>262</x:v>
      </x:c>
      <x:c r="D11500" s="0" t="s">
        <x:v>263</x:v>
      </x:c>
      <x:c r="E11500" s="0" t="s">
        <x:v>255</x:v>
      </x:c>
      <x:c r="F11500" s="0" t="s">
        <x:v>256</x:v>
      </x:c>
      <x:c r="G11500" s="0" t="s">
        <x:v>71</x:v>
      </x:c>
      <x:c r="H11500" s="0" t="s">
        <x:v>72</x:v>
      </x:c>
      <x:c r="I11500" s="0" t="s">
        <x:v>63</x:v>
      </x:c>
      <x:c r="J11500" s="0" t="s">
        <x:v>64</x:v>
      </x:c>
      <x:c r="K11500" s="0" t="s">
        <x:v>59</x:v>
      </x:c>
      <x:c r="L11500" s="0" t="s">
        <x:v>59</x:v>
      </x:c>
      <x:c r="M11500" s="0" t="s">
        <x:v>60</x:v>
      </x:c>
      <x:c r="N11500" s="0">
        <x:v>51</x:v>
      </x:c>
    </x:row>
    <x:row r="11501" spans="1:14">
      <x:c r="A11501" s="0" t="s">
        <x:v>2</x:v>
      </x:c>
      <x:c r="B11501" s="0" t="s">
        <x:v>4</x:v>
      </x:c>
      <x:c r="C11501" s="0" t="s">
        <x:v>262</x:v>
      </x:c>
      <x:c r="D11501" s="0" t="s">
        <x:v>263</x:v>
      </x:c>
      <x:c r="E11501" s="0" t="s">
        <x:v>255</x:v>
      </x:c>
      <x:c r="F11501" s="0" t="s">
        <x:v>256</x:v>
      </x:c>
      <x:c r="G11501" s="0" t="s">
        <x:v>71</x:v>
      </x:c>
      <x:c r="H11501" s="0" t="s">
        <x:v>72</x:v>
      </x:c>
      <x:c r="I11501" s="0" t="s">
        <x:v>65</x:v>
      </x:c>
      <x:c r="J11501" s="0" t="s">
        <x:v>66</x:v>
      </x:c>
      <x:c r="K11501" s="0" t="s">
        <x:v>59</x:v>
      </x:c>
      <x:c r="L11501" s="0" t="s">
        <x:v>59</x:v>
      </x:c>
      <x:c r="M11501" s="0" t="s">
        <x:v>60</x:v>
      </x:c>
      <x:c r="N11501" s="0">
        <x:v>64</x:v>
      </x:c>
    </x:row>
    <x:row r="11502" spans="1:14">
      <x:c r="A11502" s="0" t="s">
        <x:v>2</x:v>
      </x:c>
      <x:c r="B11502" s="0" t="s">
        <x:v>4</x:v>
      </x:c>
      <x:c r="C11502" s="0" t="s">
        <x:v>262</x:v>
      </x:c>
      <x:c r="D11502" s="0" t="s">
        <x:v>263</x:v>
      </x:c>
      <x:c r="E11502" s="0" t="s">
        <x:v>255</x:v>
      </x:c>
      <x:c r="F11502" s="0" t="s">
        <x:v>256</x:v>
      </x:c>
      <x:c r="G11502" s="0" t="s">
        <x:v>73</x:v>
      </x:c>
      <x:c r="H11502" s="0" t="s">
        <x:v>74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417</x:v>
      </x:c>
    </x:row>
    <x:row r="11503" spans="1:14">
      <x:c r="A11503" s="0" t="s">
        <x:v>2</x:v>
      </x:c>
      <x:c r="B11503" s="0" t="s">
        <x:v>4</x:v>
      </x:c>
      <x:c r="C11503" s="0" t="s">
        <x:v>262</x:v>
      </x:c>
      <x:c r="D11503" s="0" t="s">
        <x:v>263</x:v>
      </x:c>
      <x:c r="E11503" s="0" t="s">
        <x:v>255</x:v>
      </x:c>
      <x:c r="F11503" s="0" t="s">
        <x:v>256</x:v>
      </x:c>
      <x:c r="G11503" s="0" t="s">
        <x:v>73</x:v>
      </x:c>
      <x:c r="H11503" s="0" t="s">
        <x:v>74</x:v>
      </x:c>
      <x:c r="I11503" s="0" t="s">
        <x:v>61</x:v>
      </x:c>
      <x:c r="J11503" s="0" t="s">
        <x:v>62</x:v>
      </x:c>
      <x:c r="K11503" s="0" t="s">
        <x:v>59</x:v>
      </x:c>
      <x:c r="L11503" s="0" t="s">
        <x:v>59</x:v>
      </x:c>
      <x:c r="M11503" s="0" t="s">
        <x:v>60</x:v>
      </x:c>
      <x:c r="N11503" s="0">
        <x:v>60</x:v>
      </x:c>
    </x:row>
    <x:row r="11504" spans="1:14">
      <x:c r="A11504" s="0" t="s">
        <x:v>2</x:v>
      </x:c>
      <x:c r="B11504" s="0" t="s">
        <x:v>4</x:v>
      </x:c>
      <x:c r="C11504" s="0" t="s">
        <x:v>262</x:v>
      </x:c>
      <x:c r="D11504" s="0" t="s">
        <x:v>263</x:v>
      </x:c>
      <x:c r="E11504" s="0" t="s">
        <x:v>255</x:v>
      </x:c>
      <x:c r="F11504" s="0" t="s">
        <x:v>256</x:v>
      </x:c>
      <x:c r="G11504" s="0" t="s">
        <x:v>73</x:v>
      </x:c>
      <x:c r="H11504" s="0" t="s">
        <x:v>74</x:v>
      </x:c>
      <x:c r="I11504" s="0" t="s">
        <x:v>63</x:v>
      </x:c>
      <x:c r="J11504" s="0" t="s">
        <x:v>64</x:v>
      </x:c>
      <x:c r="K11504" s="0" t="s">
        <x:v>59</x:v>
      </x:c>
      <x:c r="L11504" s="0" t="s">
        <x:v>59</x:v>
      </x:c>
      <x:c r="M11504" s="0" t="s">
        <x:v>60</x:v>
      </x:c>
      <x:c r="N11504" s="0">
        <x:v>37</x:v>
      </x:c>
    </x:row>
    <x:row r="11505" spans="1:14">
      <x:c r="A11505" s="0" t="s">
        <x:v>2</x:v>
      </x:c>
      <x:c r="B11505" s="0" t="s">
        <x:v>4</x:v>
      </x:c>
      <x:c r="C11505" s="0" t="s">
        <x:v>262</x:v>
      </x:c>
      <x:c r="D11505" s="0" t="s">
        <x:v>263</x:v>
      </x:c>
      <x:c r="E11505" s="0" t="s">
        <x:v>255</x:v>
      </x:c>
      <x:c r="F11505" s="0" t="s">
        <x:v>256</x:v>
      </x:c>
      <x:c r="G11505" s="0" t="s">
        <x:v>73</x:v>
      </x:c>
      <x:c r="H11505" s="0" t="s">
        <x:v>74</x:v>
      </x:c>
      <x:c r="I11505" s="0" t="s">
        <x:v>65</x:v>
      </x:c>
      <x:c r="J11505" s="0" t="s">
        <x:v>66</x:v>
      </x:c>
      <x:c r="K11505" s="0" t="s">
        <x:v>59</x:v>
      </x:c>
      <x:c r="L11505" s="0" t="s">
        <x:v>59</x:v>
      </x:c>
      <x:c r="M11505" s="0" t="s">
        <x:v>60</x:v>
      </x:c>
      <x:c r="N11505" s="0">
        <x:v>23</x:v>
      </x:c>
    </x:row>
    <x:row r="11506" spans="1:14">
      <x:c r="A11506" s="0" t="s">
        <x:v>2</x:v>
      </x:c>
      <x:c r="B11506" s="0" t="s">
        <x:v>4</x:v>
      </x:c>
      <x:c r="C11506" s="0" t="s">
        <x:v>262</x:v>
      </x:c>
      <x:c r="D11506" s="0" t="s">
        <x:v>263</x:v>
      </x:c>
      <x:c r="E11506" s="0" t="s">
        <x:v>255</x:v>
      </x:c>
      <x:c r="F11506" s="0" t="s">
        <x:v>256</x:v>
      </x:c>
      <x:c r="G11506" s="0" t="s">
        <x:v>75</x:v>
      </x:c>
      <x:c r="H11506" s="0" t="s">
        <x:v>76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442</x:v>
      </x:c>
    </x:row>
    <x:row r="11507" spans="1:14">
      <x:c r="A11507" s="0" t="s">
        <x:v>2</x:v>
      </x:c>
      <x:c r="B11507" s="0" t="s">
        <x:v>4</x:v>
      </x:c>
      <x:c r="C11507" s="0" t="s">
        <x:v>262</x:v>
      </x:c>
      <x:c r="D11507" s="0" t="s">
        <x:v>263</x:v>
      </x:c>
      <x:c r="E11507" s="0" t="s">
        <x:v>255</x:v>
      </x:c>
      <x:c r="F11507" s="0" t="s">
        <x:v>256</x:v>
      </x:c>
      <x:c r="G11507" s="0" t="s">
        <x:v>75</x:v>
      </x:c>
      <x:c r="H11507" s="0" t="s">
        <x:v>76</x:v>
      </x:c>
      <x:c r="I11507" s="0" t="s">
        <x:v>61</x:v>
      </x:c>
      <x:c r="J11507" s="0" t="s">
        <x:v>62</x:v>
      </x:c>
      <x:c r="K11507" s="0" t="s">
        <x:v>59</x:v>
      </x:c>
      <x:c r="L11507" s="0" t="s">
        <x:v>59</x:v>
      </x:c>
      <x:c r="M11507" s="0" t="s">
        <x:v>60</x:v>
      </x:c>
      <x:c r="N11507" s="0">
        <x:v>54</x:v>
      </x:c>
    </x:row>
    <x:row r="11508" spans="1:14">
      <x:c r="A11508" s="0" t="s">
        <x:v>2</x:v>
      </x:c>
      <x:c r="B11508" s="0" t="s">
        <x:v>4</x:v>
      </x:c>
      <x:c r="C11508" s="0" t="s">
        <x:v>262</x:v>
      </x:c>
      <x:c r="D11508" s="0" t="s">
        <x:v>263</x:v>
      </x:c>
      <x:c r="E11508" s="0" t="s">
        <x:v>255</x:v>
      </x:c>
      <x:c r="F11508" s="0" t="s">
        <x:v>256</x:v>
      </x:c>
      <x:c r="G11508" s="0" t="s">
        <x:v>75</x:v>
      </x:c>
      <x:c r="H11508" s="0" t="s">
        <x:v>76</x:v>
      </x:c>
      <x:c r="I11508" s="0" t="s">
        <x:v>63</x:v>
      </x:c>
      <x:c r="J11508" s="0" t="s">
        <x:v>64</x:v>
      </x:c>
      <x:c r="K11508" s="0" t="s">
        <x:v>59</x:v>
      </x:c>
      <x:c r="L11508" s="0" t="s">
        <x:v>59</x:v>
      </x:c>
      <x:c r="M11508" s="0" t="s">
        <x:v>60</x:v>
      </x:c>
      <x:c r="N11508" s="0">
        <x:v>15</x:v>
      </x:c>
    </x:row>
    <x:row r="11509" spans="1:14">
      <x:c r="A11509" s="0" t="s">
        <x:v>2</x:v>
      </x:c>
      <x:c r="B11509" s="0" t="s">
        <x:v>4</x:v>
      </x:c>
      <x:c r="C11509" s="0" t="s">
        <x:v>262</x:v>
      </x:c>
      <x:c r="D11509" s="0" t="s">
        <x:v>263</x:v>
      </x:c>
      <x:c r="E11509" s="0" t="s">
        <x:v>255</x:v>
      </x:c>
      <x:c r="F11509" s="0" t="s">
        <x:v>256</x:v>
      </x:c>
      <x:c r="G11509" s="0" t="s">
        <x:v>75</x:v>
      </x:c>
      <x:c r="H11509" s="0" t="s">
        <x:v>76</x:v>
      </x:c>
      <x:c r="I11509" s="0" t="s">
        <x:v>65</x:v>
      </x:c>
      <x:c r="J11509" s="0" t="s">
        <x:v>66</x:v>
      </x:c>
      <x:c r="K11509" s="0" t="s">
        <x:v>59</x:v>
      </x:c>
      <x:c r="L11509" s="0" t="s">
        <x:v>59</x:v>
      </x:c>
      <x:c r="M11509" s="0" t="s">
        <x:v>60</x:v>
      </x:c>
      <x:c r="N11509" s="0">
        <x:v>35</x:v>
      </x:c>
    </x:row>
    <x:row r="11510" spans="1:14">
      <x:c r="A11510" s="0" t="s">
        <x:v>2</x:v>
      </x:c>
      <x:c r="B11510" s="0" t="s">
        <x:v>4</x:v>
      </x:c>
      <x:c r="C11510" s="0" t="s">
        <x:v>262</x:v>
      </x:c>
      <x:c r="D11510" s="0" t="s">
        <x:v>263</x:v>
      </x:c>
      <x:c r="E11510" s="0" t="s">
        <x:v>255</x:v>
      </x:c>
      <x:c r="F11510" s="0" t="s">
        <x:v>256</x:v>
      </x:c>
      <x:c r="G11510" s="0" t="s">
        <x:v>77</x:v>
      </x:c>
      <x:c r="H11510" s="0" t="s">
        <x:v>78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212</x:v>
      </x:c>
    </x:row>
    <x:row r="11511" spans="1:14">
      <x:c r="A11511" s="0" t="s">
        <x:v>2</x:v>
      </x:c>
      <x:c r="B11511" s="0" t="s">
        <x:v>4</x:v>
      </x:c>
      <x:c r="C11511" s="0" t="s">
        <x:v>262</x:v>
      </x:c>
      <x:c r="D11511" s="0" t="s">
        <x:v>263</x:v>
      </x:c>
      <x:c r="E11511" s="0" t="s">
        <x:v>255</x:v>
      </x:c>
      <x:c r="F11511" s="0" t="s">
        <x:v>256</x:v>
      </x:c>
      <x:c r="G11511" s="0" t="s">
        <x:v>77</x:v>
      </x:c>
      <x:c r="H11511" s="0" t="s">
        <x:v>78</x:v>
      </x:c>
      <x:c r="I11511" s="0" t="s">
        <x:v>61</x:v>
      </x:c>
      <x:c r="J11511" s="0" t="s">
        <x:v>62</x:v>
      </x:c>
      <x:c r="K11511" s="0" t="s">
        <x:v>59</x:v>
      </x:c>
      <x:c r="L11511" s="0" t="s">
        <x:v>59</x:v>
      </x:c>
      <x:c r="M11511" s="0" t="s">
        <x:v>60</x:v>
      </x:c>
      <x:c r="N11511" s="0">
        <x:v>42</x:v>
      </x:c>
    </x:row>
    <x:row r="11512" spans="1:14">
      <x:c r="A11512" s="0" t="s">
        <x:v>2</x:v>
      </x:c>
      <x:c r="B11512" s="0" t="s">
        <x:v>4</x:v>
      </x:c>
      <x:c r="C11512" s="0" t="s">
        <x:v>262</x:v>
      </x:c>
      <x:c r="D11512" s="0" t="s">
        <x:v>263</x:v>
      </x:c>
      <x:c r="E11512" s="0" t="s">
        <x:v>255</x:v>
      </x:c>
      <x:c r="F11512" s="0" t="s">
        <x:v>256</x:v>
      </x:c>
      <x:c r="G11512" s="0" t="s">
        <x:v>77</x:v>
      </x:c>
      <x:c r="H11512" s="0" t="s">
        <x:v>78</x:v>
      </x:c>
      <x:c r="I11512" s="0" t="s">
        <x:v>63</x:v>
      </x:c>
      <x:c r="J11512" s="0" t="s">
        <x:v>64</x:v>
      </x:c>
      <x:c r="K11512" s="0" t="s">
        <x:v>59</x:v>
      </x:c>
      <x:c r="L11512" s="0" t="s">
        <x:v>59</x:v>
      </x:c>
      <x:c r="M11512" s="0" t="s">
        <x:v>60</x:v>
      </x:c>
      <x:c r="N11512" s="0">
        <x:v>18</x:v>
      </x:c>
    </x:row>
    <x:row r="11513" spans="1:14">
      <x:c r="A11513" s="0" t="s">
        <x:v>2</x:v>
      </x:c>
      <x:c r="B11513" s="0" t="s">
        <x:v>4</x:v>
      </x:c>
      <x:c r="C11513" s="0" t="s">
        <x:v>262</x:v>
      </x:c>
      <x:c r="D11513" s="0" t="s">
        <x:v>263</x:v>
      </x:c>
      <x:c r="E11513" s="0" t="s">
        <x:v>255</x:v>
      </x:c>
      <x:c r="F11513" s="0" t="s">
        <x:v>256</x:v>
      </x:c>
      <x:c r="G11513" s="0" t="s">
        <x:v>77</x:v>
      </x:c>
      <x:c r="H11513" s="0" t="s">
        <x:v>78</x:v>
      </x:c>
      <x:c r="I11513" s="0" t="s">
        <x:v>65</x:v>
      </x:c>
      <x:c r="J11513" s="0" t="s">
        <x:v>66</x:v>
      </x:c>
      <x:c r="K11513" s="0" t="s">
        <x:v>59</x:v>
      </x:c>
      <x:c r="L11513" s="0" t="s">
        <x:v>59</x:v>
      </x:c>
      <x:c r="M11513" s="0" t="s">
        <x:v>60</x:v>
      </x:c>
      <x:c r="N11513" s="0">
        <x:v>17</x:v>
      </x:c>
    </x:row>
    <x:row r="11514" spans="1:14">
      <x:c r="A11514" s="0" t="s">
        <x:v>2</x:v>
      </x:c>
      <x:c r="B11514" s="0" t="s">
        <x:v>4</x:v>
      </x:c>
      <x:c r="C11514" s="0" t="s">
        <x:v>262</x:v>
      </x:c>
      <x:c r="D11514" s="0" t="s">
        <x:v>263</x:v>
      </x:c>
      <x:c r="E11514" s="0" t="s">
        <x:v>255</x:v>
      </x:c>
      <x:c r="F11514" s="0" t="s">
        <x:v>256</x:v>
      </x:c>
      <x:c r="G11514" s="0" t="s">
        <x:v>79</x:v>
      </x:c>
      <x:c r="H11514" s="0" t="s">
        <x:v>80</x:v>
      </x:c>
      <x:c r="I11514" s="0" t="s">
        <x:v>57</x:v>
      </x:c>
      <x:c r="J11514" s="0" t="s">
        <x:v>58</x:v>
      </x:c>
      <x:c r="K11514" s="0" t="s">
        <x:v>59</x:v>
      </x:c>
      <x:c r="L11514" s="0" t="s">
        <x:v>59</x:v>
      </x:c>
      <x:c r="M11514" s="0" t="s">
        <x:v>60</x:v>
      </x:c>
      <x:c r="N11514" s="0">
        <x:v>4121</x:v>
      </x:c>
    </x:row>
    <x:row r="11515" spans="1:14">
      <x:c r="A11515" s="0" t="s">
        <x:v>2</x:v>
      </x:c>
      <x:c r="B11515" s="0" t="s">
        <x:v>4</x:v>
      </x:c>
      <x:c r="C11515" s="0" t="s">
        <x:v>262</x:v>
      </x:c>
      <x:c r="D11515" s="0" t="s">
        <x:v>263</x:v>
      </x:c>
      <x:c r="E11515" s="0" t="s">
        <x:v>255</x:v>
      </x:c>
      <x:c r="F11515" s="0" t="s">
        <x:v>256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59</x:v>
      </x:c>
      <x:c r="L11515" s="0" t="s">
        <x:v>59</x:v>
      </x:c>
      <x:c r="M11515" s="0" t="s">
        <x:v>60</x:v>
      </x:c>
      <x:c r="N11515" s="0">
        <x:v>615</x:v>
      </x:c>
    </x:row>
    <x:row r="11516" spans="1:14">
      <x:c r="A11516" s="0" t="s">
        <x:v>2</x:v>
      </x:c>
      <x:c r="B11516" s="0" t="s">
        <x:v>4</x:v>
      </x:c>
      <x:c r="C11516" s="0" t="s">
        <x:v>262</x:v>
      </x:c>
      <x:c r="D11516" s="0" t="s">
        <x:v>263</x:v>
      </x:c>
      <x:c r="E11516" s="0" t="s">
        <x:v>255</x:v>
      </x:c>
      <x:c r="F11516" s="0" t="s">
        <x:v>256</x:v>
      </x:c>
      <x:c r="G11516" s="0" t="s">
        <x:v>79</x:v>
      </x:c>
      <x:c r="H11516" s="0" t="s">
        <x:v>80</x:v>
      </x:c>
      <x:c r="I11516" s="0" t="s">
        <x:v>63</x:v>
      </x:c>
      <x:c r="J11516" s="0" t="s">
        <x:v>64</x:v>
      </x:c>
      <x:c r="K11516" s="0" t="s">
        <x:v>59</x:v>
      </x:c>
      <x:c r="L11516" s="0" t="s">
        <x:v>59</x:v>
      </x:c>
      <x:c r="M11516" s="0" t="s">
        <x:v>60</x:v>
      </x:c>
      <x:c r="N11516" s="0">
        <x:v>155</x:v>
      </x:c>
    </x:row>
    <x:row r="11517" spans="1:14">
      <x:c r="A11517" s="0" t="s">
        <x:v>2</x:v>
      </x:c>
      <x:c r="B11517" s="0" t="s">
        <x:v>4</x:v>
      </x:c>
      <x:c r="C11517" s="0" t="s">
        <x:v>262</x:v>
      </x:c>
      <x:c r="D11517" s="0" t="s">
        <x:v>263</x:v>
      </x:c>
      <x:c r="E11517" s="0" t="s">
        <x:v>255</x:v>
      </x:c>
      <x:c r="F11517" s="0" t="s">
        <x:v>256</x:v>
      </x:c>
      <x:c r="G11517" s="0" t="s">
        <x:v>79</x:v>
      </x:c>
      <x:c r="H11517" s="0" t="s">
        <x:v>80</x:v>
      </x:c>
      <x:c r="I11517" s="0" t="s">
        <x:v>65</x:v>
      </x:c>
      <x:c r="J11517" s="0" t="s">
        <x:v>66</x:v>
      </x:c>
      <x:c r="K11517" s="0" t="s">
        <x:v>59</x:v>
      </x:c>
      <x:c r="L11517" s="0" t="s">
        <x:v>59</x:v>
      </x:c>
      <x:c r="M11517" s="0" t="s">
        <x:v>60</x:v>
      </x:c>
      <x:c r="N11517" s="0">
        <x:v>201</x:v>
      </x:c>
    </x:row>
    <x:row r="11518" spans="1:14">
      <x:c r="A11518" s="0" t="s">
        <x:v>2</x:v>
      </x:c>
      <x:c r="B11518" s="0" t="s">
        <x:v>4</x:v>
      </x:c>
      <x:c r="C11518" s="0" t="s">
        <x:v>262</x:v>
      </x:c>
      <x:c r="D11518" s="0" t="s">
        <x:v>263</x:v>
      </x:c>
      <x:c r="E11518" s="0" t="s">
        <x:v>255</x:v>
      </x:c>
      <x:c r="F11518" s="0" t="s">
        <x:v>256</x:v>
      </x:c>
      <x:c r="G11518" s="0" t="s">
        <x:v>81</x:v>
      </x:c>
      <x:c r="H11518" s="0" t="s">
        <x:v>82</x:v>
      </x:c>
      <x:c r="I11518" s="0" t="s">
        <x:v>57</x:v>
      </x:c>
      <x:c r="J11518" s="0" t="s">
        <x:v>58</x:v>
      </x:c>
      <x:c r="K11518" s="0" t="s">
        <x:v>59</x:v>
      </x:c>
      <x:c r="L11518" s="0" t="s">
        <x:v>59</x:v>
      </x:c>
      <x:c r="M11518" s="0" t="s">
        <x:v>60</x:v>
      </x:c>
      <x:c r="N11518" s="0">
        <x:v>162</x:v>
      </x:c>
    </x:row>
    <x:row r="11519" spans="1:14">
      <x:c r="A11519" s="0" t="s">
        <x:v>2</x:v>
      </x:c>
      <x:c r="B11519" s="0" t="s">
        <x:v>4</x:v>
      </x:c>
      <x:c r="C11519" s="0" t="s">
        <x:v>262</x:v>
      </x:c>
      <x:c r="D11519" s="0" t="s">
        <x:v>263</x:v>
      </x:c>
      <x:c r="E11519" s="0" t="s">
        <x:v>255</x:v>
      </x:c>
      <x:c r="F11519" s="0" t="s">
        <x:v>256</x:v>
      </x:c>
      <x:c r="G11519" s="0" t="s">
        <x:v>81</x:v>
      </x:c>
      <x:c r="H11519" s="0" t="s">
        <x:v>82</x:v>
      </x:c>
      <x:c r="I11519" s="0" t="s">
        <x:v>61</x:v>
      </x:c>
      <x:c r="J11519" s="0" t="s">
        <x:v>62</x:v>
      </x:c>
      <x:c r="K11519" s="0" t="s">
        <x:v>59</x:v>
      </x:c>
      <x:c r="L11519" s="0" t="s">
        <x:v>59</x:v>
      </x:c>
      <x:c r="M11519" s="0" t="s">
        <x:v>60</x:v>
      </x:c>
      <x:c r="N11519" s="0">
        <x:v>36</x:v>
      </x:c>
    </x:row>
    <x:row r="11520" spans="1:14">
      <x:c r="A11520" s="0" t="s">
        <x:v>2</x:v>
      </x:c>
      <x:c r="B11520" s="0" t="s">
        <x:v>4</x:v>
      </x:c>
      <x:c r="C11520" s="0" t="s">
        <x:v>262</x:v>
      </x:c>
      <x:c r="D11520" s="0" t="s">
        <x:v>263</x:v>
      </x:c>
      <x:c r="E11520" s="0" t="s">
        <x:v>255</x:v>
      </x:c>
      <x:c r="F11520" s="0" t="s">
        <x:v>256</x:v>
      </x:c>
      <x:c r="G11520" s="0" t="s">
        <x:v>81</x:v>
      </x:c>
      <x:c r="H11520" s="0" t="s">
        <x:v>82</x:v>
      </x:c>
      <x:c r="I11520" s="0" t="s">
        <x:v>63</x:v>
      </x:c>
      <x:c r="J11520" s="0" t="s">
        <x:v>64</x:v>
      </x:c>
      <x:c r="K11520" s="0" t="s">
        <x:v>59</x:v>
      </x:c>
      <x:c r="L11520" s="0" t="s">
        <x:v>59</x:v>
      </x:c>
      <x:c r="M11520" s="0" t="s">
        <x:v>60</x:v>
      </x:c>
      <x:c r="N11520" s="0">
        <x:v>11</x:v>
      </x:c>
    </x:row>
    <x:row r="11521" spans="1:14">
      <x:c r="A11521" s="0" t="s">
        <x:v>2</x:v>
      </x:c>
      <x:c r="B11521" s="0" t="s">
        <x:v>4</x:v>
      </x:c>
      <x:c r="C11521" s="0" t="s">
        <x:v>262</x:v>
      </x:c>
      <x:c r="D11521" s="0" t="s">
        <x:v>263</x:v>
      </x:c>
      <x:c r="E11521" s="0" t="s">
        <x:v>255</x:v>
      </x:c>
      <x:c r="F11521" s="0" t="s">
        <x:v>256</x:v>
      </x:c>
      <x:c r="G11521" s="0" t="s">
        <x:v>81</x:v>
      </x:c>
      <x:c r="H11521" s="0" t="s">
        <x:v>82</x:v>
      </x:c>
      <x:c r="I11521" s="0" t="s">
        <x:v>65</x:v>
      </x:c>
      <x:c r="J11521" s="0" t="s">
        <x:v>66</x:v>
      </x:c>
      <x:c r="K11521" s="0" t="s">
        <x:v>59</x:v>
      </x:c>
      <x:c r="L11521" s="0" t="s">
        <x:v>59</x:v>
      </x:c>
      <x:c r="M11521" s="0" t="s">
        <x:v>60</x:v>
      </x:c>
      <x:c r="N11521" s="0">
        <x:v>13</x:v>
      </x:c>
    </x:row>
    <x:row r="11522" spans="1:14">
      <x:c r="A11522" s="0" t="s">
        <x:v>2</x:v>
      </x:c>
      <x:c r="B11522" s="0" t="s">
        <x:v>4</x:v>
      </x:c>
      <x:c r="C11522" s="0" t="s">
        <x:v>262</x:v>
      </x:c>
      <x:c r="D11522" s="0" t="s">
        <x:v>263</x:v>
      </x:c>
      <x:c r="E11522" s="0" t="s">
        <x:v>255</x:v>
      </x:c>
      <x:c r="F11522" s="0" t="s">
        <x:v>256</x:v>
      </x:c>
      <x:c r="G11522" s="0" t="s">
        <x:v>83</x:v>
      </x:c>
      <x:c r="H11522" s="0" t="s">
        <x:v>84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165</x:v>
      </x:c>
    </x:row>
    <x:row r="11523" spans="1:14">
      <x:c r="A11523" s="0" t="s">
        <x:v>2</x:v>
      </x:c>
      <x:c r="B11523" s="0" t="s">
        <x:v>4</x:v>
      </x:c>
      <x:c r="C11523" s="0" t="s">
        <x:v>262</x:v>
      </x:c>
      <x:c r="D11523" s="0" t="s">
        <x:v>263</x:v>
      </x:c>
      <x:c r="E11523" s="0" t="s">
        <x:v>255</x:v>
      </x:c>
      <x:c r="F11523" s="0" t="s">
        <x:v>256</x:v>
      </x:c>
      <x:c r="G11523" s="0" t="s">
        <x:v>83</x:v>
      </x:c>
      <x:c r="H11523" s="0" t="s">
        <x:v>84</x:v>
      </x:c>
      <x:c r="I11523" s="0" t="s">
        <x:v>61</x:v>
      </x:c>
      <x:c r="J11523" s="0" t="s">
        <x:v>62</x:v>
      </x:c>
      <x:c r="K11523" s="0" t="s">
        <x:v>59</x:v>
      </x:c>
      <x:c r="L11523" s="0" t="s">
        <x:v>59</x:v>
      </x:c>
      <x:c r="M11523" s="0" t="s">
        <x:v>60</x:v>
      </x:c>
      <x:c r="N11523" s="0">
        <x:v>38</x:v>
      </x:c>
    </x:row>
    <x:row r="11524" spans="1:14">
      <x:c r="A11524" s="0" t="s">
        <x:v>2</x:v>
      </x:c>
      <x:c r="B11524" s="0" t="s">
        <x:v>4</x:v>
      </x:c>
      <x:c r="C11524" s="0" t="s">
        <x:v>262</x:v>
      </x:c>
      <x:c r="D11524" s="0" t="s">
        <x:v>263</x:v>
      </x:c>
      <x:c r="E11524" s="0" t="s">
        <x:v>255</x:v>
      </x:c>
      <x:c r="F11524" s="0" t="s">
        <x:v>256</x:v>
      </x:c>
      <x:c r="G11524" s="0" t="s">
        <x:v>83</x:v>
      </x:c>
      <x:c r="H11524" s="0" t="s">
        <x:v>84</x:v>
      </x:c>
      <x:c r="I11524" s="0" t="s">
        <x:v>63</x:v>
      </x:c>
      <x:c r="J11524" s="0" t="s">
        <x:v>64</x:v>
      </x:c>
      <x:c r="K11524" s="0" t="s">
        <x:v>59</x:v>
      </x:c>
      <x:c r="L11524" s="0" t="s">
        <x:v>59</x:v>
      </x:c>
      <x:c r="M11524" s="0" t="s">
        <x:v>60</x:v>
      </x:c>
      <x:c r="N11524" s="0">
        <x:v>10</x:v>
      </x:c>
    </x:row>
    <x:row r="11525" spans="1:14">
      <x:c r="A11525" s="0" t="s">
        <x:v>2</x:v>
      </x:c>
      <x:c r="B11525" s="0" t="s">
        <x:v>4</x:v>
      </x:c>
      <x:c r="C11525" s="0" t="s">
        <x:v>262</x:v>
      </x:c>
      <x:c r="D11525" s="0" t="s">
        <x:v>263</x:v>
      </x:c>
      <x:c r="E11525" s="0" t="s">
        <x:v>255</x:v>
      </x:c>
      <x:c r="F11525" s="0" t="s">
        <x:v>256</x:v>
      </x:c>
      <x:c r="G11525" s="0" t="s">
        <x:v>83</x:v>
      </x:c>
      <x:c r="H11525" s="0" t="s">
        <x:v>84</x:v>
      </x:c>
      <x:c r="I11525" s="0" t="s">
        <x:v>65</x:v>
      </x:c>
      <x:c r="J11525" s="0" t="s">
        <x:v>66</x:v>
      </x:c>
      <x:c r="K11525" s="0" t="s">
        <x:v>59</x:v>
      </x:c>
      <x:c r="L11525" s="0" t="s">
        <x:v>59</x:v>
      </x:c>
      <x:c r="M11525" s="0" t="s">
        <x:v>60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262</x:v>
      </x:c>
      <x:c r="D11526" s="0" t="s">
        <x:v>263</x:v>
      </x:c>
      <x:c r="E11526" s="0" t="s">
        <x:v>255</x:v>
      </x:c>
      <x:c r="F11526" s="0" t="s">
        <x:v>256</x:v>
      </x:c>
      <x:c r="G11526" s="0" t="s">
        <x:v>85</x:v>
      </x:c>
      <x:c r="H11526" s="0" t="s">
        <x:v>86</x:v>
      </x:c>
      <x:c r="I11526" s="0" t="s">
        <x:v>57</x:v>
      </x:c>
      <x:c r="J11526" s="0" t="s">
        <x:v>58</x:v>
      </x:c>
      <x:c r="K11526" s="0" t="s">
        <x:v>59</x:v>
      </x:c>
      <x:c r="L11526" s="0" t="s">
        <x:v>59</x:v>
      </x:c>
      <x:c r="M11526" s="0" t="s">
        <x:v>60</x:v>
      </x:c>
      <x:c r="N11526" s="0">
        <x:v>145</x:v>
      </x:c>
    </x:row>
    <x:row r="11527" spans="1:14">
      <x:c r="A11527" s="0" t="s">
        <x:v>2</x:v>
      </x:c>
      <x:c r="B11527" s="0" t="s">
        <x:v>4</x:v>
      </x:c>
      <x:c r="C11527" s="0" t="s">
        <x:v>262</x:v>
      </x:c>
      <x:c r="D11527" s="0" t="s">
        <x:v>263</x:v>
      </x:c>
      <x:c r="E11527" s="0" t="s">
        <x:v>255</x:v>
      </x:c>
      <x:c r="F11527" s="0" t="s">
        <x:v>256</x:v>
      </x:c>
      <x:c r="G11527" s="0" t="s">
        <x:v>85</x:v>
      </x:c>
      <x:c r="H11527" s="0" t="s">
        <x:v>86</x:v>
      </x:c>
      <x:c r="I11527" s="0" t="s">
        <x:v>61</x:v>
      </x:c>
      <x:c r="J11527" s="0" t="s">
        <x:v>62</x:v>
      </x:c>
      <x:c r="K11527" s="0" t="s">
        <x:v>59</x:v>
      </x:c>
      <x:c r="L11527" s="0" t="s">
        <x:v>59</x:v>
      </x:c>
      <x:c r="M11527" s="0" t="s">
        <x:v>60</x:v>
      </x:c>
      <x:c r="N11527" s="0">
        <x:v>29</x:v>
      </x:c>
    </x:row>
    <x:row r="11528" spans="1:14">
      <x:c r="A11528" s="0" t="s">
        <x:v>2</x:v>
      </x:c>
      <x:c r="B11528" s="0" t="s">
        <x:v>4</x:v>
      </x:c>
      <x:c r="C11528" s="0" t="s">
        <x:v>262</x:v>
      </x:c>
      <x:c r="D11528" s="0" t="s">
        <x:v>263</x:v>
      </x:c>
      <x:c r="E11528" s="0" t="s">
        <x:v>255</x:v>
      </x:c>
      <x:c r="F11528" s="0" t="s">
        <x:v>256</x:v>
      </x:c>
      <x:c r="G11528" s="0" t="s">
        <x:v>85</x:v>
      </x:c>
      <x:c r="H11528" s="0" t="s">
        <x:v>86</x:v>
      </x:c>
      <x:c r="I11528" s="0" t="s">
        <x:v>63</x:v>
      </x:c>
      <x:c r="J11528" s="0" t="s">
        <x:v>64</x:v>
      </x:c>
      <x:c r="K11528" s="0" t="s">
        <x:v>59</x:v>
      </x:c>
      <x:c r="L11528" s="0" t="s">
        <x:v>59</x:v>
      </x:c>
      <x:c r="M11528" s="0" t="s">
        <x:v>60</x:v>
      </x:c>
      <x:c r="N11528" s="0">
        <x:v>6</x:v>
      </x:c>
    </x:row>
    <x:row r="11529" spans="1:14">
      <x:c r="A11529" s="0" t="s">
        <x:v>2</x:v>
      </x:c>
      <x:c r="B11529" s="0" t="s">
        <x:v>4</x:v>
      </x:c>
      <x:c r="C11529" s="0" t="s">
        <x:v>262</x:v>
      </x:c>
      <x:c r="D11529" s="0" t="s">
        <x:v>263</x:v>
      </x:c>
      <x:c r="E11529" s="0" t="s">
        <x:v>255</x:v>
      </x:c>
      <x:c r="F11529" s="0" t="s">
        <x:v>256</x:v>
      </x:c>
      <x:c r="G11529" s="0" t="s">
        <x:v>85</x:v>
      </x:c>
      <x:c r="H11529" s="0" t="s">
        <x:v>86</x:v>
      </x:c>
      <x:c r="I11529" s="0" t="s">
        <x:v>65</x:v>
      </x:c>
      <x:c r="J11529" s="0" t="s">
        <x:v>66</x:v>
      </x:c>
      <x:c r="K11529" s="0" t="s">
        <x:v>59</x:v>
      </x:c>
      <x:c r="L11529" s="0" t="s">
        <x:v>59</x:v>
      </x:c>
      <x:c r="M11529" s="0" t="s">
        <x:v>60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262</x:v>
      </x:c>
      <x:c r="D11530" s="0" t="s">
        <x:v>263</x:v>
      </x:c>
      <x:c r="E11530" s="0" t="s">
        <x:v>255</x:v>
      </x:c>
      <x:c r="F11530" s="0" t="s">
        <x:v>256</x:v>
      </x:c>
      <x:c r="G11530" s="0" t="s">
        <x:v>87</x:v>
      </x:c>
      <x:c r="H11530" s="0" t="s">
        <x:v>88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210</x:v>
      </x:c>
    </x:row>
    <x:row r="11531" spans="1:14">
      <x:c r="A11531" s="0" t="s">
        <x:v>2</x:v>
      </x:c>
      <x:c r="B11531" s="0" t="s">
        <x:v>4</x:v>
      </x:c>
      <x:c r="C11531" s="0" t="s">
        <x:v>262</x:v>
      </x:c>
      <x:c r="D11531" s="0" t="s">
        <x:v>263</x:v>
      </x:c>
      <x:c r="E11531" s="0" t="s">
        <x:v>255</x:v>
      </x:c>
      <x:c r="F11531" s="0" t="s">
        <x:v>256</x:v>
      </x:c>
      <x:c r="G11531" s="0" t="s">
        <x:v>87</x:v>
      </x:c>
      <x:c r="H11531" s="0" t="s">
        <x:v>88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20</x:v>
      </x:c>
    </x:row>
    <x:row r="11532" spans="1:14">
      <x:c r="A11532" s="0" t="s">
        <x:v>2</x:v>
      </x:c>
      <x:c r="B11532" s="0" t="s">
        <x:v>4</x:v>
      </x:c>
      <x:c r="C11532" s="0" t="s">
        <x:v>262</x:v>
      </x:c>
      <x:c r="D11532" s="0" t="s">
        <x:v>263</x:v>
      </x:c>
      <x:c r="E11532" s="0" t="s">
        <x:v>255</x:v>
      </x:c>
      <x:c r="F11532" s="0" t="s">
        <x:v>256</x:v>
      </x:c>
      <x:c r="G11532" s="0" t="s">
        <x:v>87</x:v>
      </x:c>
      <x:c r="H11532" s="0" t="s">
        <x:v>88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262</x:v>
      </x:c>
      <x:c r="D11533" s="0" t="s">
        <x:v>263</x:v>
      </x:c>
      <x:c r="E11533" s="0" t="s">
        <x:v>255</x:v>
      </x:c>
      <x:c r="F11533" s="0" t="s">
        <x:v>256</x:v>
      </x:c>
      <x:c r="G11533" s="0" t="s">
        <x:v>87</x:v>
      </x:c>
      <x:c r="H11533" s="0" t="s">
        <x:v>88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13</x:v>
      </x:c>
    </x:row>
    <x:row r="11534" spans="1:14">
      <x:c r="A11534" s="0" t="s">
        <x:v>2</x:v>
      </x:c>
      <x:c r="B11534" s="0" t="s">
        <x:v>4</x:v>
      </x:c>
      <x:c r="C11534" s="0" t="s">
        <x:v>262</x:v>
      </x:c>
      <x:c r="D11534" s="0" t="s">
        <x:v>263</x:v>
      </x:c>
      <x:c r="E11534" s="0" t="s">
        <x:v>255</x:v>
      </x:c>
      <x:c r="F11534" s="0" t="s">
        <x:v>256</x:v>
      </x:c>
      <x:c r="G11534" s="0" t="s">
        <x:v>89</x:v>
      </x:c>
      <x:c r="H11534" s="0" t="s">
        <x:v>90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139</x:v>
      </x:c>
    </x:row>
    <x:row r="11535" spans="1:14">
      <x:c r="A11535" s="0" t="s">
        <x:v>2</x:v>
      </x:c>
      <x:c r="B11535" s="0" t="s">
        <x:v>4</x:v>
      </x:c>
      <x:c r="C11535" s="0" t="s">
        <x:v>262</x:v>
      </x:c>
      <x:c r="D11535" s="0" t="s">
        <x:v>263</x:v>
      </x:c>
      <x:c r="E11535" s="0" t="s">
        <x:v>255</x:v>
      </x:c>
      <x:c r="F11535" s="0" t="s">
        <x:v>256</x:v>
      </x:c>
      <x:c r="G11535" s="0" t="s">
        <x:v>89</x:v>
      </x:c>
      <x:c r="H11535" s="0" t="s">
        <x:v>90</x:v>
      </x:c>
      <x:c r="I11535" s="0" t="s">
        <x:v>61</x:v>
      </x:c>
      <x:c r="J11535" s="0" t="s">
        <x:v>62</x:v>
      </x:c>
      <x:c r="K11535" s="0" t="s">
        <x:v>59</x:v>
      </x:c>
      <x:c r="L11535" s="0" t="s">
        <x:v>59</x:v>
      </x:c>
      <x:c r="M11535" s="0" t="s">
        <x:v>60</x:v>
      </x:c>
      <x:c r="N11535" s="0">
        <x:v>24</x:v>
      </x:c>
    </x:row>
    <x:row r="11536" spans="1:14">
      <x:c r="A11536" s="0" t="s">
        <x:v>2</x:v>
      </x:c>
      <x:c r="B11536" s="0" t="s">
        <x:v>4</x:v>
      </x:c>
      <x:c r="C11536" s="0" t="s">
        <x:v>262</x:v>
      </x:c>
      <x:c r="D11536" s="0" t="s">
        <x:v>263</x:v>
      </x:c>
      <x:c r="E11536" s="0" t="s">
        <x:v>255</x:v>
      </x:c>
      <x:c r="F11536" s="0" t="s">
        <x:v>256</x:v>
      </x:c>
      <x:c r="G11536" s="0" t="s">
        <x:v>89</x:v>
      </x:c>
      <x:c r="H11536" s="0" t="s">
        <x:v>90</x:v>
      </x:c>
      <x:c r="I11536" s="0" t="s">
        <x:v>63</x:v>
      </x:c>
      <x:c r="J11536" s="0" t="s">
        <x:v>64</x:v>
      </x:c>
      <x:c r="K11536" s="0" t="s">
        <x:v>59</x:v>
      </x:c>
      <x:c r="L11536" s="0" t="s">
        <x:v>59</x:v>
      </x:c>
      <x:c r="M11536" s="0" t="s">
        <x:v>60</x:v>
      </x:c>
      <x:c r="N11536" s="0">
        <x:v>5</x:v>
      </x:c>
    </x:row>
    <x:row r="11537" spans="1:14">
      <x:c r="A11537" s="0" t="s">
        <x:v>2</x:v>
      </x:c>
      <x:c r="B11537" s="0" t="s">
        <x:v>4</x:v>
      </x:c>
      <x:c r="C11537" s="0" t="s">
        <x:v>262</x:v>
      </x:c>
      <x:c r="D11537" s="0" t="s">
        <x:v>263</x:v>
      </x:c>
      <x:c r="E11537" s="0" t="s">
        <x:v>255</x:v>
      </x:c>
      <x:c r="F11537" s="0" t="s">
        <x:v>256</x:v>
      </x:c>
      <x:c r="G11537" s="0" t="s">
        <x:v>89</x:v>
      </x:c>
      <x:c r="H11537" s="0" t="s">
        <x:v>90</x:v>
      </x:c>
      <x:c r="I11537" s="0" t="s">
        <x:v>65</x:v>
      </x:c>
      <x:c r="J11537" s="0" t="s">
        <x:v>66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262</x:v>
      </x:c>
      <x:c r="D11538" s="0" t="s">
        <x:v>263</x:v>
      </x:c>
      <x:c r="E11538" s="0" t="s">
        <x:v>255</x:v>
      </x:c>
      <x:c r="F11538" s="0" t="s">
        <x:v>256</x:v>
      </x:c>
      <x:c r="G11538" s="0" t="s">
        <x:v>91</x:v>
      </x:c>
      <x:c r="H11538" s="0" t="s">
        <x:v>92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169</x:v>
      </x:c>
    </x:row>
    <x:row r="11539" spans="1:14">
      <x:c r="A11539" s="0" t="s">
        <x:v>2</x:v>
      </x:c>
      <x:c r="B11539" s="0" t="s">
        <x:v>4</x:v>
      </x:c>
      <x:c r="C11539" s="0" t="s">
        <x:v>262</x:v>
      </x:c>
      <x:c r="D11539" s="0" t="s">
        <x:v>263</x:v>
      </x:c>
      <x:c r="E11539" s="0" t="s">
        <x:v>255</x:v>
      </x:c>
      <x:c r="F11539" s="0" t="s">
        <x:v>256</x:v>
      </x:c>
      <x:c r="G11539" s="0" t="s">
        <x:v>91</x:v>
      </x:c>
      <x:c r="H11539" s="0" t="s">
        <x:v>92</x:v>
      </x:c>
      <x:c r="I11539" s="0" t="s">
        <x:v>61</x:v>
      </x:c>
      <x:c r="J11539" s="0" t="s">
        <x:v>62</x:v>
      </x:c>
      <x:c r="K11539" s="0" t="s">
        <x:v>59</x:v>
      </x:c>
      <x:c r="L11539" s="0" t="s">
        <x:v>59</x:v>
      </x:c>
      <x:c r="M11539" s="0" t="s">
        <x:v>60</x:v>
      </x:c>
      <x:c r="N11539" s="0">
        <x:v>28</x:v>
      </x:c>
    </x:row>
    <x:row r="11540" spans="1:14">
      <x:c r="A11540" s="0" t="s">
        <x:v>2</x:v>
      </x:c>
      <x:c r="B11540" s="0" t="s">
        <x:v>4</x:v>
      </x:c>
      <x:c r="C11540" s="0" t="s">
        <x:v>262</x:v>
      </x:c>
      <x:c r="D11540" s="0" t="s">
        <x:v>263</x:v>
      </x:c>
      <x:c r="E11540" s="0" t="s">
        <x:v>255</x:v>
      </x:c>
      <x:c r="F11540" s="0" t="s">
        <x:v>256</x:v>
      </x:c>
      <x:c r="G11540" s="0" t="s">
        <x:v>91</x:v>
      </x:c>
      <x:c r="H11540" s="0" t="s">
        <x:v>92</x:v>
      </x:c>
      <x:c r="I11540" s="0" t="s">
        <x:v>63</x:v>
      </x:c>
      <x:c r="J11540" s="0" t="s">
        <x:v>64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262</x:v>
      </x:c>
      <x:c r="D11541" s="0" t="s">
        <x:v>263</x:v>
      </x:c>
      <x:c r="E11541" s="0" t="s">
        <x:v>255</x:v>
      </x:c>
      <x:c r="F11541" s="0" t="s">
        <x:v>256</x:v>
      </x:c>
      <x:c r="G11541" s="0" t="s">
        <x:v>91</x:v>
      </x:c>
      <x:c r="H11541" s="0" t="s">
        <x:v>92</x:v>
      </x:c>
      <x:c r="I11541" s="0" t="s">
        <x:v>65</x:v>
      </x:c>
      <x:c r="J11541" s="0" t="s">
        <x:v>66</x:v>
      </x:c>
      <x:c r="K11541" s="0" t="s">
        <x:v>59</x:v>
      </x:c>
      <x:c r="L11541" s="0" t="s">
        <x:v>59</x:v>
      </x:c>
      <x:c r="M11541" s="0" t="s">
        <x:v>60</x:v>
      </x:c>
      <x:c r="N11541" s="0">
        <x:v>6</x:v>
      </x:c>
    </x:row>
    <x:row r="11542" spans="1:14">
      <x:c r="A11542" s="0" t="s">
        <x:v>2</x:v>
      </x:c>
      <x:c r="B11542" s="0" t="s">
        <x:v>4</x:v>
      </x:c>
      <x:c r="C11542" s="0" t="s">
        <x:v>262</x:v>
      </x:c>
      <x:c r="D11542" s="0" t="s">
        <x:v>263</x:v>
      </x:c>
      <x:c r="E11542" s="0" t="s">
        <x:v>255</x:v>
      </x:c>
      <x:c r="F11542" s="0" t="s">
        <x:v>256</x:v>
      </x:c>
      <x:c r="G11542" s="0" t="s">
        <x:v>93</x:v>
      </x:c>
      <x:c r="H11542" s="0" t="s">
        <x:v>94</x:v>
      </x:c>
      <x:c r="I11542" s="0" t="s">
        <x:v>57</x:v>
      </x:c>
      <x:c r="J11542" s="0" t="s">
        <x:v>58</x:v>
      </x:c>
      <x:c r="K11542" s="0" t="s">
        <x:v>59</x:v>
      </x:c>
      <x:c r="L11542" s="0" t="s">
        <x:v>59</x:v>
      </x:c>
      <x:c r="M11542" s="0" t="s">
        <x:v>60</x:v>
      </x:c>
      <x:c r="N11542" s="0">
        <x:v>127</x:v>
      </x:c>
    </x:row>
    <x:row r="11543" spans="1:14">
      <x:c r="A11543" s="0" t="s">
        <x:v>2</x:v>
      </x:c>
      <x:c r="B11543" s="0" t="s">
        <x:v>4</x:v>
      </x:c>
      <x:c r="C11543" s="0" t="s">
        <x:v>262</x:v>
      </x:c>
      <x:c r="D11543" s="0" t="s">
        <x:v>263</x:v>
      </x:c>
      <x:c r="E11543" s="0" t="s">
        <x:v>255</x:v>
      </x:c>
      <x:c r="F11543" s="0" t="s">
        <x:v>256</x:v>
      </x:c>
      <x:c r="G11543" s="0" t="s">
        <x:v>93</x:v>
      </x:c>
      <x:c r="H11543" s="0" t="s">
        <x:v>94</x:v>
      </x:c>
      <x:c r="I11543" s="0" t="s">
        <x:v>61</x:v>
      </x:c>
      <x:c r="J11543" s="0" t="s">
        <x:v>62</x:v>
      </x:c>
      <x:c r="K11543" s="0" t="s">
        <x:v>59</x:v>
      </x:c>
      <x:c r="L11543" s="0" t="s">
        <x:v>59</x:v>
      </x:c>
      <x:c r="M11543" s="0" t="s">
        <x:v>60</x:v>
      </x:c>
      <x:c r="N11543" s="0">
        <x:v>27</x:v>
      </x:c>
    </x:row>
    <x:row r="11544" spans="1:14">
      <x:c r="A11544" s="0" t="s">
        <x:v>2</x:v>
      </x:c>
      <x:c r="B11544" s="0" t="s">
        <x:v>4</x:v>
      </x:c>
      <x:c r="C11544" s="0" t="s">
        <x:v>262</x:v>
      </x:c>
      <x:c r="D11544" s="0" t="s">
        <x:v>263</x:v>
      </x:c>
      <x:c r="E11544" s="0" t="s">
        <x:v>255</x:v>
      </x:c>
      <x:c r="F11544" s="0" t="s">
        <x:v>256</x:v>
      </x:c>
      <x:c r="G11544" s="0" t="s">
        <x:v>93</x:v>
      </x:c>
      <x:c r="H11544" s="0" t="s">
        <x:v>94</x:v>
      </x:c>
      <x:c r="I11544" s="0" t="s">
        <x:v>63</x:v>
      </x:c>
      <x:c r="J11544" s="0" t="s">
        <x:v>64</x:v>
      </x:c>
      <x:c r="K11544" s="0" t="s">
        <x:v>59</x:v>
      </x:c>
      <x:c r="L11544" s="0" t="s">
        <x:v>59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262</x:v>
      </x:c>
      <x:c r="D11545" s="0" t="s">
        <x:v>263</x:v>
      </x:c>
      <x:c r="E11545" s="0" t="s">
        <x:v>255</x:v>
      </x:c>
      <x:c r="F11545" s="0" t="s">
        <x:v>256</x:v>
      </x:c>
      <x:c r="G11545" s="0" t="s">
        <x:v>93</x:v>
      </x:c>
      <x:c r="H11545" s="0" t="s">
        <x:v>94</x:v>
      </x:c>
      <x:c r="I11545" s="0" t="s">
        <x:v>65</x:v>
      </x:c>
      <x:c r="J11545" s="0" t="s">
        <x:v>66</x:v>
      </x:c>
      <x:c r="K11545" s="0" t="s">
        <x:v>59</x:v>
      </x:c>
      <x:c r="L11545" s="0" t="s">
        <x:v>59</x:v>
      </x:c>
      <x:c r="M11545" s="0" t="s">
        <x:v>60</x:v>
      </x:c>
      <x:c r="N11545" s="0">
        <x:v>15</x:v>
      </x:c>
    </x:row>
    <x:row r="11546" spans="1:14">
      <x:c r="A11546" s="0" t="s">
        <x:v>2</x:v>
      </x:c>
      <x:c r="B11546" s="0" t="s">
        <x:v>4</x:v>
      </x:c>
      <x:c r="C11546" s="0" t="s">
        <x:v>262</x:v>
      </x:c>
      <x:c r="D11546" s="0" t="s">
        <x:v>263</x:v>
      </x:c>
      <x:c r="E11546" s="0" t="s">
        <x:v>255</x:v>
      </x:c>
      <x:c r="F11546" s="0" t="s">
        <x:v>256</x:v>
      </x:c>
      <x:c r="G11546" s="0" t="s">
        <x:v>95</x:v>
      </x:c>
      <x:c r="H11546" s="0" t="s">
        <x:v>96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227</x:v>
      </x:c>
    </x:row>
    <x:row r="11547" spans="1:14">
      <x:c r="A11547" s="0" t="s">
        <x:v>2</x:v>
      </x:c>
      <x:c r="B11547" s="0" t="s">
        <x:v>4</x:v>
      </x:c>
      <x:c r="C11547" s="0" t="s">
        <x:v>262</x:v>
      </x:c>
      <x:c r="D11547" s="0" t="s">
        <x:v>263</x:v>
      </x:c>
      <x:c r="E11547" s="0" t="s">
        <x:v>255</x:v>
      </x:c>
      <x:c r="F11547" s="0" t="s">
        <x:v>256</x:v>
      </x:c>
      <x:c r="G11547" s="0" t="s">
        <x:v>95</x:v>
      </x:c>
      <x:c r="H11547" s="0" t="s">
        <x:v>96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262</x:v>
      </x:c>
      <x:c r="D11548" s="0" t="s">
        <x:v>263</x:v>
      </x:c>
      <x:c r="E11548" s="0" t="s">
        <x:v>255</x:v>
      </x:c>
      <x:c r="F11548" s="0" t="s">
        <x:v>256</x:v>
      </x:c>
      <x:c r="G11548" s="0" t="s">
        <x:v>95</x:v>
      </x:c>
      <x:c r="H11548" s="0" t="s">
        <x:v>96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1</x:v>
      </x:c>
    </x:row>
    <x:row r="11549" spans="1:14">
      <x:c r="A11549" s="0" t="s">
        <x:v>2</x:v>
      </x:c>
      <x:c r="B11549" s="0" t="s">
        <x:v>4</x:v>
      </x:c>
      <x:c r="C11549" s="0" t="s">
        <x:v>262</x:v>
      </x:c>
      <x:c r="D11549" s="0" t="s">
        <x:v>263</x:v>
      </x:c>
      <x:c r="E11549" s="0" t="s">
        <x:v>255</x:v>
      </x:c>
      <x:c r="F11549" s="0" t="s">
        <x:v>256</x:v>
      </x:c>
      <x:c r="G11549" s="0" t="s">
        <x:v>95</x:v>
      </x:c>
      <x:c r="H11549" s="0" t="s">
        <x:v>96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262</x:v>
      </x:c>
      <x:c r="D11550" s="0" t="s">
        <x:v>263</x:v>
      </x:c>
      <x:c r="E11550" s="0" t="s">
        <x:v>255</x:v>
      </x:c>
      <x:c r="F11550" s="0" t="s">
        <x:v>256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58</x:v>
      </x:c>
      <x:c r="K11550" s="0" t="s">
        <x:v>59</x:v>
      </x:c>
      <x:c r="L11550" s="0" t="s">
        <x:v>59</x:v>
      </x:c>
      <x:c r="M11550" s="0" t="s">
        <x:v>60</x:v>
      </x:c>
      <x:c r="N11550" s="0">
        <x:v>163</x:v>
      </x:c>
    </x:row>
    <x:row r="11551" spans="1:14">
      <x:c r="A11551" s="0" t="s">
        <x:v>2</x:v>
      </x:c>
      <x:c r="B11551" s="0" t="s">
        <x:v>4</x:v>
      </x:c>
      <x:c r="C11551" s="0" t="s">
        <x:v>262</x:v>
      </x:c>
      <x:c r="D11551" s="0" t="s">
        <x:v>263</x:v>
      </x:c>
      <x:c r="E11551" s="0" t="s">
        <x:v>255</x:v>
      </x:c>
      <x:c r="F11551" s="0" t="s">
        <x:v>256</x:v>
      </x:c>
      <x:c r="G11551" s="0" t="s">
        <x:v>97</x:v>
      </x:c>
      <x:c r="H11551" s="0" t="s">
        <x:v>98</x:v>
      </x:c>
      <x:c r="I11551" s="0" t="s">
        <x:v>61</x:v>
      </x:c>
      <x:c r="J11551" s="0" t="s">
        <x:v>62</x:v>
      </x:c>
      <x:c r="K11551" s="0" t="s">
        <x:v>59</x:v>
      </x:c>
      <x:c r="L11551" s="0" t="s">
        <x:v>59</x:v>
      </x:c>
      <x:c r="M11551" s="0" t="s">
        <x:v>60</x:v>
      </x:c>
      <x:c r="N11551" s="0">
        <x:v>20</x:v>
      </x:c>
    </x:row>
    <x:row r="11552" spans="1:14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255</x:v>
      </x:c>
      <x:c r="F11552" s="0" t="s">
        <x:v>256</x:v>
      </x:c>
      <x:c r="G11552" s="0" t="s">
        <x:v>97</x:v>
      </x:c>
      <x:c r="H11552" s="0" t="s">
        <x:v>98</x:v>
      </x:c>
      <x:c r="I11552" s="0" t="s">
        <x:v>63</x:v>
      </x:c>
      <x:c r="J11552" s="0" t="s">
        <x:v>64</x:v>
      </x:c>
      <x:c r="K11552" s="0" t="s">
        <x:v>59</x:v>
      </x:c>
      <x:c r="L11552" s="0" t="s">
        <x:v>59</x:v>
      </x:c>
      <x:c r="M11552" s="0" t="s">
        <x:v>60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255</x:v>
      </x:c>
      <x:c r="F11553" s="0" t="s">
        <x:v>256</x:v>
      </x:c>
      <x:c r="G11553" s="0" t="s">
        <x:v>97</x:v>
      </x:c>
      <x:c r="H11553" s="0" t="s">
        <x:v>98</x:v>
      </x:c>
      <x:c r="I11553" s="0" t="s">
        <x:v>65</x:v>
      </x:c>
      <x:c r="J11553" s="0" t="s">
        <x:v>66</x:v>
      </x:c>
      <x:c r="K11553" s="0" t="s">
        <x:v>59</x:v>
      </x:c>
      <x:c r="L11553" s="0" t="s">
        <x:v>59</x:v>
      </x:c>
      <x:c r="M11553" s="0" t="s">
        <x:v>60</x:v>
      </x:c>
      <x:c r="N11553" s="0">
        <x:v>9</x:v>
      </x:c>
    </x:row>
    <x:row r="11554" spans="1:14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255</x:v>
      </x:c>
      <x:c r="F11554" s="0" t="s">
        <x:v>256</x:v>
      </x:c>
      <x:c r="G11554" s="0" t="s">
        <x:v>99</x:v>
      </x:c>
      <x:c r="H11554" s="0" t="s">
        <x:v>100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199</x:v>
      </x:c>
    </x:row>
    <x:row r="11555" spans="1:14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255</x:v>
      </x:c>
      <x:c r="F11555" s="0" t="s">
        <x:v>256</x:v>
      </x:c>
      <x:c r="G11555" s="0" t="s">
        <x:v>99</x:v>
      </x:c>
      <x:c r="H11555" s="0" t="s">
        <x:v>100</x:v>
      </x:c>
      <x:c r="I11555" s="0" t="s">
        <x:v>61</x:v>
      </x:c>
      <x:c r="J11555" s="0" t="s">
        <x:v>62</x:v>
      </x:c>
      <x:c r="K11555" s="0" t="s">
        <x:v>59</x:v>
      </x:c>
      <x:c r="L11555" s="0" t="s">
        <x:v>59</x:v>
      </x:c>
      <x:c r="M11555" s="0" t="s">
        <x:v>60</x:v>
      </x:c>
      <x:c r="N11555" s="0">
        <x:v>20</x:v>
      </x:c>
    </x:row>
    <x:row r="11556" spans="1:14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255</x:v>
      </x:c>
      <x:c r="F11556" s="0" t="s">
        <x:v>256</x:v>
      </x:c>
      <x:c r="G11556" s="0" t="s">
        <x:v>99</x:v>
      </x:c>
      <x:c r="H11556" s="0" t="s">
        <x:v>100</x:v>
      </x:c>
      <x:c r="I11556" s="0" t="s">
        <x:v>63</x:v>
      </x:c>
      <x:c r="J11556" s="0" t="s">
        <x:v>64</x:v>
      </x:c>
      <x:c r="K11556" s="0" t="s">
        <x:v>59</x:v>
      </x:c>
      <x:c r="L11556" s="0" t="s">
        <x:v>59</x:v>
      </x:c>
      <x:c r="M11556" s="0" t="s">
        <x:v>60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255</x:v>
      </x:c>
      <x:c r="F11557" s="0" t="s">
        <x:v>256</x:v>
      </x:c>
      <x:c r="G11557" s="0" t="s">
        <x:v>99</x:v>
      </x:c>
      <x:c r="H11557" s="0" t="s">
        <x:v>100</x:v>
      </x:c>
      <x:c r="I11557" s="0" t="s">
        <x:v>65</x:v>
      </x:c>
      <x:c r="J11557" s="0" t="s">
        <x:v>66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255</x:v>
      </x:c>
      <x:c r="F11558" s="0" t="s">
        <x:v>256</x:v>
      </x:c>
      <x:c r="G11558" s="0" t="s">
        <x:v>101</x:v>
      </x:c>
      <x:c r="H11558" s="0" t="s">
        <x:v>102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86</x:v>
      </x:c>
    </x:row>
    <x:row r="11559" spans="1:14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255</x:v>
      </x:c>
      <x:c r="F11559" s="0" t="s">
        <x:v>256</x:v>
      </x:c>
      <x:c r="G11559" s="0" t="s">
        <x:v>101</x:v>
      </x:c>
      <x:c r="H11559" s="0" t="s">
        <x:v>102</x:v>
      </x:c>
      <x:c r="I11559" s="0" t="s">
        <x:v>61</x:v>
      </x:c>
      <x:c r="J11559" s="0" t="s">
        <x:v>62</x:v>
      </x:c>
      <x:c r="K11559" s="0" t="s">
        <x:v>59</x:v>
      </x:c>
      <x:c r="L11559" s="0" t="s">
        <x:v>59</x:v>
      </x:c>
      <x:c r="M11559" s="0" t="s">
        <x:v>60</x:v>
      </x:c>
      <x:c r="N11559" s="0">
        <x:v>8</x:v>
      </x:c>
    </x:row>
    <x:row r="11560" spans="1:14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255</x:v>
      </x:c>
      <x:c r="F11560" s="0" t="s">
        <x:v>256</x:v>
      </x:c>
      <x:c r="G11560" s="0" t="s">
        <x:v>101</x:v>
      </x:c>
      <x:c r="H11560" s="0" t="s">
        <x:v>102</x:v>
      </x:c>
      <x:c r="I11560" s="0" t="s">
        <x:v>63</x:v>
      </x:c>
      <x:c r="J11560" s="0" t="s">
        <x:v>64</x:v>
      </x:c>
      <x:c r="K11560" s="0" t="s">
        <x:v>59</x:v>
      </x:c>
      <x:c r="L11560" s="0" t="s">
        <x:v>59</x:v>
      </x:c>
      <x:c r="M11560" s="0" t="s">
        <x:v>60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255</x:v>
      </x:c>
      <x:c r="F11561" s="0" t="s">
        <x:v>256</x:v>
      </x:c>
      <x:c r="G11561" s="0" t="s">
        <x:v>101</x:v>
      </x:c>
      <x:c r="H11561" s="0" t="s">
        <x:v>102</x:v>
      </x:c>
      <x:c r="I11561" s="0" t="s">
        <x:v>65</x:v>
      </x:c>
      <x:c r="J11561" s="0" t="s">
        <x:v>66</x:v>
      </x:c>
      <x:c r="K11561" s="0" t="s">
        <x:v>59</x:v>
      </x:c>
      <x:c r="L11561" s="0" t="s">
        <x:v>59</x:v>
      </x:c>
      <x:c r="M11561" s="0" t="s">
        <x:v>60</x:v>
      </x:c>
      <x:c r="N11561" s="0">
        <x:v>5</x:v>
      </x:c>
    </x:row>
    <x:row r="11562" spans="1:14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255</x:v>
      </x:c>
      <x:c r="F11562" s="0" t="s">
        <x:v>256</x:v>
      </x:c>
      <x:c r="G11562" s="0" t="s">
        <x:v>103</x:v>
      </x:c>
      <x:c r="H11562" s="0" t="s">
        <x:v>104</x:v>
      </x:c>
      <x:c r="I11562" s="0" t="s">
        <x:v>57</x:v>
      </x:c>
      <x:c r="J11562" s="0" t="s">
        <x:v>58</x:v>
      </x:c>
      <x:c r="K11562" s="0" t="s">
        <x:v>59</x:v>
      </x:c>
      <x:c r="L11562" s="0" t="s">
        <x:v>59</x:v>
      </x:c>
      <x:c r="M11562" s="0" t="s">
        <x:v>60</x:v>
      </x:c>
      <x:c r="N11562" s="0">
        <x:v>173</x:v>
      </x:c>
    </x:row>
    <x:row r="11563" spans="1:14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255</x:v>
      </x:c>
      <x:c r="F11563" s="0" t="s">
        <x:v>256</x:v>
      </x:c>
      <x:c r="G11563" s="0" t="s">
        <x:v>103</x:v>
      </x:c>
      <x:c r="H11563" s="0" t="s">
        <x:v>104</x:v>
      </x:c>
      <x:c r="I11563" s="0" t="s">
        <x:v>61</x:v>
      </x:c>
      <x:c r="J11563" s="0" t="s">
        <x:v>62</x:v>
      </x:c>
      <x:c r="K11563" s="0" t="s">
        <x:v>59</x:v>
      </x:c>
      <x:c r="L11563" s="0" t="s">
        <x:v>59</x:v>
      </x:c>
      <x:c r="M11563" s="0" t="s">
        <x:v>60</x:v>
      </x:c>
      <x:c r="N11563" s="0">
        <x:v>26</x:v>
      </x:c>
    </x:row>
    <x:row r="11564" spans="1:14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255</x:v>
      </x:c>
      <x:c r="F11564" s="0" t="s">
        <x:v>256</x:v>
      </x:c>
      <x:c r="G11564" s="0" t="s">
        <x:v>103</x:v>
      </x:c>
      <x:c r="H11564" s="0" t="s">
        <x:v>104</x:v>
      </x:c>
      <x:c r="I11564" s="0" t="s">
        <x:v>63</x:v>
      </x:c>
      <x:c r="J11564" s="0" t="s">
        <x:v>64</x:v>
      </x:c>
      <x:c r="K11564" s="0" t="s">
        <x:v>59</x:v>
      </x:c>
      <x:c r="L11564" s="0" t="s">
        <x:v>59</x:v>
      </x:c>
      <x:c r="M11564" s="0" t="s">
        <x:v>60</x:v>
      </x:c>
      <x:c r="N11564" s="0">
        <x:v>3</x:v>
      </x:c>
    </x:row>
    <x:row r="11565" spans="1:14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255</x:v>
      </x:c>
      <x:c r="F11565" s="0" t="s">
        <x:v>256</x:v>
      </x:c>
      <x:c r="G11565" s="0" t="s">
        <x:v>103</x:v>
      </x:c>
      <x:c r="H11565" s="0" t="s">
        <x:v>104</x:v>
      </x:c>
      <x:c r="I11565" s="0" t="s">
        <x:v>65</x:v>
      </x:c>
      <x:c r="J11565" s="0" t="s">
        <x:v>66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255</x:v>
      </x:c>
      <x:c r="F11566" s="0" t="s">
        <x:v>256</x:v>
      </x:c>
      <x:c r="G11566" s="0" t="s">
        <x:v>105</x:v>
      </x:c>
      <x:c r="H11566" s="0" t="s">
        <x:v>106</x:v>
      </x:c>
      <x:c r="I11566" s="0" t="s">
        <x:v>57</x:v>
      </x:c>
      <x:c r="J11566" s="0" t="s">
        <x:v>58</x:v>
      </x:c>
      <x:c r="K11566" s="0" t="s">
        <x:v>59</x:v>
      </x:c>
      <x:c r="L11566" s="0" t="s">
        <x:v>59</x:v>
      </x:c>
      <x:c r="M11566" s="0" t="s">
        <x:v>60</x:v>
      </x:c>
      <x:c r="N11566" s="0">
        <x:v>96</x:v>
      </x:c>
    </x:row>
    <x:row r="11567" spans="1:14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255</x:v>
      </x:c>
      <x:c r="F11567" s="0" t="s">
        <x:v>256</x:v>
      </x:c>
      <x:c r="G11567" s="0" t="s">
        <x:v>105</x:v>
      </x:c>
      <x:c r="H11567" s="0" t="s">
        <x:v>106</x:v>
      </x:c>
      <x:c r="I11567" s="0" t="s">
        <x:v>61</x:v>
      </x:c>
      <x:c r="J11567" s="0" t="s">
        <x:v>62</x:v>
      </x:c>
      <x:c r="K11567" s="0" t="s">
        <x:v>59</x:v>
      </x:c>
      <x:c r="L11567" s="0" t="s">
        <x:v>59</x:v>
      </x:c>
      <x:c r="M11567" s="0" t="s">
        <x:v>60</x:v>
      </x:c>
      <x:c r="N11567" s="0">
        <x:v>22</x:v>
      </x:c>
    </x:row>
    <x:row r="11568" spans="1:14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255</x:v>
      </x:c>
      <x:c r="F11568" s="0" t="s">
        <x:v>256</x:v>
      </x:c>
      <x:c r="G11568" s="0" t="s">
        <x:v>105</x:v>
      </x:c>
      <x:c r="H11568" s="0" t="s">
        <x:v>106</x:v>
      </x:c>
      <x:c r="I11568" s="0" t="s">
        <x:v>63</x:v>
      </x:c>
      <x:c r="J11568" s="0" t="s">
        <x:v>64</x:v>
      </x:c>
      <x:c r="K11568" s="0" t="s">
        <x:v>59</x:v>
      </x:c>
      <x:c r="L11568" s="0" t="s">
        <x:v>59</x:v>
      </x:c>
      <x:c r="M11568" s="0" t="s">
        <x:v>60</x:v>
      </x:c>
      <x:c r="N11568" s="0">
        <x:v>6</x:v>
      </x:c>
    </x:row>
    <x:row r="11569" spans="1:14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255</x:v>
      </x:c>
      <x:c r="F11569" s="0" t="s">
        <x:v>256</x:v>
      </x:c>
      <x:c r="G11569" s="0" t="s">
        <x:v>105</x:v>
      </x:c>
      <x:c r="H11569" s="0" t="s">
        <x:v>106</x:v>
      </x:c>
      <x:c r="I11569" s="0" t="s">
        <x:v>65</x:v>
      </x:c>
      <x:c r="J11569" s="0" t="s">
        <x:v>66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255</x:v>
      </x:c>
      <x:c r="F11570" s="0" t="s">
        <x:v>256</x:v>
      </x:c>
      <x:c r="G11570" s="0" t="s">
        <x:v>107</x:v>
      </x:c>
      <x:c r="H11570" s="0" t="s">
        <x:v>108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116</x:v>
      </x:c>
    </x:row>
    <x:row r="11571" spans="1:14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255</x:v>
      </x:c>
      <x:c r="F11571" s="0" t="s">
        <x:v>256</x:v>
      </x:c>
      <x:c r="G11571" s="0" t="s">
        <x:v>107</x:v>
      </x:c>
      <x:c r="H11571" s="0" t="s">
        <x:v>108</x:v>
      </x:c>
      <x:c r="I11571" s="0" t="s">
        <x:v>61</x:v>
      </x:c>
      <x:c r="J11571" s="0" t="s">
        <x:v>62</x:v>
      </x:c>
      <x:c r="K11571" s="0" t="s">
        <x:v>59</x:v>
      </x:c>
      <x:c r="L11571" s="0" t="s">
        <x:v>59</x:v>
      </x:c>
      <x:c r="M11571" s="0" t="s">
        <x:v>60</x:v>
      </x:c>
      <x:c r="N11571" s="0">
        <x:v>18</x:v>
      </x:c>
    </x:row>
    <x:row r="11572" spans="1:14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255</x:v>
      </x:c>
      <x:c r="F11572" s="0" t="s">
        <x:v>256</x:v>
      </x:c>
      <x:c r="G11572" s="0" t="s">
        <x:v>107</x:v>
      </x:c>
      <x:c r="H11572" s="0" t="s">
        <x:v>108</x:v>
      </x:c>
      <x:c r="I11572" s="0" t="s">
        <x:v>63</x:v>
      </x:c>
      <x:c r="J11572" s="0" t="s">
        <x:v>64</x:v>
      </x:c>
      <x:c r="K11572" s="0" t="s">
        <x:v>59</x:v>
      </x:c>
      <x:c r="L11572" s="0" t="s">
        <x:v>59</x:v>
      </x:c>
      <x:c r="M11572" s="0" t="s">
        <x:v>60</x:v>
      </x:c>
      <x:c r="N11572" s="0">
        <x:v>5</x:v>
      </x:c>
    </x:row>
    <x:row r="11573" spans="1:14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255</x:v>
      </x:c>
      <x:c r="F11573" s="0" t="s">
        <x:v>256</x:v>
      </x:c>
      <x:c r="G11573" s="0" t="s">
        <x:v>107</x:v>
      </x:c>
      <x:c r="H11573" s="0" t="s">
        <x:v>108</x:v>
      </x:c>
      <x:c r="I11573" s="0" t="s">
        <x:v>65</x:v>
      </x:c>
      <x:c r="J11573" s="0" t="s">
        <x:v>66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255</x:v>
      </x:c>
      <x:c r="F11574" s="0" t="s">
        <x:v>256</x:v>
      </x:c>
      <x:c r="G11574" s="0" t="s">
        <x:v>109</x:v>
      </x:c>
      <x:c r="H11574" s="0" t="s">
        <x:v>110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96</x:v>
      </x:c>
    </x:row>
    <x:row r="11575" spans="1:14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255</x:v>
      </x:c>
      <x:c r="F11575" s="0" t="s">
        <x:v>256</x:v>
      </x:c>
      <x:c r="G11575" s="0" t="s">
        <x:v>109</x:v>
      </x:c>
      <x:c r="H11575" s="0" t="s">
        <x:v>110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16</x:v>
      </x:c>
    </x:row>
    <x:row r="11576" spans="1:14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255</x:v>
      </x:c>
      <x:c r="F11576" s="0" t="s">
        <x:v>256</x:v>
      </x:c>
      <x:c r="G11576" s="0" t="s">
        <x:v>109</x:v>
      </x:c>
      <x:c r="H11576" s="0" t="s">
        <x:v>110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255</x:v>
      </x:c>
      <x:c r="F11577" s="0" t="s">
        <x:v>256</x:v>
      </x:c>
      <x:c r="G11577" s="0" t="s">
        <x:v>109</x:v>
      </x:c>
      <x:c r="H11577" s="0" t="s">
        <x:v>110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255</x:v>
      </x:c>
      <x:c r="F11578" s="0" t="s">
        <x:v>256</x:v>
      </x:c>
      <x:c r="G11578" s="0" t="s">
        <x:v>111</x:v>
      </x:c>
      <x:c r="H11578" s="0" t="s">
        <x:v>112</x:v>
      </x:c>
      <x:c r="I11578" s="0" t="s">
        <x:v>57</x:v>
      </x:c>
      <x:c r="J11578" s="0" t="s">
        <x:v>58</x:v>
      </x:c>
      <x:c r="K11578" s="0" t="s">
        <x:v>59</x:v>
      </x:c>
      <x:c r="L11578" s="0" t="s">
        <x:v>59</x:v>
      </x:c>
      <x:c r="M11578" s="0" t="s">
        <x:v>60</x:v>
      </x:c>
      <x:c r="N11578" s="0">
        <x:v>102</x:v>
      </x:c>
    </x:row>
    <x:row r="11579" spans="1:14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255</x:v>
      </x:c>
      <x:c r="F11579" s="0" t="s">
        <x:v>256</x:v>
      </x:c>
      <x:c r="G11579" s="0" t="s">
        <x:v>111</x:v>
      </x:c>
      <x:c r="H11579" s="0" t="s">
        <x:v>112</x:v>
      </x:c>
      <x:c r="I11579" s="0" t="s">
        <x:v>61</x:v>
      </x:c>
      <x:c r="J11579" s="0" t="s">
        <x:v>62</x:v>
      </x:c>
      <x:c r="K11579" s="0" t="s">
        <x:v>59</x:v>
      </x:c>
      <x:c r="L11579" s="0" t="s">
        <x:v>59</x:v>
      </x:c>
      <x:c r="M11579" s="0" t="s">
        <x:v>60</x:v>
      </x:c>
      <x:c r="N11579" s="0">
        <x:v>20</x:v>
      </x:c>
    </x:row>
    <x:row r="11580" spans="1:14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255</x:v>
      </x:c>
      <x:c r="F11580" s="0" t="s">
        <x:v>256</x:v>
      </x:c>
      <x:c r="G11580" s="0" t="s">
        <x:v>111</x:v>
      </x:c>
      <x:c r="H11580" s="0" t="s">
        <x:v>112</x:v>
      </x:c>
      <x:c r="I11580" s="0" t="s">
        <x:v>63</x:v>
      </x:c>
      <x:c r="J11580" s="0" t="s">
        <x:v>64</x:v>
      </x:c>
      <x:c r="K11580" s="0" t="s">
        <x:v>59</x:v>
      </x:c>
      <x:c r="L11580" s="0" t="s">
        <x:v>59</x:v>
      </x:c>
      <x:c r="M11580" s="0" t="s">
        <x:v>60</x:v>
      </x:c>
      <x:c r="N11580" s="0">
        <x:v>4</x:v>
      </x:c>
    </x:row>
    <x:row r="11581" spans="1:14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255</x:v>
      </x:c>
      <x:c r="F11581" s="0" t="s">
        <x:v>256</x:v>
      </x:c>
      <x:c r="G11581" s="0" t="s">
        <x:v>111</x:v>
      </x:c>
      <x:c r="H11581" s="0" t="s">
        <x:v>112</x:v>
      </x:c>
      <x:c r="I11581" s="0" t="s">
        <x:v>65</x:v>
      </x:c>
      <x:c r="J11581" s="0" t="s">
        <x:v>66</x:v>
      </x:c>
      <x:c r="K11581" s="0" t="s">
        <x:v>59</x:v>
      </x:c>
      <x:c r="L11581" s="0" t="s">
        <x:v>59</x:v>
      </x:c>
      <x:c r="M11581" s="0" t="s">
        <x:v>60</x:v>
      </x:c>
      <x:c r="N11581" s="0">
        <x:v>3</x:v>
      </x:c>
    </x:row>
    <x:row r="11582" spans="1:14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255</x:v>
      </x:c>
      <x:c r="F11582" s="0" t="s">
        <x:v>256</x:v>
      </x:c>
      <x:c r="G11582" s="0" t="s">
        <x:v>113</x:v>
      </x:c>
      <x:c r="H11582" s="0" t="s">
        <x:v>114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200</x:v>
      </x:c>
    </x:row>
    <x:row r="11583" spans="1:14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255</x:v>
      </x:c>
      <x:c r="F11583" s="0" t="s">
        <x:v>256</x:v>
      </x:c>
      <x:c r="G11583" s="0" t="s">
        <x:v>113</x:v>
      </x:c>
      <x:c r="H11583" s="0" t="s">
        <x:v>114</x:v>
      </x:c>
      <x:c r="I11583" s="0" t="s">
        <x:v>61</x:v>
      </x:c>
      <x:c r="J11583" s="0" t="s">
        <x:v>62</x:v>
      </x:c>
      <x:c r="K11583" s="0" t="s">
        <x:v>59</x:v>
      </x:c>
      <x:c r="L11583" s="0" t="s">
        <x:v>59</x:v>
      </x:c>
      <x:c r="M11583" s="0" t="s">
        <x:v>60</x:v>
      </x:c>
      <x:c r="N11583" s="0">
        <x:v>14</x:v>
      </x:c>
    </x:row>
    <x:row r="11584" spans="1:14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255</x:v>
      </x:c>
      <x:c r="F11584" s="0" t="s">
        <x:v>256</x:v>
      </x:c>
      <x:c r="G11584" s="0" t="s">
        <x:v>113</x:v>
      </x:c>
      <x:c r="H11584" s="0" t="s">
        <x:v>114</x:v>
      </x:c>
      <x:c r="I11584" s="0" t="s">
        <x:v>63</x:v>
      </x:c>
      <x:c r="J11584" s="0" t="s">
        <x:v>64</x:v>
      </x:c>
      <x:c r="K11584" s="0" t="s">
        <x:v>59</x:v>
      </x:c>
      <x:c r="L11584" s="0" t="s">
        <x:v>59</x:v>
      </x:c>
      <x:c r="M11584" s="0" t="s">
        <x:v>60</x:v>
      </x:c>
      <x:c r="N11584" s="0">
        <x:v>5</x:v>
      </x:c>
    </x:row>
    <x:row r="11585" spans="1:14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255</x:v>
      </x:c>
      <x:c r="F11585" s="0" t="s">
        <x:v>256</x:v>
      </x:c>
      <x:c r="G11585" s="0" t="s">
        <x:v>113</x:v>
      </x:c>
      <x:c r="H11585" s="0" t="s">
        <x:v>114</x:v>
      </x:c>
      <x:c r="I11585" s="0" t="s">
        <x:v>65</x:v>
      </x:c>
      <x:c r="J11585" s="0" t="s">
        <x:v>66</x:v>
      </x:c>
      <x:c r="K11585" s="0" t="s">
        <x:v>59</x:v>
      </x:c>
      <x:c r="L11585" s="0" t="s">
        <x:v>59</x:v>
      </x:c>
      <x:c r="M11585" s="0" t="s">
        <x:v>60</x:v>
      </x:c>
      <x:c r="N11585" s="0">
        <x:v>4</x:v>
      </x:c>
    </x:row>
    <x:row r="11586" spans="1:14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255</x:v>
      </x:c>
      <x:c r="F11586" s="0" t="s">
        <x:v>256</x:v>
      </x:c>
      <x:c r="G11586" s="0" t="s">
        <x:v>115</x:v>
      </x:c>
      <x:c r="H11586" s="0" t="s">
        <x:v>116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78</x:v>
      </x:c>
    </x:row>
    <x:row r="11587" spans="1:14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255</x:v>
      </x:c>
      <x:c r="F11587" s="0" t="s">
        <x:v>256</x:v>
      </x:c>
      <x:c r="G11587" s="0" t="s">
        <x:v>115</x:v>
      </x:c>
      <x:c r="H11587" s="0" t="s">
        <x:v>116</x:v>
      </x:c>
      <x:c r="I11587" s="0" t="s">
        <x:v>61</x:v>
      </x:c>
      <x:c r="J11587" s="0" t="s">
        <x:v>62</x:v>
      </x:c>
      <x:c r="K11587" s="0" t="s">
        <x:v>59</x:v>
      </x:c>
      <x:c r="L11587" s="0" t="s">
        <x:v>59</x:v>
      </x:c>
      <x:c r="M11587" s="0" t="s">
        <x:v>60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255</x:v>
      </x:c>
      <x:c r="F11588" s="0" t="s">
        <x:v>256</x:v>
      </x:c>
      <x:c r="G11588" s="0" t="s">
        <x:v>115</x:v>
      </x:c>
      <x:c r="H11588" s="0" t="s">
        <x:v>116</x:v>
      </x:c>
      <x:c r="I11588" s="0" t="s">
        <x:v>63</x:v>
      </x:c>
      <x:c r="J11588" s="0" t="s">
        <x:v>64</x:v>
      </x:c>
      <x:c r="K11588" s="0" t="s">
        <x:v>59</x:v>
      </x:c>
      <x:c r="L11588" s="0" t="s">
        <x:v>59</x:v>
      </x:c>
      <x:c r="M11588" s="0" t="s">
        <x:v>60</x:v>
      </x:c>
      <x:c r="N11588" s="0">
        <x:v>7</x:v>
      </x:c>
    </x:row>
    <x:row r="11589" spans="1:14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255</x:v>
      </x:c>
      <x:c r="F11589" s="0" t="s">
        <x:v>256</x:v>
      </x:c>
      <x:c r="G11589" s="0" t="s">
        <x:v>115</x:v>
      </x:c>
      <x:c r="H11589" s="0" t="s">
        <x:v>116</x:v>
      </x:c>
      <x:c r="I11589" s="0" t="s">
        <x:v>65</x:v>
      </x:c>
      <x:c r="J11589" s="0" t="s">
        <x:v>66</x:v>
      </x:c>
      <x:c r="K11589" s="0" t="s">
        <x:v>59</x:v>
      </x:c>
      <x:c r="L11589" s="0" t="s">
        <x:v>59</x:v>
      </x:c>
      <x:c r="M11589" s="0" t="s">
        <x:v>60</x:v>
      </x:c>
      <x:c r="N11589" s="0">
        <x:v>3</x:v>
      </x:c>
    </x:row>
    <x:row r="11590" spans="1:14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255</x:v>
      </x:c>
      <x:c r="F11590" s="0" t="s">
        <x:v>256</x:v>
      </x:c>
      <x:c r="G11590" s="0" t="s">
        <x:v>117</x:v>
      </x:c>
      <x:c r="H11590" s="0" t="s">
        <x:v>118</x:v>
      </x:c>
      <x:c r="I11590" s="0" t="s">
        <x:v>57</x:v>
      </x:c>
      <x:c r="J11590" s="0" t="s">
        <x:v>58</x:v>
      </x:c>
      <x:c r="K11590" s="0" t="s">
        <x:v>59</x:v>
      </x:c>
      <x:c r="L11590" s="0" t="s">
        <x:v>59</x:v>
      </x:c>
      <x:c r="M11590" s="0" t="s">
        <x:v>60</x:v>
      </x:c>
      <x:c r="N11590" s="0">
        <x:v>91</x:v>
      </x:c>
    </x:row>
    <x:row r="11591" spans="1:14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255</x:v>
      </x:c>
      <x:c r="F11591" s="0" t="s">
        <x:v>256</x:v>
      </x:c>
      <x:c r="G11591" s="0" t="s">
        <x:v>117</x:v>
      </x:c>
      <x:c r="H11591" s="0" t="s">
        <x:v>118</x:v>
      </x:c>
      <x:c r="I11591" s="0" t="s">
        <x:v>61</x:v>
      </x:c>
      <x:c r="J11591" s="0" t="s">
        <x:v>62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255</x:v>
      </x:c>
      <x:c r="F11592" s="0" t="s">
        <x:v>256</x:v>
      </x:c>
      <x:c r="G11592" s="0" t="s">
        <x:v>117</x:v>
      </x:c>
      <x:c r="H11592" s="0" t="s">
        <x:v>118</x:v>
      </x:c>
      <x:c r="I11592" s="0" t="s">
        <x:v>63</x:v>
      </x:c>
      <x:c r="J11592" s="0" t="s">
        <x:v>64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255</x:v>
      </x:c>
      <x:c r="F11593" s="0" t="s">
        <x:v>256</x:v>
      </x:c>
      <x:c r="G11593" s="0" t="s">
        <x:v>117</x:v>
      </x:c>
      <x:c r="H11593" s="0" t="s">
        <x:v>118</x:v>
      </x:c>
      <x:c r="I11593" s="0" t="s">
        <x:v>65</x:v>
      </x:c>
      <x:c r="J11593" s="0" t="s">
        <x:v>66</x:v>
      </x:c>
      <x:c r="K11593" s="0" t="s">
        <x:v>59</x:v>
      </x:c>
      <x:c r="L11593" s="0" t="s">
        <x:v>59</x:v>
      </x:c>
      <x:c r="M11593" s="0" t="s">
        <x:v>60</x:v>
      </x:c>
      <x:c r="N11593" s="0">
        <x:v>6</x:v>
      </x:c>
    </x:row>
    <x:row r="11594" spans="1:14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255</x:v>
      </x:c>
      <x:c r="F11594" s="0" t="s">
        <x:v>256</x:v>
      </x:c>
      <x:c r="G11594" s="0" t="s">
        <x:v>119</x:v>
      </x:c>
      <x:c r="H11594" s="0" t="s">
        <x:v>120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140</x:v>
      </x:c>
    </x:row>
    <x:row r="11595" spans="1:14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255</x:v>
      </x:c>
      <x:c r="F11595" s="0" t="s">
        <x:v>256</x:v>
      </x:c>
      <x:c r="G11595" s="0" t="s">
        <x:v>119</x:v>
      </x:c>
      <x:c r="H11595" s="0" t="s">
        <x:v>120</x:v>
      </x:c>
      <x:c r="I11595" s="0" t="s">
        <x:v>61</x:v>
      </x:c>
      <x:c r="J11595" s="0" t="s">
        <x:v>62</x:v>
      </x:c>
      <x:c r="K11595" s="0" t="s">
        <x:v>59</x:v>
      </x:c>
      <x:c r="L11595" s="0" t="s">
        <x:v>59</x:v>
      </x:c>
      <x:c r="M11595" s="0" t="s">
        <x:v>60</x:v>
      </x:c>
      <x:c r="N11595" s="0">
        <x:v>7</x:v>
      </x:c>
    </x:row>
    <x:row r="11596" spans="1:14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255</x:v>
      </x:c>
      <x:c r="F11596" s="0" t="s">
        <x:v>256</x:v>
      </x:c>
      <x:c r="G11596" s="0" t="s">
        <x:v>119</x:v>
      </x:c>
      <x:c r="H11596" s="0" t="s">
        <x:v>120</x:v>
      </x:c>
      <x:c r="I11596" s="0" t="s">
        <x:v>63</x:v>
      </x:c>
      <x:c r="J11596" s="0" t="s">
        <x:v>64</x:v>
      </x:c>
      <x:c r="K11596" s="0" t="s">
        <x:v>59</x:v>
      </x:c>
      <x:c r="L11596" s="0" t="s">
        <x:v>59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255</x:v>
      </x:c>
      <x:c r="F11597" s="0" t="s">
        <x:v>256</x:v>
      </x:c>
      <x:c r="G11597" s="0" t="s">
        <x:v>119</x:v>
      </x:c>
      <x:c r="H11597" s="0" t="s">
        <x:v>120</x:v>
      </x:c>
      <x:c r="I11597" s="0" t="s">
        <x:v>65</x:v>
      </x:c>
      <x:c r="J11597" s="0" t="s">
        <x:v>66</x:v>
      </x:c>
      <x:c r="K11597" s="0" t="s">
        <x:v>59</x:v>
      </x:c>
      <x:c r="L11597" s="0" t="s">
        <x:v>59</x:v>
      </x:c>
      <x:c r="M11597" s="0" t="s">
        <x:v>60</x:v>
      </x:c>
      <x:c r="N11597" s="0">
        <x:v>7</x:v>
      </x:c>
    </x:row>
    <x:row r="11598" spans="1:14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255</x:v>
      </x:c>
      <x:c r="F11598" s="0" t="s">
        <x:v>256</x:v>
      </x:c>
      <x:c r="G11598" s="0" t="s">
        <x:v>121</x:v>
      </x:c>
      <x:c r="H11598" s="0" t="s">
        <x:v>122</x:v>
      </x:c>
      <x:c r="I11598" s="0" t="s">
        <x:v>57</x:v>
      </x:c>
      <x:c r="J11598" s="0" t="s">
        <x:v>58</x:v>
      </x:c>
      <x:c r="K11598" s="0" t="s">
        <x:v>59</x:v>
      </x:c>
      <x:c r="L11598" s="0" t="s">
        <x:v>59</x:v>
      </x:c>
      <x:c r="M11598" s="0" t="s">
        <x:v>60</x:v>
      </x:c>
      <x:c r="N11598" s="0">
        <x:v>166</x:v>
      </x:c>
    </x:row>
    <x:row r="11599" spans="1:14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255</x:v>
      </x:c>
      <x:c r="F11599" s="0" t="s">
        <x:v>256</x:v>
      </x:c>
      <x:c r="G11599" s="0" t="s">
        <x:v>121</x:v>
      </x:c>
      <x:c r="H11599" s="0" t="s">
        <x:v>122</x:v>
      </x:c>
      <x:c r="I11599" s="0" t="s">
        <x:v>61</x:v>
      </x:c>
      <x:c r="J11599" s="0" t="s">
        <x:v>62</x:v>
      </x:c>
      <x:c r="K11599" s="0" t="s">
        <x:v>59</x:v>
      </x:c>
      <x:c r="L11599" s="0" t="s">
        <x:v>59</x:v>
      </x:c>
      <x:c r="M11599" s="0" t="s">
        <x:v>60</x:v>
      </x:c>
      <x:c r="N11599" s="0">
        <x:v>13</x:v>
      </x:c>
    </x:row>
    <x:row r="11600" spans="1:14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255</x:v>
      </x:c>
      <x:c r="F11600" s="0" t="s">
        <x:v>256</x:v>
      </x:c>
      <x:c r="G11600" s="0" t="s">
        <x:v>121</x:v>
      </x:c>
      <x:c r="H11600" s="0" t="s">
        <x:v>122</x:v>
      </x:c>
      <x:c r="I11600" s="0" t="s">
        <x:v>63</x:v>
      </x:c>
      <x:c r="J11600" s="0" t="s">
        <x:v>64</x:v>
      </x:c>
      <x:c r="K11600" s="0" t="s">
        <x:v>59</x:v>
      </x:c>
      <x:c r="L11600" s="0" t="s">
        <x:v>59</x:v>
      </x:c>
      <x:c r="M11600" s="0" t="s">
        <x:v>60</x:v>
      </x:c>
      <x:c r="N11600" s="0">
        <x:v>1</x:v>
      </x:c>
    </x:row>
    <x:row r="11601" spans="1:14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255</x:v>
      </x:c>
      <x:c r="F11601" s="0" t="s">
        <x:v>256</x:v>
      </x:c>
      <x:c r="G11601" s="0" t="s">
        <x:v>121</x:v>
      </x:c>
      <x:c r="H11601" s="0" t="s">
        <x:v>122</x:v>
      </x:c>
      <x:c r="I11601" s="0" t="s">
        <x:v>65</x:v>
      </x:c>
      <x:c r="J11601" s="0" t="s">
        <x:v>66</x:v>
      </x:c>
      <x:c r="K11601" s="0" t="s">
        <x:v>59</x:v>
      </x:c>
      <x:c r="L11601" s="0" t="s">
        <x:v>59</x:v>
      </x:c>
      <x:c r="M11601" s="0" t="s">
        <x:v>60</x:v>
      </x:c>
      <x:c r="N11601" s="0">
        <x:v>5</x:v>
      </x:c>
    </x:row>
    <x:row r="11602" spans="1:14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255</x:v>
      </x:c>
      <x:c r="F11602" s="0" t="s">
        <x:v>256</x:v>
      </x:c>
      <x:c r="G11602" s="0" t="s">
        <x:v>123</x:v>
      </x:c>
      <x:c r="H11602" s="0" t="s">
        <x:v>124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101</x:v>
      </x:c>
    </x:row>
    <x:row r="11603" spans="1:14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255</x:v>
      </x:c>
      <x:c r="F11603" s="0" t="s">
        <x:v>256</x:v>
      </x:c>
      <x:c r="G11603" s="0" t="s">
        <x:v>123</x:v>
      </x:c>
      <x:c r="H11603" s="0" t="s">
        <x:v>124</x:v>
      </x:c>
      <x:c r="I11603" s="0" t="s">
        <x:v>61</x:v>
      </x:c>
      <x:c r="J11603" s="0" t="s">
        <x:v>62</x:v>
      </x:c>
      <x:c r="K11603" s="0" t="s">
        <x:v>59</x:v>
      </x:c>
      <x:c r="L11603" s="0" t="s">
        <x:v>59</x:v>
      </x:c>
      <x:c r="M11603" s="0" t="s">
        <x:v>60</x:v>
      </x:c>
      <x:c r="N11603" s="0">
        <x:v>18</x:v>
      </x:c>
    </x:row>
    <x:row r="11604" spans="1:14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255</x:v>
      </x:c>
      <x:c r="F11604" s="0" t="s">
        <x:v>256</x:v>
      </x:c>
      <x:c r="G11604" s="0" t="s">
        <x:v>123</x:v>
      </x:c>
      <x:c r="H11604" s="0" t="s">
        <x:v>124</x:v>
      </x:c>
      <x:c r="I11604" s="0" t="s">
        <x:v>63</x:v>
      </x:c>
      <x:c r="J11604" s="0" t="s">
        <x:v>64</x:v>
      </x:c>
      <x:c r="K11604" s="0" t="s">
        <x:v>59</x:v>
      </x:c>
      <x:c r="L11604" s="0" t="s">
        <x:v>59</x:v>
      </x:c>
      <x:c r="M11604" s="0" t="s">
        <x:v>60</x:v>
      </x:c>
      <x:c r="N11604" s="0">
        <x:v>4</x:v>
      </x:c>
    </x:row>
    <x:row r="11605" spans="1:14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255</x:v>
      </x:c>
      <x:c r="F11605" s="0" t="s">
        <x:v>256</x:v>
      </x:c>
      <x:c r="G11605" s="0" t="s">
        <x:v>123</x:v>
      </x:c>
      <x:c r="H11605" s="0" t="s">
        <x:v>124</x:v>
      </x:c>
      <x:c r="I11605" s="0" t="s">
        <x:v>65</x:v>
      </x:c>
      <x:c r="J11605" s="0" t="s">
        <x:v>66</x:v>
      </x:c>
      <x:c r="K11605" s="0" t="s">
        <x:v>59</x:v>
      </x:c>
      <x:c r="L11605" s="0" t="s">
        <x:v>59</x:v>
      </x:c>
      <x:c r="M11605" s="0" t="s">
        <x:v>60</x:v>
      </x:c>
      <x:c r="N11605" s="0">
        <x:v>1</x:v>
      </x:c>
    </x:row>
    <x:row r="11606" spans="1:14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255</x:v>
      </x:c>
      <x:c r="F11606" s="0" t="s">
        <x:v>256</x:v>
      </x:c>
      <x:c r="G11606" s="0" t="s">
        <x:v>125</x:v>
      </x:c>
      <x:c r="H11606" s="0" t="s">
        <x:v>126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255</x:v>
      </x:c>
      <x:c r="F11607" s="0" t="s">
        <x:v>256</x:v>
      </x:c>
      <x:c r="G11607" s="0" t="s">
        <x:v>125</x:v>
      </x:c>
      <x:c r="H11607" s="0" t="s">
        <x:v>126</x:v>
      </x:c>
      <x:c r="I11607" s="0" t="s">
        <x:v>61</x:v>
      </x:c>
      <x:c r="J11607" s="0" t="s">
        <x:v>62</x:v>
      </x:c>
      <x:c r="K11607" s="0" t="s">
        <x:v>59</x:v>
      </x:c>
      <x:c r="L11607" s="0" t="s">
        <x:v>59</x:v>
      </x:c>
      <x:c r="M11607" s="0" t="s">
        <x:v>60</x:v>
      </x:c>
      <x:c r="N11607" s="0">
        <x:v>12</x:v>
      </x:c>
    </x:row>
    <x:row r="11608" spans="1:14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255</x:v>
      </x:c>
      <x:c r="F11608" s="0" t="s">
        <x:v>256</x:v>
      </x:c>
      <x:c r="G11608" s="0" t="s">
        <x:v>125</x:v>
      </x:c>
      <x:c r="H11608" s="0" t="s">
        <x:v>126</x:v>
      </x:c>
      <x:c r="I11608" s="0" t="s">
        <x:v>63</x:v>
      </x:c>
      <x:c r="J11608" s="0" t="s">
        <x:v>64</x:v>
      </x:c>
      <x:c r="K11608" s="0" t="s">
        <x:v>59</x:v>
      </x:c>
      <x:c r="L11608" s="0" t="s">
        <x:v>59</x:v>
      </x:c>
      <x:c r="M11608" s="0" t="s">
        <x:v>60</x:v>
      </x:c>
      <x:c r="N11608" s="0">
        <x:v>8</x:v>
      </x:c>
    </x:row>
    <x:row r="11609" spans="1:14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255</x:v>
      </x:c>
      <x:c r="F11609" s="0" t="s">
        <x:v>256</x:v>
      </x:c>
      <x:c r="G11609" s="0" t="s">
        <x:v>125</x:v>
      </x:c>
      <x:c r="H11609" s="0" t="s">
        <x:v>126</x:v>
      </x:c>
      <x:c r="I11609" s="0" t="s">
        <x:v>65</x:v>
      </x:c>
      <x:c r="J11609" s="0" t="s">
        <x:v>66</x:v>
      </x:c>
      <x:c r="K11609" s="0" t="s">
        <x:v>59</x:v>
      </x:c>
      <x:c r="L11609" s="0" t="s">
        <x:v>59</x:v>
      </x:c>
      <x:c r="M11609" s="0" t="s">
        <x:v>60</x:v>
      </x:c>
      <x:c r="N11609" s="0">
        <x:v>5</x:v>
      </x:c>
    </x:row>
    <x:row r="11610" spans="1:14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255</x:v>
      </x:c>
      <x:c r="F11610" s="0" t="s">
        <x:v>256</x:v>
      </x:c>
      <x:c r="G11610" s="0" t="s">
        <x:v>127</x:v>
      </x:c>
      <x:c r="H11610" s="0" t="s">
        <x:v>128</x:v>
      </x:c>
      <x:c r="I11610" s="0" t="s">
        <x:v>57</x:v>
      </x:c>
      <x:c r="J11610" s="0" t="s">
        <x:v>58</x:v>
      </x:c>
      <x:c r="K11610" s="0" t="s">
        <x:v>59</x:v>
      </x:c>
      <x:c r="L11610" s="0" t="s">
        <x:v>59</x:v>
      </x:c>
      <x:c r="M11610" s="0" t="s">
        <x:v>60</x:v>
      </x:c>
      <x:c r="N11610" s="0">
        <x:v>144</x:v>
      </x:c>
    </x:row>
    <x:row r="11611" spans="1:14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255</x:v>
      </x:c>
      <x:c r="F11611" s="0" t="s">
        <x:v>256</x:v>
      </x:c>
      <x:c r="G11611" s="0" t="s">
        <x:v>127</x:v>
      </x:c>
      <x:c r="H11611" s="0" t="s">
        <x:v>128</x:v>
      </x:c>
      <x:c r="I11611" s="0" t="s">
        <x:v>61</x:v>
      </x:c>
      <x:c r="J11611" s="0" t="s">
        <x:v>62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255</x:v>
      </x:c>
      <x:c r="F11612" s="0" t="s">
        <x:v>256</x:v>
      </x:c>
      <x:c r="G11612" s="0" t="s">
        <x:v>127</x:v>
      </x:c>
      <x:c r="H11612" s="0" t="s">
        <x:v>128</x:v>
      </x:c>
      <x:c r="I11612" s="0" t="s">
        <x:v>63</x:v>
      </x:c>
      <x:c r="J11612" s="0" t="s">
        <x:v>64</x:v>
      </x:c>
      <x:c r="K11612" s="0" t="s">
        <x:v>59</x:v>
      </x:c>
      <x:c r="L11612" s="0" t="s">
        <x:v>59</x:v>
      </x:c>
      <x:c r="M11612" s="0" t="s">
        <x:v>60</x:v>
      </x:c>
      <x:c r="N11612" s="0">
        <x:v>3</x:v>
      </x:c>
    </x:row>
    <x:row r="11613" spans="1:14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255</x:v>
      </x:c>
      <x:c r="F11613" s="0" t="s">
        <x:v>256</x:v>
      </x:c>
      <x:c r="G11613" s="0" t="s">
        <x:v>127</x:v>
      </x:c>
      <x:c r="H11613" s="0" t="s">
        <x:v>128</x:v>
      </x:c>
      <x:c r="I11613" s="0" t="s">
        <x:v>65</x:v>
      </x:c>
      <x:c r="J11613" s="0" t="s">
        <x:v>66</x:v>
      </x:c>
      <x:c r="K11613" s="0" t="s">
        <x:v>59</x:v>
      </x:c>
      <x:c r="L11613" s="0" t="s">
        <x:v>59</x:v>
      </x:c>
      <x:c r="M11613" s="0" t="s">
        <x:v>60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255</x:v>
      </x:c>
      <x:c r="F11614" s="0" t="s">
        <x:v>256</x:v>
      </x:c>
      <x:c r="G11614" s="0" t="s">
        <x:v>129</x:v>
      </x:c>
      <x:c r="H11614" s="0" t="s">
        <x:v>130</x:v>
      </x:c>
      <x:c r="I11614" s="0" t="s">
        <x:v>57</x:v>
      </x:c>
      <x:c r="J11614" s="0" t="s">
        <x:v>58</x:v>
      </x:c>
      <x:c r="K11614" s="0" t="s">
        <x:v>59</x:v>
      </x:c>
      <x:c r="L11614" s="0" t="s">
        <x:v>59</x:v>
      </x:c>
      <x:c r="M11614" s="0" t="s">
        <x:v>60</x:v>
      </x:c>
      <x:c r="N11614" s="0">
        <x:v>70</x:v>
      </x:c>
    </x:row>
    <x:row r="11615" spans="1:14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255</x:v>
      </x:c>
      <x:c r="F11615" s="0" t="s">
        <x:v>256</x:v>
      </x:c>
      <x:c r="G11615" s="0" t="s">
        <x:v>129</x:v>
      </x:c>
      <x:c r="H11615" s="0" t="s">
        <x:v>130</x:v>
      </x:c>
      <x:c r="I11615" s="0" t="s">
        <x:v>61</x:v>
      </x:c>
      <x:c r="J11615" s="0" t="s">
        <x:v>62</x:v>
      </x:c>
      <x:c r="K11615" s="0" t="s">
        <x:v>59</x:v>
      </x:c>
      <x:c r="L11615" s="0" t="s">
        <x:v>59</x:v>
      </x:c>
      <x:c r="M11615" s="0" t="s">
        <x:v>60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255</x:v>
      </x:c>
      <x:c r="F11616" s="0" t="s">
        <x:v>256</x:v>
      </x:c>
      <x:c r="G11616" s="0" t="s">
        <x:v>129</x:v>
      </x:c>
      <x:c r="H11616" s="0" t="s">
        <x:v>130</x:v>
      </x:c>
      <x:c r="I11616" s="0" t="s">
        <x:v>63</x:v>
      </x:c>
      <x:c r="J11616" s="0" t="s">
        <x:v>64</x:v>
      </x:c>
      <x:c r="K11616" s="0" t="s">
        <x:v>59</x:v>
      </x:c>
      <x:c r="L11616" s="0" t="s">
        <x:v>59</x:v>
      </x:c>
      <x:c r="M11616" s="0" t="s">
        <x:v>60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255</x:v>
      </x:c>
      <x:c r="F11617" s="0" t="s">
        <x:v>256</x:v>
      </x:c>
      <x:c r="G11617" s="0" t="s">
        <x:v>129</x:v>
      </x:c>
      <x:c r="H11617" s="0" t="s">
        <x:v>130</x:v>
      </x:c>
      <x:c r="I11617" s="0" t="s">
        <x:v>65</x:v>
      </x:c>
      <x:c r="J11617" s="0" t="s">
        <x:v>66</x:v>
      </x:c>
      <x:c r="K11617" s="0" t="s">
        <x:v>59</x:v>
      </x:c>
      <x:c r="L11617" s="0" t="s">
        <x:v>59</x:v>
      </x:c>
      <x:c r="M11617" s="0" t="s">
        <x:v>60</x:v>
      </x:c>
      <x:c r="N11617" s="0">
        <x:v>5</x:v>
      </x:c>
    </x:row>
    <x:row r="11618" spans="1:14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255</x:v>
      </x:c>
      <x:c r="F11618" s="0" t="s">
        <x:v>256</x:v>
      </x:c>
      <x:c r="G11618" s="0" t="s">
        <x:v>131</x:v>
      </x:c>
      <x:c r="H11618" s="0" t="s">
        <x:v>132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</x:v>
      </x:c>
    </x:row>
    <x:row r="11619" spans="1:14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255</x:v>
      </x:c>
      <x:c r="F11619" s="0" t="s">
        <x:v>256</x:v>
      </x:c>
      <x:c r="G11619" s="0" t="s">
        <x:v>131</x:v>
      </x:c>
      <x:c r="H11619" s="0" t="s">
        <x:v>132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25</x:v>
      </x:c>
    </x:row>
    <x:row r="11620" spans="1:14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255</x:v>
      </x:c>
      <x:c r="F11620" s="0" t="s">
        <x:v>256</x:v>
      </x:c>
      <x:c r="G11620" s="0" t="s">
        <x:v>131</x:v>
      </x:c>
      <x:c r="H11620" s="0" t="s">
        <x:v>132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</x:v>
      </x:c>
    </x:row>
    <x:row r="11621" spans="1:14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255</x:v>
      </x:c>
      <x:c r="F11621" s="0" t="s">
        <x:v>256</x:v>
      </x:c>
      <x:c r="G11621" s="0" t="s">
        <x:v>131</x:v>
      </x:c>
      <x:c r="H11621" s="0" t="s">
        <x:v>132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3</x:v>
      </x:c>
    </x:row>
    <x:row r="11622" spans="1:14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255</x:v>
      </x:c>
      <x:c r="F11622" s="0" t="s">
        <x:v>256</x:v>
      </x:c>
      <x:c r="G11622" s="0" t="s">
        <x:v>133</x:v>
      </x:c>
      <x:c r="H11622" s="0" t="s">
        <x:v>134</x:v>
      </x:c>
      <x:c r="I11622" s="0" t="s">
        <x:v>57</x:v>
      </x:c>
      <x:c r="J11622" s="0" t="s">
        <x:v>58</x:v>
      </x:c>
      <x:c r="K11622" s="0" t="s">
        <x:v>59</x:v>
      </x:c>
      <x:c r="L11622" s="0" t="s">
        <x:v>59</x:v>
      </x:c>
      <x:c r="M11622" s="0" t="s">
        <x:v>60</x:v>
      </x:c>
      <x:c r="N11622" s="0">
        <x:v>63</x:v>
      </x:c>
    </x:row>
    <x:row r="11623" spans="1:14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255</x:v>
      </x:c>
      <x:c r="F11623" s="0" t="s">
        <x:v>256</x:v>
      </x:c>
      <x:c r="G11623" s="0" t="s">
        <x:v>133</x:v>
      </x:c>
      <x:c r="H11623" s="0" t="s">
        <x:v>134</x:v>
      </x:c>
      <x:c r="I11623" s="0" t="s">
        <x:v>61</x:v>
      </x:c>
      <x:c r="J11623" s="0" t="s">
        <x:v>62</x:v>
      </x:c>
      <x:c r="K11623" s="0" t="s">
        <x:v>59</x:v>
      </x:c>
      <x:c r="L11623" s="0" t="s">
        <x:v>59</x:v>
      </x:c>
      <x:c r="M11623" s="0" t="s">
        <x:v>60</x:v>
      </x:c>
      <x:c r="N11623" s="0">
        <x:v>9</x:v>
      </x:c>
    </x:row>
    <x:row r="11624" spans="1:14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255</x:v>
      </x:c>
      <x:c r="F11624" s="0" t="s">
        <x:v>256</x:v>
      </x:c>
      <x:c r="G11624" s="0" t="s">
        <x:v>133</x:v>
      </x:c>
      <x:c r="H11624" s="0" t="s">
        <x:v>134</x:v>
      </x:c>
      <x:c r="I11624" s="0" t="s">
        <x:v>63</x:v>
      </x:c>
      <x:c r="J11624" s="0" t="s">
        <x:v>64</x:v>
      </x:c>
      <x:c r="K11624" s="0" t="s">
        <x:v>59</x:v>
      </x:c>
      <x:c r="L11624" s="0" t="s">
        <x:v>59</x:v>
      </x:c>
      <x:c r="M11624" s="0" t="s">
        <x:v>60</x:v>
      </x:c>
      <x:c r="N11624" s="0">
        <x:v>2</x:v>
      </x:c>
    </x:row>
    <x:row r="11625" spans="1:14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255</x:v>
      </x:c>
      <x:c r="F11625" s="0" t="s">
        <x:v>256</x:v>
      </x:c>
      <x:c r="G11625" s="0" t="s">
        <x:v>133</x:v>
      </x:c>
      <x:c r="H11625" s="0" t="s">
        <x:v>134</x:v>
      </x:c>
      <x:c r="I11625" s="0" t="s">
        <x:v>65</x:v>
      </x:c>
      <x:c r="J11625" s="0" t="s">
        <x:v>66</x:v>
      </x:c>
      <x:c r="K11625" s="0" t="s">
        <x:v>59</x:v>
      </x:c>
      <x:c r="L11625" s="0" t="s">
        <x:v>59</x:v>
      </x:c>
      <x:c r="M11625" s="0" t="s">
        <x:v>60</x:v>
      </x:c>
      <x:c r="N11625" s="0">
        <x:v>3</x:v>
      </x:c>
    </x:row>
    <x:row r="11626" spans="1:14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255</x:v>
      </x:c>
      <x:c r="F11626" s="0" t="s">
        <x:v>256</x:v>
      </x:c>
      <x:c r="G11626" s="0" t="s">
        <x:v>135</x:v>
      </x:c>
      <x:c r="H11626" s="0" t="s">
        <x:v>136</x:v>
      </x:c>
      <x:c r="I11626" s="0" t="s">
        <x:v>57</x:v>
      </x:c>
      <x:c r="J11626" s="0" t="s">
        <x:v>58</x:v>
      </x:c>
      <x:c r="K11626" s="0" t="s">
        <x:v>59</x:v>
      </x:c>
      <x:c r="L11626" s="0" t="s">
        <x:v>59</x:v>
      </x:c>
      <x:c r="M11626" s="0" t="s">
        <x:v>60</x:v>
      </x:c>
      <x:c r="N11626" s="0">
        <x:v>60</x:v>
      </x:c>
    </x:row>
    <x:row r="11627" spans="1:14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255</x:v>
      </x:c>
      <x:c r="F11627" s="0" t="s">
        <x:v>256</x:v>
      </x:c>
      <x:c r="G11627" s="0" t="s">
        <x:v>135</x:v>
      </x:c>
      <x:c r="H11627" s="0" t="s">
        <x:v>136</x:v>
      </x:c>
      <x:c r="I11627" s="0" t="s">
        <x:v>61</x:v>
      </x:c>
      <x:c r="J11627" s="0" t="s">
        <x:v>62</x:v>
      </x:c>
      <x:c r="K11627" s="0" t="s">
        <x:v>59</x:v>
      </x:c>
      <x:c r="L11627" s="0" t="s">
        <x:v>59</x:v>
      </x:c>
      <x:c r="M11627" s="0" t="s">
        <x:v>60</x:v>
      </x:c>
      <x:c r="N11627" s="0">
        <x:v>10</x:v>
      </x:c>
    </x:row>
    <x:row r="11628" spans="1:14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255</x:v>
      </x:c>
      <x:c r="F11628" s="0" t="s">
        <x:v>256</x:v>
      </x:c>
      <x:c r="G11628" s="0" t="s">
        <x:v>135</x:v>
      </x:c>
      <x:c r="H11628" s="0" t="s">
        <x:v>136</x:v>
      </x:c>
      <x:c r="I11628" s="0" t="s">
        <x:v>63</x:v>
      </x:c>
      <x:c r="J11628" s="0" t="s">
        <x:v>64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255</x:v>
      </x:c>
      <x:c r="F11629" s="0" t="s">
        <x:v>256</x:v>
      </x:c>
      <x:c r="G11629" s="0" t="s">
        <x:v>135</x:v>
      </x:c>
      <x:c r="H11629" s="0" t="s">
        <x:v>136</x:v>
      </x:c>
      <x:c r="I11629" s="0" t="s">
        <x:v>65</x:v>
      </x:c>
      <x:c r="J11629" s="0" t="s">
        <x:v>66</x:v>
      </x:c>
      <x:c r="K11629" s="0" t="s">
        <x:v>59</x:v>
      </x:c>
      <x:c r="L11629" s="0" t="s">
        <x:v>59</x:v>
      </x:c>
      <x:c r="M11629" s="0" t="s">
        <x:v>60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255</x:v>
      </x:c>
      <x:c r="F11630" s="0" t="s">
        <x:v>256</x:v>
      </x:c>
      <x:c r="G11630" s="0" t="s">
        <x:v>137</x:v>
      </x:c>
      <x:c r="H11630" s="0" t="s">
        <x:v>138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63</x:v>
      </x:c>
    </x:row>
    <x:row r="11631" spans="1:14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255</x:v>
      </x:c>
      <x:c r="F11631" s="0" t="s">
        <x:v>256</x:v>
      </x:c>
      <x:c r="G11631" s="0" t="s">
        <x:v>137</x:v>
      </x:c>
      <x:c r="H11631" s="0" t="s">
        <x:v>138</x:v>
      </x:c>
      <x:c r="I11631" s="0" t="s">
        <x:v>61</x:v>
      </x:c>
      <x:c r="J11631" s="0" t="s">
        <x:v>62</x:v>
      </x:c>
      <x:c r="K11631" s="0" t="s">
        <x:v>59</x:v>
      </x:c>
      <x:c r="L11631" s="0" t="s">
        <x:v>59</x:v>
      </x:c>
      <x:c r="M11631" s="0" t="s">
        <x:v>60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255</x:v>
      </x:c>
      <x:c r="F11632" s="0" t="s">
        <x:v>256</x:v>
      </x:c>
      <x:c r="G11632" s="0" t="s">
        <x:v>137</x:v>
      </x:c>
      <x:c r="H11632" s="0" t="s">
        <x:v>138</x:v>
      </x:c>
      <x:c r="I11632" s="0" t="s">
        <x:v>63</x:v>
      </x:c>
      <x:c r="J11632" s="0" t="s">
        <x:v>64</x:v>
      </x:c>
      <x:c r="K11632" s="0" t="s">
        <x:v>59</x:v>
      </x:c>
      <x:c r="L11632" s="0" t="s">
        <x:v>59</x:v>
      </x:c>
      <x:c r="M11632" s="0" t="s">
        <x:v>60</x:v>
      </x:c>
      <x:c r="N11632" s="0">
        <x:v>6</x:v>
      </x:c>
    </x:row>
    <x:row r="11633" spans="1:14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255</x:v>
      </x:c>
      <x:c r="F11633" s="0" t="s">
        <x:v>256</x:v>
      </x:c>
      <x:c r="G11633" s="0" t="s">
        <x:v>137</x:v>
      </x:c>
      <x:c r="H11633" s="0" t="s">
        <x:v>138</x:v>
      </x:c>
      <x:c r="I11633" s="0" t="s">
        <x:v>65</x:v>
      </x:c>
      <x:c r="J11633" s="0" t="s">
        <x:v>66</x:v>
      </x:c>
      <x:c r="K11633" s="0" t="s">
        <x:v>59</x:v>
      </x:c>
      <x:c r="L11633" s="0" t="s">
        <x:v>59</x:v>
      </x:c>
      <x:c r="M11633" s="0" t="s">
        <x:v>60</x:v>
      </x:c>
      <x:c r="N11633" s="0">
        <x:v>6</x:v>
      </x:c>
    </x:row>
    <x:row r="11634" spans="1:14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255</x:v>
      </x:c>
      <x:c r="F11634" s="0" t="s">
        <x:v>256</x:v>
      </x:c>
      <x:c r="G11634" s="0" t="s">
        <x:v>139</x:v>
      </x:c>
      <x:c r="H11634" s="0" t="s">
        <x:v>140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99</x:v>
      </x:c>
    </x:row>
    <x:row r="11635" spans="1:14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255</x:v>
      </x:c>
      <x:c r="F11635" s="0" t="s">
        <x:v>256</x:v>
      </x:c>
      <x:c r="G11635" s="0" t="s">
        <x:v>139</x:v>
      </x:c>
      <x:c r="H11635" s="0" t="s">
        <x:v>140</x:v>
      </x:c>
      <x:c r="I11635" s="0" t="s">
        <x:v>61</x:v>
      </x:c>
      <x:c r="J11635" s="0" t="s">
        <x:v>62</x:v>
      </x:c>
      <x:c r="K11635" s="0" t="s">
        <x:v>59</x:v>
      </x:c>
      <x:c r="L11635" s="0" t="s">
        <x:v>59</x:v>
      </x:c>
      <x:c r="M11635" s="0" t="s">
        <x:v>60</x:v>
      </x:c>
      <x:c r="N11635" s="0">
        <x:v>8</x:v>
      </x:c>
    </x:row>
    <x:row r="11636" spans="1:14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255</x:v>
      </x:c>
      <x:c r="F11636" s="0" t="s">
        <x:v>256</x:v>
      </x:c>
      <x:c r="G11636" s="0" t="s">
        <x:v>139</x:v>
      </x:c>
      <x:c r="H11636" s="0" t="s">
        <x:v>140</x:v>
      </x:c>
      <x:c r="I11636" s="0" t="s">
        <x:v>63</x:v>
      </x:c>
      <x:c r="J11636" s="0" t="s">
        <x:v>64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255</x:v>
      </x:c>
      <x:c r="F11637" s="0" t="s">
        <x:v>256</x:v>
      </x:c>
      <x:c r="G11637" s="0" t="s">
        <x:v>139</x:v>
      </x:c>
      <x:c r="H11637" s="0" t="s">
        <x:v>140</x:v>
      </x:c>
      <x:c r="I11637" s="0" t="s">
        <x:v>65</x:v>
      </x:c>
      <x:c r="J11637" s="0" t="s">
        <x:v>66</x:v>
      </x:c>
      <x:c r="K11637" s="0" t="s">
        <x:v>59</x:v>
      </x:c>
      <x:c r="L11637" s="0" t="s">
        <x:v>59</x:v>
      </x:c>
      <x:c r="M11637" s="0" t="s">
        <x:v>60</x:v>
      </x:c>
      <x:c r="N11637" s="0">
        <x:v>6</x:v>
      </x:c>
    </x:row>
    <x:row r="11638" spans="1:14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255</x:v>
      </x:c>
      <x:c r="F11638" s="0" t="s">
        <x:v>256</x:v>
      </x:c>
      <x:c r="G11638" s="0" t="s">
        <x:v>141</x:v>
      </x:c>
      <x:c r="H11638" s="0" t="s">
        <x:v>142</x:v>
      </x:c>
      <x:c r="I11638" s="0" t="s">
        <x:v>57</x:v>
      </x:c>
      <x:c r="J11638" s="0" t="s">
        <x:v>58</x:v>
      </x:c>
      <x:c r="K11638" s="0" t="s">
        <x:v>59</x:v>
      </x:c>
      <x:c r="L11638" s="0" t="s">
        <x:v>59</x:v>
      </x:c>
      <x:c r="M11638" s="0" t="s">
        <x:v>60</x:v>
      </x:c>
      <x:c r="N11638" s="0">
        <x:v>73</x:v>
      </x:c>
    </x:row>
    <x:row r="11639" spans="1:14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255</x:v>
      </x:c>
      <x:c r="F11639" s="0" t="s">
        <x:v>256</x:v>
      </x:c>
      <x:c r="G11639" s="0" t="s">
        <x:v>141</x:v>
      </x:c>
      <x:c r="H11639" s="0" t="s">
        <x:v>142</x:v>
      </x:c>
      <x:c r="I11639" s="0" t="s">
        <x:v>61</x:v>
      </x:c>
      <x:c r="J11639" s="0" t="s">
        <x:v>62</x:v>
      </x:c>
      <x:c r="K11639" s="0" t="s">
        <x:v>59</x:v>
      </x:c>
      <x:c r="L11639" s="0" t="s">
        <x:v>59</x:v>
      </x:c>
      <x:c r="M11639" s="0" t="s">
        <x:v>60</x:v>
      </x:c>
      <x:c r="N11639" s="0">
        <x:v>17</x:v>
      </x:c>
    </x:row>
    <x:row r="11640" spans="1:14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255</x:v>
      </x:c>
      <x:c r="F11640" s="0" t="s">
        <x:v>256</x:v>
      </x:c>
      <x:c r="G11640" s="0" t="s">
        <x:v>141</x:v>
      </x:c>
      <x:c r="H11640" s="0" t="s">
        <x:v>142</x:v>
      </x:c>
      <x:c r="I11640" s="0" t="s">
        <x:v>63</x:v>
      </x:c>
      <x:c r="J11640" s="0" t="s">
        <x:v>64</x:v>
      </x:c>
      <x:c r="K11640" s="0" t="s">
        <x:v>59</x:v>
      </x:c>
      <x:c r="L11640" s="0" t="s">
        <x:v>59</x:v>
      </x:c>
      <x:c r="M11640" s="0" t="s">
        <x:v>60</x:v>
      </x:c>
      <x:c r="N11640" s="0">
        <x:v>3</x:v>
      </x:c>
    </x:row>
    <x:row r="11641" spans="1:14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255</x:v>
      </x:c>
      <x:c r="F11641" s="0" t="s">
        <x:v>256</x:v>
      </x:c>
      <x:c r="G11641" s="0" t="s">
        <x:v>141</x:v>
      </x:c>
      <x:c r="H11641" s="0" t="s">
        <x:v>142</x:v>
      </x:c>
      <x:c r="I11641" s="0" t="s">
        <x:v>65</x:v>
      </x:c>
      <x:c r="J11641" s="0" t="s">
        <x:v>66</x:v>
      </x:c>
      <x:c r="K11641" s="0" t="s">
        <x:v>59</x:v>
      </x:c>
      <x:c r="L11641" s="0" t="s">
        <x:v>59</x:v>
      </x:c>
      <x:c r="M11641" s="0" t="s">
        <x:v>60</x:v>
      </x:c>
      <x:c r="N11641" s="0">
        <x:v>4</x:v>
      </x:c>
    </x:row>
    <x:row r="11642" spans="1:14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255</x:v>
      </x:c>
      <x:c r="F11642" s="0" t="s">
        <x:v>256</x:v>
      </x:c>
      <x:c r="G11642" s="0" t="s">
        <x:v>143</x:v>
      </x:c>
      <x:c r="H11642" s="0" t="s">
        <x:v>144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67</x:v>
      </x:c>
    </x:row>
    <x:row r="11643" spans="1:14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255</x:v>
      </x:c>
      <x:c r="F11643" s="0" t="s">
        <x:v>256</x:v>
      </x:c>
      <x:c r="G11643" s="0" t="s">
        <x:v>143</x:v>
      </x:c>
      <x:c r="H11643" s="0" t="s">
        <x:v>144</x:v>
      </x:c>
      <x:c r="I11643" s="0" t="s">
        <x:v>61</x:v>
      </x:c>
      <x:c r="J11643" s="0" t="s">
        <x:v>62</x:v>
      </x:c>
      <x:c r="K11643" s="0" t="s">
        <x:v>59</x:v>
      </x:c>
      <x:c r="L11643" s="0" t="s">
        <x:v>59</x:v>
      </x:c>
      <x:c r="M11643" s="0" t="s">
        <x:v>60</x:v>
      </x:c>
      <x:c r="N11643" s="0">
        <x:v>12</x:v>
      </x:c>
    </x:row>
    <x:row r="11644" spans="1:14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255</x:v>
      </x:c>
      <x:c r="F11644" s="0" t="s">
        <x:v>256</x:v>
      </x:c>
      <x:c r="G11644" s="0" t="s">
        <x:v>143</x:v>
      </x:c>
      <x:c r="H11644" s="0" t="s">
        <x:v>144</x:v>
      </x:c>
      <x:c r="I11644" s="0" t="s">
        <x:v>63</x:v>
      </x:c>
      <x:c r="J11644" s="0" t="s">
        <x:v>64</x:v>
      </x:c>
      <x:c r="K11644" s="0" t="s">
        <x:v>59</x:v>
      </x:c>
      <x:c r="L11644" s="0" t="s">
        <x:v>59</x:v>
      </x:c>
      <x:c r="M11644" s="0" t="s">
        <x:v>60</x:v>
      </x:c>
      <x:c r="N11644" s="0">
        <x:v>1</x:v>
      </x:c>
    </x:row>
    <x:row r="11645" spans="1:14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255</x:v>
      </x:c>
      <x:c r="F11645" s="0" t="s">
        <x:v>256</x:v>
      </x:c>
      <x:c r="G11645" s="0" t="s">
        <x:v>143</x:v>
      </x:c>
      <x:c r="H11645" s="0" t="s">
        <x:v>144</x:v>
      </x:c>
      <x:c r="I11645" s="0" t="s">
        <x:v>65</x:v>
      </x:c>
      <x:c r="J11645" s="0" t="s">
        <x:v>66</x:v>
      </x:c>
      <x:c r="K11645" s="0" t="s">
        <x:v>59</x:v>
      </x:c>
      <x:c r="L11645" s="0" t="s">
        <x:v>59</x:v>
      </x:c>
      <x:c r="M11645" s="0" t="s">
        <x:v>60</x:v>
      </x:c>
      <x:c r="N11645" s="0">
        <x:v>8</x:v>
      </x:c>
    </x:row>
    <x:row r="11646" spans="1:14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255</x:v>
      </x:c>
      <x:c r="F11646" s="0" t="s">
        <x:v>256</x:v>
      </x:c>
      <x:c r="G11646" s="0" t="s">
        <x:v>145</x:v>
      </x:c>
      <x:c r="H11646" s="0" t="s">
        <x:v>146</x:v>
      </x:c>
      <x:c r="I11646" s="0" t="s">
        <x:v>57</x:v>
      </x:c>
      <x:c r="J11646" s="0" t="s">
        <x:v>58</x:v>
      </x:c>
      <x:c r="K11646" s="0" t="s">
        <x:v>59</x:v>
      </x:c>
      <x:c r="L11646" s="0" t="s">
        <x:v>59</x:v>
      </x:c>
      <x:c r="M11646" s="0" t="s">
        <x:v>60</x:v>
      </x:c>
      <x:c r="N11646" s="0">
        <x:v>76</x:v>
      </x:c>
    </x:row>
    <x:row r="11647" spans="1:14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255</x:v>
      </x:c>
      <x:c r="F11647" s="0" t="s">
        <x:v>256</x:v>
      </x:c>
      <x:c r="G11647" s="0" t="s">
        <x:v>145</x:v>
      </x:c>
      <x:c r="H11647" s="0" t="s">
        <x:v>146</x:v>
      </x:c>
      <x:c r="I11647" s="0" t="s">
        <x:v>61</x:v>
      </x:c>
      <x:c r="J11647" s="0" t="s">
        <x:v>62</x:v>
      </x:c>
      <x:c r="K11647" s="0" t="s">
        <x:v>59</x:v>
      </x:c>
      <x:c r="L11647" s="0" t="s">
        <x:v>59</x:v>
      </x:c>
      <x:c r="M11647" s="0" t="s">
        <x:v>60</x:v>
      </x:c>
      <x:c r="N11647" s="0">
        <x:v>9</x:v>
      </x:c>
    </x:row>
    <x:row r="11648" spans="1:14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255</x:v>
      </x:c>
      <x:c r="F11648" s="0" t="s">
        <x:v>256</x:v>
      </x:c>
      <x:c r="G11648" s="0" t="s">
        <x:v>145</x:v>
      </x:c>
      <x:c r="H11648" s="0" t="s">
        <x:v>146</x:v>
      </x:c>
      <x:c r="I11648" s="0" t="s">
        <x:v>63</x:v>
      </x:c>
      <x:c r="J11648" s="0" t="s">
        <x:v>64</x:v>
      </x:c>
      <x:c r="K11648" s="0" t="s">
        <x:v>59</x:v>
      </x:c>
      <x:c r="L11648" s="0" t="s">
        <x:v>59</x:v>
      </x:c>
      <x:c r="M11648" s="0" t="s">
        <x:v>60</x:v>
      </x:c>
      <x:c r="N11648" s="0">
        <x:v>5</x:v>
      </x:c>
    </x:row>
    <x:row r="11649" spans="1:14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255</x:v>
      </x:c>
      <x:c r="F11649" s="0" t="s">
        <x:v>256</x:v>
      </x:c>
      <x:c r="G11649" s="0" t="s">
        <x:v>145</x:v>
      </x:c>
      <x:c r="H11649" s="0" t="s">
        <x:v>146</x:v>
      </x:c>
      <x:c r="I11649" s="0" t="s">
        <x:v>65</x:v>
      </x:c>
      <x:c r="J11649" s="0" t="s">
        <x:v>66</x:v>
      </x:c>
      <x:c r="K11649" s="0" t="s">
        <x:v>59</x:v>
      </x:c>
      <x:c r="L11649" s="0" t="s">
        <x:v>59</x:v>
      </x:c>
      <x:c r="M11649" s="0" t="s">
        <x:v>60</x:v>
      </x:c>
      <x:c r="N11649" s="0">
        <x:v>6</x:v>
      </x:c>
    </x:row>
    <x:row r="11650" spans="1:14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255</x:v>
      </x:c>
      <x:c r="F11650" s="0" t="s">
        <x:v>256</x:v>
      </x:c>
      <x:c r="G11650" s="0" t="s">
        <x:v>147</x:v>
      </x:c>
      <x:c r="H11650" s="0" t="s">
        <x:v>148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68</x:v>
      </x:c>
    </x:row>
    <x:row r="11651" spans="1:14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255</x:v>
      </x:c>
      <x:c r="F11651" s="0" t="s">
        <x:v>256</x:v>
      </x:c>
      <x:c r="G11651" s="0" t="s">
        <x:v>147</x:v>
      </x:c>
      <x:c r="H11651" s="0" t="s">
        <x:v>148</x:v>
      </x:c>
      <x:c r="I11651" s="0" t="s">
        <x:v>61</x:v>
      </x:c>
      <x:c r="J11651" s="0" t="s">
        <x:v>62</x:v>
      </x:c>
      <x:c r="K11651" s="0" t="s">
        <x:v>59</x:v>
      </x:c>
      <x:c r="L11651" s="0" t="s">
        <x:v>59</x:v>
      </x:c>
      <x:c r="M11651" s="0" t="s">
        <x:v>60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255</x:v>
      </x:c>
      <x:c r="F11652" s="0" t="s">
        <x:v>256</x:v>
      </x:c>
      <x:c r="G11652" s="0" t="s">
        <x:v>147</x:v>
      </x:c>
      <x:c r="H11652" s="0" t="s">
        <x:v>148</x:v>
      </x:c>
      <x:c r="I11652" s="0" t="s">
        <x:v>63</x:v>
      </x:c>
      <x:c r="J11652" s="0" t="s">
        <x:v>64</x:v>
      </x:c>
      <x:c r="K11652" s="0" t="s">
        <x:v>59</x:v>
      </x:c>
      <x:c r="L11652" s="0" t="s">
        <x:v>59</x:v>
      </x:c>
      <x:c r="M11652" s="0" t="s">
        <x:v>60</x:v>
      </x:c>
      <x:c r="N11652" s="0">
        <x:v>4</x:v>
      </x:c>
    </x:row>
    <x:row r="11653" spans="1:14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255</x:v>
      </x:c>
      <x:c r="F11653" s="0" t="s">
        <x:v>256</x:v>
      </x:c>
      <x:c r="G11653" s="0" t="s">
        <x:v>147</x:v>
      </x:c>
      <x:c r="H11653" s="0" t="s">
        <x:v>148</x:v>
      </x:c>
      <x:c r="I11653" s="0" t="s">
        <x:v>65</x:v>
      </x:c>
      <x:c r="J11653" s="0" t="s">
        <x:v>66</x:v>
      </x:c>
      <x:c r="K11653" s="0" t="s">
        <x:v>59</x:v>
      </x:c>
      <x:c r="L11653" s="0" t="s">
        <x:v>59</x:v>
      </x:c>
      <x:c r="M11653" s="0" t="s">
        <x:v>60</x:v>
      </x:c>
      <x:c r="N11653" s="0">
        <x:v>5</x:v>
      </x:c>
    </x:row>
    <x:row r="11654" spans="1:14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255</x:v>
      </x:c>
      <x:c r="F11654" s="0" t="s">
        <x:v>256</x:v>
      </x:c>
      <x:c r="G11654" s="0" t="s">
        <x:v>149</x:v>
      </x:c>
      <x:c r="H11654" s="0" t="s">
        <x:v>150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1824</x:v>
      </x:c>
    </x:row>
    <x:row r="11655" spans="1:14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255</x:v>
      </x:c>
      <x:c r="F11655" s="0" t="s">
        <x:v>256</x:v>
      </x:c>
      <x:c r="G11655" s="0" t="s">
        <x:v>149</x:v>
      </x:c>
      <x:c r="H11655" s="0" t="s">
        <x:v>150</x:v>
      </x:c>
      <x:c r="I11655" s="0" t="s">
        <x:v>61</x:v>
      </x:c>
      <x:c r="J11655" s="0" t="s">
        <x:v>62</x:v>
      </x:c>
      <x:c r="K11655" s="0" t="s">
        <x:v>59</x:v>
      </x:c>
      <x:c r="L11655" s="0" t="s">
        <x:v>59</x:v>
      </x:c>
      <x:c r="M11655" s="0" t="s">
        <x:v>60</x:v>
      </x:c>
      <x:c r="N11655" s="0">
        <x:v>315</x:v>
      </x:c>
    </x:row>
    <x:row r="11656" spans="1:14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255</x:v>
      </x:c>
      <x:c r="F11656" s="0" t="s">
        <x:v>256</x:v>
      </x:c>
      <x:c r="G11656" s="0" t="s">
        <x:v>149</x:v>
      </x:c>
      <x:c r="H11656" s="0" t="s">
        <x:v>150</x:v>
      </x:c>
      <x:c r="I11656" s="0" t="s">
        <x:v>63</x:v>
      </x:c>
      <x:c r="J11656" s="0" t="s">
        <x:v>64</x:v>
      </x:c>
      <x:c r="K11656" s="0" t="s">
        <x:v>59</x:v>
      </x:c>
      <x:c r="L11656" s="0" t="s">
        <x:v>59</x:v>
      </x:c>
      <x:c r="M11656" s="0" t="s">
        <x:v>60</x:v>
      </x:c>
      <x:c r="N11656" s="0">
        <x:v>72</x:v>
      </x:c>
    </x:row>
    <x:row r="11657" spans="1:14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255</x:v>
      </x:c>
      <x:c r="F11657" s="0" t="s">
        <x:v>256</x:v>
      </x:c>
      <x:c r="G11657" s="0" t="s">
        <x:v>149</x:v>
      </x:c>
      <x:c r="H11657" s="0" t="s">
        <x:v>150</x:v>
      </x:c>
      <x:c r="I11657" s="0" t="s">
        <x:v>65</x:v>
      </x:c>
      <x:c r="J11657" s="0" t="s">
        <x:v>66</x:v>
      </x:c>
      <x:c r="K11657" s="0" t="s">
        <x:v>59</x:v>
      </x:c>
      <x:c r="L11657" s="0" t="s">
        <x:v>59</x:v>
      </x:c>
      <x:c r="M11657" s="0" t="s">
        <x:v>60</x:v>
      </x:c>
      <x:c r="N11657" s="0">
        <x:v>82</x:v>
      </x:c>
    </x:row>
    <x:row r="11658" spans="1:14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255</x:v>
      </x:c>
      <x:c r="F11658" s="0" t="s">
        <x:v>256</x:v>
      </x:c>
      <x:c r="G11658" s="0" t="s">
        <x:v>151</x:v>
      </x:c>
      <x:c r="H11658" s="0" t="s">
        <x:v>152</x:v>
      </x:c>
      <x:c r="I11658" s="0" t="s">
        <x:v>57</x:v>
      </x:c>
      <x:c r="J11658" s="0" t="s">
        <x:v>58</x:v>
      </x:c>
      <x:c r="K11658" s="0" t="s">
        <x:v>59</x:v>
      </x:c>
      <x:c r="L11658" s="0" t="s">
        <x:v>59</x:v>
      </x:c>
      <x:c r="M11658" s="0" t="s">
        <x:v>60</x:v>
      </x:c>
      <x:c r="N11658" s="0">
        <x:v>16927</x:v>
      </x:c>
    </x:row>
    <x:row r="11659" spans="1:14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255</x:v>
      </x:c>
      <x:c r="F11659" s="0" t="s">
        <x:v>256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59</x:v>
      </x:c>
      <x:c r="L11659" s="0" t="s">
        <x:v>59</x:v>
      </x:c>
      <x:c r="M11659" s="0" t="s">
        <x:v>60</x:v>
      </x:c>
      <x:c r="N11659" s="0">
        <x:v>2011</x:v>
      </x:c>
    </x:row>
    <x:row r="11660" spans="1:14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255</x:v>
      </x:c>
      <x:c r="F11660" s="0" t="s">
        <x:v>256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59</x:v>
      </x:c>
      <x:c r="L11660" s="0" t="s">
        <x:v>59</x:v>
      </x:c>
      <x:c r="M11660" s="0" t="s">
        <x:v>60</x:v>
      </x:c>
      <x:c r="N11660" s="0">
        <x:v>617</x:v>
      </x:c>
    </x:row>
    <x:row r="11661" spans="1:14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255</x:v>
      </x:c>
      <x:c r="F11661" s="0" t="s">
        <x:v>256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59</x:v>
      </x:c>
      <x:c r="L11661" s="0" t="s">
        <x:v>59</x:v>
      </x:c>
      <x:c r="M11661" s="0" t="s">
        <x:v>60</x:v>
      </x:c>
      <x:c r="N11661" s="0">
        <x:v>739</x:v>
      </x:c>
    </x:row>
    <x:row r="11662" spans="1:14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255</x:v>
      </x:c>
      <x:c r="F11662" s="0" t="s">
        <x:v>256</x:v>
      </x:c>
      <x:c r="G11662" s="0" t="s">
        <x:v>153</x:v>
      </x:c>
      <x:c r="H11662" s="0" t="s">
        <x:v>154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63</x:v>
      </x:c>
    </x:row>
    <x:row r="11663" spans="1:14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255</x:v>
      </x:c>
      <x:c r="F11663" s="0" t="s">
        <x:v>256</x:v>
      </x:c>
      <x:c r="G11663" s="0" t="s">
        <x:v>153</x:v>
      </x:c>
      <x:c r="H11663" s="0" t="s">
        <x:v>154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7</x:v>
      </x:c>
    </x:row>
    <x:row r="11664" spans="1:14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255</x:v>
      </x:c>
      <x:c r="F11664" s="0" t="s">
        <x:v>256</x:v>
      </x:c>
      <x:c r="G11664" s="0" t="s">
        <x:v>153</x:v>
      </x:c>
      <x:c r="H11664" s="0" t="s">
        <x:v>154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255</x:v>
      </x:c>
      <x:c r="F11665" s="0" t="s">
        <x:v>256</x:v>
      </x:c>
      <x:c r="G11665" s="0" t="s">
        <x:v>153</x:v>
      </x:c>
      <x:c r="H11665" s="0" t="s">
        <x:v>154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4</x:v>
      </x:c>
    </x:row>
    <x:row r="11666" spans="1:14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255</x:v>
      </x:c>
      <x:c r="F11666" s="0" t="s">
        <x:v>256</x:v>
      </x:c>
      <x:c r="G11666" s="0" t="s">
        <x:v>155</x:v>
      </x:c>
      <x:c r="H11666" s="0" t="s">
        <x:v>156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54</x:v>
      </x:c>
    </x:row>
    <x:row r="11667" spans="1:14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255</x:v>
      </x:c>
      <x:c r="F11667" s="0" t="s">
        <x:v>256</x:v>
      </x:c>
      <x:c r="G11667" s="0" t="s">
        <x:v>155</x:v>
      </x:c>
      <x:c r="H11667" s="0" t="s">
        <x:v>156</x:v>
      </x:c>
      <x:c r="I11667" s="0" t="s">
        <x:v>61</x:v>
      </x:c>
      <x:c r="J11667" s="0" t="s">
        <x:v>62</x:v>
      </x:c>
      <x:c r="K11667" s="0" t="s">
        <x:v>59</x:v>
      </x:c>
      <x:c r="L11667" s="0" t="s">
        <x:v>59</x:v>
      </x:c>
      <x:c r="M11667" s="0" t="s">
        <x:v>60</x:v>
      </x:c>
      <x:c r="N11667" s="0">
        <x:v>17</x:v>
      </x:c>
    </x:row>
    <x:row r="11668" spans="1:14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255</x:v>
      </x:c>
      <x:c r="F11668" s="0" t="s">
        <x:v>256</x:v>
      </x:c>
      <x:c r="G11668" s="0" t="s">
        <x:v>155</x:v>
      </x:c>
      <x:c r="H11668" s="0" t="s">
        <x:v>156</x:v>
      </x:c>
      <x:c r="I11668" s="0" t="s">
        <x:v>63</x:v>
      </x:c>
      <x:c r="J11668" s="0" t="s">
        <x:v>64</x:v>
      </x:c>
      <x:c r="K11668" s="0" t="s">
        <x:v>59</x:v>
      </x:c>
      <x:c r="L11668" s="0" t="s">
        <x:v>59</x:v>
      </x:c>
      <x:c r="M11668" s="0" t="s">
        <x:v>60</x:v>
      </x:c>
      <x:c r="N11668" s="0">
        <x:v>3</x:v>
      </x:c>
    </x:row>
    <x:row r="11669" spans="1:14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255</x:v>
      </x:c>
      <x:c r="F11669" s="0" t="s">
        <x:v>256</x:v>
      </x:c>
      <x:c r="G11669" s="0" t="s">
        <x:v>155</x:v>
      </x:c>
      <x:c r="H11669" s="0" t="s">
        <x:v>156</x:v>
      </x:c>
      <x:c r="I11669" s="0" t="s">
        <x:v>65</x:v>
      </x:c>
      <x:c r="J11669" s="0" t="s">
        <x:v>66</x:v>
      </x:c>
      <x:c r="K11669" s="0" t="s">
        <x:v>59</x:v>
      </x:c>
      <x:c r="L11669" s="0" t="s">
        <x:v>59</x:v>
      </x:c>
      <x:c r="M11669" s="0" t="s">
        <x:v>60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255</x:v>
      </x:c>
      <x:c r="F11670" s="0" t="s">
        <x:v>256</x:v>
      </x:c>
      <x:c r="G11670" s="0" t="s">
        <x:v>157</x:v>
      </x:c>
      <x:c r="H11670" s="0" t="s">
        <x:v>158</x:v>
      </x:c>
      <x:c r="I11670" s="0" t="s">
        <x:v>57</x:v>
      </x:c>
      <x:c r="J11670" s="0" t="s">
        <x:v>58</x:v>
      </x:c>
      <x:c r="K11670" s="0" t="s">
        <x:v>59</x:v>
      </x:c>
      <x:c r="L11670" s="0" t="s">
        <x:v>59</x:v>
      </x:c>
      <x:c r="M11670" s="0" t="s">
        <x:v>60</x:v>
      </x:c>
      <x:c r="N11670" s="0">
        <x:v>77</x:v>
      </x:c>
    </x:row>
    <x:row r="11671" spans="1:14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255</x:v>
      </x:c>
      <x:c r="F11671" s="0" t="s">
        <x:v>256</x:v>
      </x:c>
      <x:c r="G11671" s="0" t="s">
        <x:v>157</x:v>
      </x:c>
      <x:c r="H11671" s="0" t="s">
        <x:v>158</x:v>
      </x:c>
      <x:c r="I11671" s="0" t="s">
        <x:v>61</x:v>
      </x:c>
      <x:c r="J11671" s="0" t="s">
        <x:v>62</x:v>
      </x:c>
      <x:c r="K11671" s="0" t="s">
        <x:v>59</x:v>
      </x:c>
      <x:c r="L11671" s="0" t="s">
        <x:v>59</x:v>
      </x:c>
      <x:c r="M11671" s="0" t="s">
        <x:v>60</x:v>
      </x:c>
      <x:c r="N11671" s="0">
        <x:v>12</x:v>
      </x:c>
    </x:row>
    <x:row r="11672" spans="1:14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255</x:v>
      </x:c>
      <x:c r="F11672" s="0" t="s">
        <x:v>256</x:v>
      </x:c>
      <x:c r="G11672" s="0" t="s">
        <x:v>157</x:v>
      </x:c>
      <x:c r="H11672" s="0" t="s">
        <x:v>158</x:v>
      </x:c>
      <x:c r="I11672" s="0" t="s">
        <x:v>63</x:v>
      </x:c>
      <x:c r="J11672" s="0" t="s">
        <x:v>64</x:v>
      </x:c>
      <x:c r="K11672" s="0" t="s">
        <x:v>59</x:v>
      </x:c>
      <x:c r="L11672" s="0" t="s">
        <x:v>59</x:v>
      </x:c>
      <x:c r="M11672" s="0" t="s">
        <x:v>60</x:v>
      </x:c>
      <x:c r="N11672" s="0">
        <x:v>4</x:v>
      </x:c>
    </x:row>
    <x:row r="11673" spans="1:14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255</x:v>
      </x:c>
      <x:c r="F11673" s="0" t="s">
        <x:v>256</x:v>
      </x:c>
      <x:c r="G11673" s="0" t="s">
        <x:v>157</x:v>
      </x:c>
      <x:c r="H11673" s="0" t="s">
        <x:v>158</x:v>
      </x:c>
      <x:c r="I11673" s="0" t="s">
        <x:v>65</x:v>
      </x:c>
      <x:c r="J11673" s="0" t="s">
        <x:v>66</x:v>
      </x:c>
      <x:c r="K11673" s="0" t="s">
        <x:v>59</x:v>
      </x:c>
      <x:c r="L11673" s="0" t="s">
        <x:v>59</x:v>
      </x:c>
      <x:c r="M11673" s="0" t="s">
        <x:v>60</x:v>
      </x:c>
      <x:c r="N11673" s="0">
        <x:v>2</x:v>
      </x:c>
    </x:row>
    <x:row r="11674" spans="1:14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255</x:v>
      </x:c>
      <x:c r="F11674" s="0" t="s">
        <x:v>256</x:v>
      </x:c>
      <x:c r="G11674" s="0" t="s">
        <x:v>159</x:v>
      </x:c>
      <x:c r="H11674" s="0" t="s">
        <x:v>160</x:v>
      </x:c>
      <x:c r="I11674" s="0" t="s">
        <x:v>57</x:v>
      </x:c>
      <x:c r="J11674" s="0" t="s">
        <x:v>58</x:v>
      </x:c>
      <x:c r="K11674" s="0" t="s">
        <x:v>59</x:v>
      </x:c>
      <x:c r="L11674" s="0" t="s">
        <x:v>59</x:v>
      </x:c>
      <x:c r="M11674" s="0" t="s">
        <x:v>60</x:v>
      </x:c>
      <x:c r="N11674" s="0">
        <x:v>50</x:v>
      </x:c>
    </x:row>
    <x:row r="11675" spans="1:14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255</x:v>
      </x:c>
      <x:c r="F11675" s="0" t="s">
        <x:v>256</x:v>
      </x:c>
      <x:c r="G11675" s="0" t="s">
        <x:v>159</x:v>
      </x:c>
      <x:c r="H11675" s="0" t="s">
        <x:v>160</x:v>
      </x:c>
      <x:c r="I11675" s="0" t="s">
        <x:v>61</x:v>
      </x:c>
      <x:c r="J11675" s="0" t="s">
        <x:v>62</x:v>
      </x:c>
      <x:c r="K11675" s="0" t="s">
        <x:v>59</x:v>
      </x:c>
      <x:c r="L11675" s="0" t="s">
        <x:v>59</x:v>
      </x:c>
      <x:c r="M11675" s="0" t="s">
        <x:v>60</x:v>
      </x:c>
      <x:c r="N11675" s="0">
        <x:v>8</x:v>
      </x:c>
    </x:row>
    <x:row r="11676" spans="1:14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255</x:v>
      </x:c>
      <x:c r="F11676" s="0" t="s">
        <x:v>256</x:v>
      </x:c>
      <x:c r="G11676" s="0" t="s">
        <x:v>159</x:v>
      </x:c>
      <x:c r="H11676" s="0" t="s">
        <x:v>160</x:v>
      </x:c>
      <x:c r="I11676" s="0" t="s">
        <x:v>63</x:v>
      </x:c>
      <x:c r="J11676" s="0" t="s">
        <x:v>64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255</x:v>
      </x:c>
      <x:c r="F11677" s="0" t="s">
        <x:v>256</x:v>
      </x:c>
      <x:c r="G11677" s="0" t="s">
        <x:v>159</x:v>
      </x:c>
      <x:c r="H11677" s="0" t="s">
        <x:v>160</x:v>
      </x:c>
      <x:c r="I11677" s="0" t="s">
        <x:v>65</x:v>
      </x:c>
      <x:c r="J11677" s="0" t="s">
        <x:v>66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255</x:v>
      </x:c>
      <x:c r="F11678" s="0" t="s">
        <x:v>256</x:v>
      </x:c>
      <x:c r="G11678" s="0" t="s">
        <x:v>161</x:v>
      </x:c>
      <x:c r="H11678" s="0" t="s">
        <x:v>162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61</x:v>
      </x:c>
    </x:row>
    <x:row r="11679" spans="1:14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255</x:v>
      </x:c>
      <x:c r="F11679" s="0" t="s">
        <x:v>256</x:v>
      </x:c>
      <x:c r="G11679" s="0" t="s">
        <x:v>161</x:v>
      </x:c>
      <x:c r="H11679" s="0" t="s">
        <x:v>162</x:v>
      </x:c>
      <x:c r="I11679" s="0" t="s">
        <x:v>61</x:v>
      </x:c>
      <x:c r="J11679" s="0" t="s">
        <x:v>62</x:v>
      </x:c>
      <x:c r="K11679" s="0" t="s">
        <x:v>59</x:v>
      </x:c>
      <x:c r="L11679" s="0" t="s">
        <x:v>59</x:v>
      </x:c>
      <x:c r="M11679" s="0" t="s">
        <x:v>60</x:v>
      </x:c>
      <x:c r="N11679" s="0">
        <x:v>7</x:v>
      </x:c>
    </x:row>
    <x:row r="11680" spans="1:14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255</x:v>
      </x:c>
      <x:c r="F11680" s="0" t="s">
        <x:v>256</x:v>
      </x:c>
      <x:c r="G11680" s="0" t="s">
        <x:v>161</x:v>
      </x:c>
      <x:c r="H11680" s="0" t="s">
        <x:v>162</x:v>
      </x:c>
      <x:c r="I11680" s="0" t="s">
        <x:v>63</x:v>
      </x:c>
      <x:c r="J11680" s="0" t="s">
        <x:v>64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255</x:v>
      </x:c>
      <x:c r="F11681" s="0" t="s">
        <x:v>256</x:v>
      </x:c>
      <x:c r="G11681" s="0" t="s">
        <x:v>161</x:v>
      </x:c>
      <x:c r="H11681" s="0" t="s">
        <x:v>162</x:v>
      </x:c>
      <x:c r="I11681" s="0" t="s">
        <x:v>65</x:v>
      </x:c>
      <x:c r="J11681" s="0" t="s">
        <x:v>66</x:v>
      </x:c>
      <x:c r="K11681" s="0" t="s">
        <x:v>59</x:v>
      </x:c>
      <x:c r="L11681" s="0" t="s">
        <x:v>59</x:v>
      </x:c>
      <x:c r="M11681" s="0" t="s">
        <x:v>60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255</x:v>
      </x:c>
      <x:c r="F11682" s="0" t="s">
        <x:v>256</x:v>
      </x:c>
      <x:c r="G11682" s="0" t="s">
        <x:v>163</x:v>
      </x:c>
      <x:c r="H11682" s="0" t="s">
        <x:v>164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45</x:v>
      </x:c>
    </x:row>
    <x:row r="11683" spans="1:14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255</x:v>
      </x:c>
      <x:c r="F11683" s="0" t="s">
        <x:v>256</x:v>
      </x:c>
      <x:c r="G11683" s="0" t="s">
        <x:v>163</x:v>
      </x:c>
      <x:c r="H11683" s="0" t="s">
        <x:v>164</x:v>
      </x:c>
      <x:c r="I11683" s="0" t="s">
        <x:v>61</x:v>
      </x:c>
      <x:c r="J11683" s="0" t="s">
        <x:v>62</x:v>
      </x:c>
      <x:c r="K11683" s="0" t="s">
        <x:v>59</x:v>
      </x:c>
      <x:c r="L11683" s="0" t="s">
        <x:v>59</x:v>
      </x:c>
      <x:c r="M11683" s="0" t="s">
        <x:v>60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255</x:v>
      </x:c>
      <x:c r="F11684" s="0" t="s">
        <x:v>256</x:v>
      </x:c>
      <x:c r="G11684" s="0" t="s">
        <x:v>163</x:v>
      </x:c>
      <x:c r="H11684" s="0" t="s">
        <x:v>164</x:v>
      </x:c>
      <x:c r="I11684" s="0" t="s">
        <x:v>63</x:v>
      </x:c>
      <x:c r="J11684" s="0" t="s">
        <x:v>64</x:v>
      </x:c>
      <x:c r="K11684" s="0" t="s">
        <x:v>59</x:v>
      </x:c>
      <x:c r="L11684" s="0" t="s">
        <x:v>59</x:v>
      </x:c>
      <x:c r="M11684" s="0" t="s">
        <x:v>60</x:v>
      </x:c>
      <x:c r="N11684" s="0">
        <x:v>6</x:v>
      </x:c>
    </x:row>
    <x:row r="11685" spans="1:14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255</x:v>
      </x:c>
      <x:c r="F11685" s="0" t="s">
        <x:v>256</x:v>
      </x:c>
      <x:c r="G11685" s="0" t="s">
        <x:v>163</x:v>
      </x:c>
      <x:c r="H11685" s="0" t="s">
        <x:v>164</x:v>
      </x:c>
      <x:c r="I11685" s="0" t="s">
        <x:v>65</x:v>
      </x:c>
      <x:c r="J11685" s="0" t="s">
        <x:v>66</x:v>
      </x:c>
      <x:c r="K11685" s="0" t="s">
        <x:v>59</x:v>
      </x:c>
      <x:c r="L11685" s="0" t="s">
        <x:v>59</x:v>
      </x:c>
      <x:c r="M11685" s="0" t="s">
        <x:v>60</x:v>
      </x:c>
      <x:c r="N11685" s="0">
        <x:v>2</x:v>
      </x:c>
    </x:row>
    <x:row r="11686" spans="1:14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255</x:v>
      </x:c>
      <x:c r="F11686" s="0" t="s">
        <x:v>256</x:v>
      </x:c>
      <x:c r="G11686" s="0" t="s">
        <x:v>165</x:v>
      </x:c>
      <x:c r="H11686" s="0" t="s">
        <x:v>166</x:v>
      </x:c>
      <x:c r="I11686" s="0" t="s">
        <x:v>57</x:v>
      </x:c>
      <x:c r="J11686" s="0" t="s">
        <x:v>58</x:v>
      </x:c>
      <x:c r="K11686" s="0" t="s">
        <x:v>59</x:v>
      </x:c>
      <x:c r="L11686" s="0" t="s">
        <x:v>59</x:v>
      </x:c>
      <x:c r="M11686" s="0" t="s">
        <x:v>60</x:v>
      </x:c>
      <x:c r="N11686" s="0">
        <x:v>55</x:v>
      </x:c>
    </x:row>
    <x:row r="11687" spans="1:14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255</x:v>
      </x:c>
      <x:c r="F11687" s="0" t="s">
        <x:v>256</x:v>
      </x:c>
      <x:c r="G11687" s="0" t="s">
        <x:v>165</x:v>
      </x:c>
      <x:c r="H11687" s="0" t="s">
        <x:v>166</x:v>
      </x:c>
      <x:c r="I11687" s="0" t="s">
        <x:v>61</x:v>
      </x:c>
      <x:c r="J11687" s="0" t="s">
        <x:v>62</x:v>
      </x:c>
      <x:c r="K11687" s="0" t="s">
        <x:v>59</x:v>
      </x:c>
      <x:c r="L11687" s="0" t="s">
        <x:v>59</x:v>
      </x:c>
      <x:c r="M11687" s="0" t="s">
        <x:v>60</x:v>
      </x:c>
      <x:c r="N11687" s="0">
        <x:v>10</x:v>
      </x:c>
    </x:row>
    <x:row r="11688" spans="1:14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255</x:v>
      </x:c>
      <x:c r="F11688" s="0" t="s">
        <x:v>256</x:v>
      </x:c>
      <x:c r="G11688" s="0" t="s">
        <x:v>165</x:v>
      </x:c>
      <x:c r="H11688" s="0" t="s">
        <x:v>166</x:v>
      </x:c>
      <x:c r="I11688" s="0" t="s">
        <x:v>63</x:v>
      </x:c>
      <x:c r="J11688" s="0" t="s">
        <x:v>64</x:v>
      </x:c>
      <x:c r="K11688" s="0" t="s">
        <x:v>59</x:v>
      </x:c>
      <x:c r="L11688" s="0" t="s">
        <x:v>59</x:v>
      </x:c>
      <x:c r="M11688" s="0" t="s">
        <x:v>60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255</x:v>
      </x:c>
      <x:c r="F11689" s="0" t="s">
        <x:v>256</x:v>
      </x:c>
      <x:c r="G11689" s="0" t="s">
        <x:v>165</x:v>
      </x:c>
      <x:c r="H11689" s="0" t="s">
        <x:v>166</x:v>
      </x:c>
      <x:c r="I11689" s="0" t="s">
        <x:v>65</x:v>
      </x:c>
      <x:c r="J11689" s="0" t="s">
        <x:v>66</x:v>
      </x:c>
      <x:c r="K11689" s="0" t="s">
        <x:v>59</x:v>
      </x:c>
      <x:c r="L11689" s="0" t="s">
        <x:v>59</x:v>
      </x:c>
      <x:c r="M11689" s="0" t="s">
        <x:v>60</x:v>
      </x:c>
      <x:c r="N11689" s="0">
        <x:v>12</x:v>
      </x:c>
    </x:row>
    <x:row r="11690" spans="1:14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255</x:v>
      </x:c>
      <x:c r="F11690" s="0" t="s">
        <x:v>256</x:v>
      </x:c>
      <x:c r="G11690" s="0" t="s">
        <x:v>167</x:v>
      </x:c>
      <x:c r="H11690" s="0" t="s">
        <x:v>168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44</x:v>
      </x:c>
    </x:row>
    <x:row r="11691" spans="1:14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255</x:v>
      </x:c>
      <x:c r="F11691" s="0" t="s">
        <x:v>256</x:v>
      </x:c>
      <x:c r="G11691" s="0" t="s">
        <x:v>167</x:v>
      </x:c>
      <x:c r="H11691" s="0" t="s">
        <x:v>168</x:v>
      </x:c>
      <x:c r="I11691" s="0" t="s">
        <x:v>61</x:v>
      </x:c>
      <x:c r="J11691" s="0" t="s">
        <x:v>62</x:v>
      </x:c>
      <x:c r="K11691" s="0" t="s">
        <x:v>59</x:v>
      </x:c>
      <x:c r="L11691" s="0" t="s">
        <x:v>59</x:v>
      </x:c>
      <x:c r="M11691" s="0" t="s">
        <x:v>60</x:v>
      </x:c>
      <x:c r="N11691" s="0">
        <x:v>6</x:v>
      </x:c>
    </x:row>
    <x:row r="11692" spans="1:14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255</x:v>
      </x:c>
      <x:c r="F11692" s="0" t="s">
        <x:v>256</x:v>
      </x:c>
      <x:c r="G11692" s="0" t="s">
        <x:v>167</x:v>
      </x:c>
      <x:c r="H11692" s="0" t="s">
        <x:v>168</x:v>
      </x:c>
      <x:c r="I11692" s="0" t="s">
        <x:v>63</x:v>
      </x:c>
      <x:c r="J11692" s="0" t="s">
        <x:v>64</x:v>
      </x:c>
      <x:c r="K11692" s="0" t="s">
        <x:v>59</x:v>
      </x:c>
      <x:c r="L11692" s="0" t="s">
        <x:v>59</x:v>
      </x:c>
      <x:c r="M11692" s="0" t="s">
        <x:v>60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255</x:v>
      </x:c>
      <x:c r="F11693" s="0" t="s">
        <x:v>256</x:v>
      </x:c>
      <x:c r="G11693" s="0" t="s">
        <x:v>167</x:v>
      </x:c>
      <x:c r="H11693" s="0" t="s">
        <x:v>168</x:v>
      </x:c>
      <x:c r="I11693" s="0" t="s">
        <x:v>65</x:v>
      </x:c>
      <x:c r="J11693" s="0" t="s">
        <x:v>66</x:v>
      </x:c>
      <x:c r="K11693" s="0" t="s">
        <x:v>59</x:v>
      </x:c>
      <x:c r="L11693" s="0" t="s">
        <x:v>59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255</x:v>
      </x:c>
      <x:c r="F11694" s="0" t="s">
        <x:v>256</x:v>
      </x:c>
      <x:c r="G11694" s="0" t="s">
        <x:v>169</x:v>
      </x:c>
      <x:c r="H11694" s="0" t="s">
        <x:v>170</x:v>
      </x:c>
      <x:c r="I11694" s="0" t="s">
        <x:v>57</x:v>
      </x:c>
      <x:c r="J11694" s="0" t="s">
        <x:v>58</x:v>
      </x:c>
      <x:c r="K11694" s="0" t="s">
        <x:v>59</x:v>
      </x:c>
      <x:c r="L11694" s="0" t="s">
        <x:v>59</x:v>
      </x:c>
      <x:c r="M11694" s="0" t="s">
        <x:v>60</x:v>
      </x:c>
      <x:c r="N11694" s="0">
        <x:v>52</x:v>
      </x:c>
    </x:row>
    <x:row r="11695" spans="1:14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255</x:v>
      </x:c>
      <x:c r="F11695" s="0" t="s">
        <x:v>256</x:v>
      </x:c>
      <x:c r="G11695" s="0" t="s">
        <x:v>169</x:v>
      </x:c>
      <x:c r="H11695" s="0" t="s">
        <x:v>170</x:v>
      </x:c>
      <x:c r="I11695" s="0" t="s">
        <x:v>61</x:v>
      </x:c>
      <x:c r="J11695" s="0" t="s">
        <x:v>62</x:v>
      </x:c>
      <x:c r="K11695" s="0" t="s">
        <x:v>59</x:v>
      </x:c>
      <x:c r="L11695" s="0" t="s">
        <x:v>59</x:v>
      </x:c>
      <x:c r="M11695" s="0" t="s">
        <x:v>60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255</x:v>
      </x:c>
      <x:c r="F11696" s="0" t="s">
        <x:v>256</x:v>
      </x:c>
      <x:c r="G11696" s="0" t="s">
        <x:v>169</x:v>
      </x:c>
      <x:c r="H11696" s="0" t="s">
        <x:v>170</x:v>
      </x:c>
      <x:c r="I11696" s="0" t="s">
        <x:v>63</x:v>
      </x:c>
      <x:c r="J11696" s="0" t="s">
        <x:v>64</x:v>
      </x:c>
      <x:c r="K11696" s="0" t="s">
        <x:v>59</x:v>
      </x:c>
      <x:c r="L11696" s="0" t="s">
        <x:v>59</x:v>
      </x:c>
      <x:c r="M11696" s="0" t="s">
        <x:v>60</x:v>
      </x:c>
      <x:c r="N11696" s="0">
        <x:v>4</x:v>
      </x:c>
    </x:row>
    <x:row r="11697" spans="1:14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255</x:v>
      </x:c>
      <x:c r="F11697" s="0" t="s">
        <x:v>256</x:v>
      </x:c>
      <x:c r="G11697" s="0" t="s">
        <x:v>169</x:v>
      </x:c>
      <x:c r="H11697" s="0" t="s">
        <x:v>170</x:v>
      </x:c>
      <x:c r="I11697" s="0" t="s">
        <x:v>65</x:v>
      </x:c>
      <x:c r="J11697" s="0" t="s">
        <x:v>66</x:v>
      </x:c>
      <x:c r="K11697" s="0" t="s">
        <x:v>59</x:v>
      </x:c>
      <x:c r="L11697" s="0" t="s">
        <x:v>59</x:v>
      </x:c>
      <x:c r="M11697" s="0" t="s">
        <x:v>60</x:v>
      </x:c>
      <x:c r="N11697" s="0">
        <x:v>2</x:v>
      </x:c>
    </x:row>
    <x:row r="11698" spans="1:14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255</x:v>
      </x:c>
      <x:c r="F11698" s="0" t="s">
        <x:v>256</x:v>
      </x:c>
      <x:c r="G11698" s="0" t="s">
        <x:v>171</x:v>
      </x:c>
      <x:c r="H11698" s="0" t="s">
        <x:v>172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255</x:v>
      </x:c>
      <x:c r="F11699" s="0" t="s">
        <x:v>256</x:v>
      </x:c>
      <x:c r="G11699" s="0" t="s">
        <x:v>171</x:v>
      </x:c>
      <x:c r="H11699" s="0" t="s">
        <x:v>172</x:v>
      </x:c>
      <x:c r="I11699" s="0" t="s">
        <x:v>61</x:v>
      </x:c>
      <x:c r="J11699" s="0" t="s">
        <x:v>62</x:v>
      </x:c>
      <x:c r="K11699" s="0" t="s">
        <x:v>59</x:v>
      </x:c>
      <x:c r="L11699" s="0" t="s">
        <x:v>59</x:v>
      </x:c>
      <x:c r="M11699" s="0" t="s">
        <x:v>60</x:v>
      </x:c>
      <x:c r="N11699" s="0">
        <x:v>9</x:v>
      </x:c>
    </x:row>
    <x:row r="11700" spans="1:14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255</x:v>
      </x:c>
      <x:c r="F11700" s="0" t="s">
        <x:v>256</x:v>
      </x:c>
      <x:c r="G11700" s="0" t="s">
        <x:v>171</x:v>
      </x:c>
      <x:c r="H11700" s="0" t="s">
        <x:v>172</x:v>
      </x:c>
      <x:c r="I11700" s="0" t="s">
        <x:v>63</x:v>
      </x:c>
      <x:c r="J11700" s="0" t="s">
        <x:v>64</x:v>
      </x:c>
      <x:c r="K11700" s="0" t="s">
        <x:v>59</x:v>
      </x:c>
      <x:c r="L11700" s="0" t="s">
        <x:v>59</x:v>
      </x:c>
      <x:c r="M11700" s="0" t="s">
        <x:v>60</x:v>
      </x:c>
      <x:c r="N11700" s="0">
        <x:v>2</x:v>
      </x:c>
    </x:row>
    <x:row r="11701" spans="1:14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255</x:v>
      </x:c>
      <x:c r="F11701" s="0" t="s">
        <x:v>256</x:v>
      </x:c>
      <x:c r="G11701" s="0" t="s">
        <x:v>171</x:v>
      </x:c>
      <x:c r="H11701" s="0" t="s">
        <x:v>172</x:v>
      </x:c>
      <x:c r="I11701" s="0" t="s">
        <x:v>65</x:v>
      </x:c>
      <x:c r="J11701" s="0" t="s">
        <x:v>66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262</x:v>
      </x:c>
      <x:c r="D11702" s="0" t="s">
        <x:v>263</x:v>
      </x:c>
      <x:c r="E11702" s="0" t="s">
        <x:v>255</x:v>
      </x:c>
      <x:c r="F11702" s="0" t="s">
        <x:v>256</x:v>
      </x:c>
      <x:c r="G11702" s="0" t="s">
        <x:v>173</x:v>
      </x:c>
      <x:c r="H11702" s="0" t="s">
        <x:v>174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67</x:v>
      </x:c>
    </x:row>
    <x:row r="11703" spans="1:14">
      <x:c r="A11703" s="0" t="s">
        <x:v>2</x:v>
      </x:c>
      <x:c r="B11703" s="0" t="s">
        <x:v>4</x:v>
      </x:c>
      <x:c r="C11703" s="0" t="s">
        <x:v>262</x:v>
      </x:c>
      <x:c r="D11703" s="0" t="s">
        <x:v>263</x:v>
      </x:c>
      <x:c r="E11703" s="0" t="s">
        <x:v>255</x:v>
      </x:c>
      <x:c r="F11703" s="0" t="s">
        <x:v>256</x:v>
      </x:c>
      <x:c r="G11703" s="0" t="s">
        <x:v>173</x:v>
      </x:c>
      <x:c r="H11703" s="0" t="s">
        <x:v>174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10</x:v>
      </x:c>
    </x:row>
    <x:row r="11704" spans="1:14">
      <x:c r="A11704" s="0" t="s">
        <x:v>2</x:v>
      </x:c>
      <x:c r="B11704" s="0" t="s">
        <x:v>4</x:v>
      </x:c>
      <x:c r="C11704" s="0" t="s">
        <x:v>262</x:v>
      </x:c>
      <x:c r="D11704" s="0" t="s">
        <x:v>263</x:v>
      </x:c>
      <x:c r="E11704" s="0" t="s">
        <x:v>255</x:v>
      </x:c>
      <x:c r="F11704" s="0" t="s">
        <x:v>256</x:v>
      </x:c>
      <x:c r="G11704" s="0" t="s">
        <x:v>173</x:v>
      </x:c>
      <x:c r="H11704" s="0" t="s">
        <x:v>174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1</x:v>
      </x:c>
    </x:row>
    <x:row r="11705" spans="1:14">
      <x:c r="A11705" s="0" t="s">
        <x:v>2</x:v>
      </x:c>
      <x:c r="B11705" s="0" t="s">
        <x:v>4</x:v>
      </x:c>
      <x:c r="C11705" s="0" t="s">
        <x:v>262</x:v>
      </x:c>
      <x:c r="D11705" s="0" t="s">
        <x:v>263</x:v>
      </x:c>
      <x:c r="E11705" s="0" t="s">
        <x:v>255</x:v>
      </x:c>
      <x:c r="F11705" s="0" t="s">
        <x:v>256</x:v>
      </x:c>
      <x:c r="G11705" s="0" t="s">
        <x:v>173</x:v>
      </x:c>
      <x:c r="H11705" s="0" t="s">
        <x:v>174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262</x:v>
      </x:c>
      <x:c r="D11706" s="0" t="s">
        <x:v>263</x:v>
      </x:c>
      <x:c r="E11706" s="0" t="s">
        <x:v>255</x:v>
      </x:c>
      <x:c r="F11706" s="0" t="s">
        <x:v>256</x:v>
      </x:c>
      <x:c r="G11706" s="0" t="s">
        <x:v>175</x:v>
      </x:c>
      <x:c r="H11706" s="0" t="s">
        <x:v>176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63</x:v>
      </x:c>
    </x:row>
    <x:row r="11707" spans="1:14">
      <x:c r="A11707" s="0" t="s">
        <x:v>2</x:v>
      </x:c>
      <x:c r="B11707" s="0" t="s">
        <x:v>4</x:v>
      </x:c>
      <x:c r="C11707" s="0" t="s">
        <x:v>262</x:v>
      </x:c>
      <x:c r="D11707" s="0" t="s">
        <x:v>263</x:v>
      </x:c>
      <x:c r="E11707" s="0" t="s">
        <x:v>255</x:v>
      </x:c>
      <x:c r="F11707" s="0" t="s">
        <x:v>256</x:v>
      </x:c>
      <x:c r="G11707" s="0" t="s">
        <x:v>175</x:v>
      </x:c>
      <x:c r="H11707" s="0" t="s">
        <x:v>176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14</x:v>
      </x:c>
    </x:row>
    <x:row r="11708" spans="1:14">
      <x:c r="A11708" s="0" t="s">
        <x:v>2</x:v>
      </x:c>
      <x:c r="B11708" s="0" t="s">
        <x:v>4</x:v>
      </x:c>
      <x:c r="C11708" s="0" t="s">
        <x:v>262</x:v>
      </x:c>
      <x:c r="D11708" s="0" t="s">
        <x:v>263</x:v>
      </x:c>
      <x:c r="E11708" s="0" t="s">
        <x:v>255</x:v>
      </x:c>
      <x:c r="F11708" s="0" t="s">
        <x:v>256</x:v>
      </x:c>
      <x:c r="G11708" s="0" t="s">
        <x:v>175</x:v>
      </x:c>
      <x:c r="H11708" s="0" t="s">
        <x:v>176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2</x:v>
      </x:c>
    </x:row>
    <x:row r="11709" spans="1:14">
      <x:c r="A11709" s="0" t="s">
        <x:v>2</x:v>
      </x:c>
      <x:c r="B11709" s="0" t="s">
        <x:v>4</x:v>
      </x:c>
      <x:c r="C11709" s="0" t="s">
        <x:v>262</x:v>
      </x:c>
      <x:c r="D11709" s="0" t="s">
        <x:v>263</x:v>
      </x:c>
      <x:c r="E11709" s="0" t="s">
        <x:v>255</x:v>
      </x:c>
      <x:c r="F11709" s="0" t="s">
        <x:v>256</x:v>
      </x:c>
      <x:c r="G11709" s="0" t="s">
        <x:v>175</x:v>
      </x:c>
      <x:c r="H11709" s="0" t="s">
        <x:v>176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3</x:v>
      </x:c>
    </x:row>
    <x:row r="11710" spans="1:14">
      <x:c r="A11710" s="0" t="s">
        <x:v>2</x:v>
      </x:c>
      <x:c r="B11710" s="0" t="s">
        <x:v>4</x:v>
      </x:c>
      <x:c r="C11710" s="0" t="s">
        <x:v>262</x:v>
      </x:c>
      <x:c r="D11710" s="0" t="s">
        <x:v>263</x:v>
      </x:c>
      <x:c r="E11710" s="0" t="s">
        <x:v>255</x:v>
      </x:c>
      <x:c r="F11710" s="0" t="s">
        <x:v>256</x:v>
      </x:c>
      <x:c r="G11710" s="0" t="s">
        <x:v>177</x:v>
      </x:c>
      <x:c r="H11710" s="0" t="s">
        <x:v>178</x:v>
      </x:c>
      <x:c r="I11710" s="0" t="s">
        <x:v>57</x:v>
      </x:c>
      <x:c r="J11710" s="0" t="s">
        <x:v>58</x:v>
      </x:c>
      <x:c r="K11710" s="0" t="s">
        <x:v>59</x:v>
      </x:c>
      <x:c r="L11710" s="0" t="s">
        <x:v>59</x:v>
      </x:c>
      <x:c r="M11710" s="0" t="s">
        <x:v>60</x:v>
      </x:c>
      <x:c r="N11710" s="0">
        <x:v>62</x:v>
      </x:c>
    </x:row>
    <x:row r="11711" spans="1:14">
      <x:c r="A11711" s="0" t="s">
        <x:v>2</x:v>
      </x:c>
      <x:c r="B11711" s="0" t="s">
        <x:v>4</x:v>
      </x:c>
      <x:c r="C11711" s="0" t="s">
        <x:v>262</x:v>
      </x:c>
      <x:c r="D11711" s="0" t="s">
        <x:v>263</x:v>
      </x:c>
      <x:c r="E11711" s="0" t="s">
        <x:v>255</x:v>
      </x:c>
      <x:c r="F11711" s="0" t="s">
        <x:v>256</x:v>
      </x:c>
      <x:c r="G11711" s="0" t="s">
        <x:v>177</x:v>
      </x:c>
      <x:c r="H11711" s="0" t="s">
        <x:v>178</x:v>
      </x:c>
      <x:c r="I11711" s="0" t="s">
        <x:v>61</x:v>
      </x:c>
      <x:c r="J11711" s="0" t="s">
        <x:v>62</x:v>
      </x:c>
      <x:c r="K11711" s="0" t="s">
        <x:v>59</x:v>
      </x:c>
      <x:c r="L11711" s="0" t="s">
        <x:v>59</x:v>
      </x:c>
      <x:c r="M11711" s="0" t="s">
        <x:v>60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262</x:v>
      </x:c>
      <x:c r="D11712" s="0" t="s">
        <x:v>263</x:v>
      </x:c>
      <x:c r="E11712" s="0" t="s">
        <x:v>255</x:v>
      </x:c>
      <x:c r="F11712" s="0" t="s">
        <x:v>256</x:v>
      </x:c>
      <x:c r="G11712" s="0" t="s">
        <x:v>177</x:v>
      </x:c>
      <x:c r="H11712" s="0" t="s">
        <x:v>178</x:v>
      </x:c>
      <x:c r="I11712" s="0" t="s">
        <x:v>63</x:v>
      </x:c>
      <x:c r="J11712" s="0" t="s">
        <x:v>64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262</x:v>
      </x:c>
      <x:c r="D11713" s="0" t="s">
        <x:v>263</x:v>
      </x:c>
      <x:c r="E11713" s="0" t="s">
        <x:v>255</x:v>
      </x:c>
      <x:c r="F11713" s="0" t="s">
        <x:v>256</x:v>
      </x:c>
      <x:c r="G11713" s="0" t="s">
        <x:v>177</x:v>
      </x:c>
      <x:c r="H11713" s="0" t="s">
        <x:v>178</x:v>
      </x:c>
      <x:c r="I11713" s="0" t="s">
        <x:v>65</x:v>
      </x:c>
      <x:c r="J11713" s="0" t="s">
        <x:v>66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262</x:v>
      </x:c>
      <x:c r="D11714" s="0" t="s">
        <x:v>263</x:v>
      </x:c>
      <x:c r="E11714" s="0" t="s">
        <x:v>255</x:v>
      </x:c>
      <x:c r="F11714" s="0" t="s">
        <x:v>256</x:v>
      </x:c>
      <x:c r="G11714" s="0" t="s">
        <x:v>179</x:v>
      </x:c>
      <x:c r="H11714" s="0" t="s">
        <x:v>180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</x:v>
      </x:c>
    </x:row>
    <x:row r="11715" spans="1:14">
      <x:c r="A11715" s="0" t="s">
        <x:v>2</x:v>
      </x:c>
      <x:c r="B11715" s="0" t="s">
        <x:v>4</x:v>
      </x:c>
      <x:c r="C11715" s="0" t="s">
        <x:v>262</x:v>
      </x:c>
      <x:c r="D11715" s="0" t="s">
        <x:v>263</x:v>
      </x:c>
      <x:c r="E11715" s="0" t="s">
        <x:v>255</x:v>
      </x:c>
      <x:c r="F11715" s="0" t="s">
        <x:v>256</x:v>
      </x:c>
      <x:c r="G11715" s="0" t="s">
        <x:v>179</x:v>
      </x:c>
      <x:c r="H11715" s="0" t="s">
        <x:v>180</x:v>
      </x:c>
      <x:c r="I11715" s="0" t="s">
        <x:v>61</x:v>
      </x:c>
      <x:c r="J11715" s="0" t="s">
        <x:v>62</x:v>
      </x:c>
      <x:c r="K11715" s="0" t="s">
        <x:v>59</x:v>
      </x:c>
      <x:c r="L11715" s="0" t="s">
        <x:v>59</x:v>
      </x:c>
      <x:c r="M11715" s="0" t="s">
        <x:v>60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262</x:v>
      </x:c>
      <x:c r="D11716" s="0" t="s">
        <x:v>263</x:v>
      </x:c>
      <x:c r="E11716" s="0" t="s">
        <x:v>255</x:v>
      </x:c>
      <x:c r="F11716" s="0" t="s">
        <x:v>256</x:v>
      </x:c>
      <x:c r="G11716" s="0" t="s">
        <x:v>179</x:v>
      </x:c>
      <x:c r="H11716" s="0" t="s">
        <x:v>180</x:v>
      </x:c>
      <x:c r="I11716" s="0" t="s">
        <x:v>63</x:v>
      </x:c>
      <x:c r="J11716" s="0" t="s">
        <x:v>64</x:v>
      </x:c>
      <x:c r="K11716" s="0" t="s">
        <x:v>59</x:v>
      </x:c>
      <x:c r="L11716" s="0" t="s">
        <x:v>59</x:v>
      </x:c>
      <x:c r="M11716" s="0" t="s">
        <x:v>60</x:v>
      </x:c>
      <x:c r="N11716" s="0">
        <x:v>3</x:v>
      </x:c>
    </x:row>
    <x:row r="11717" spans="1:14">
      <x:c r="A11717" s="0" t="s">
        <x:v>2</x:v>
      </x:c>
      <x:c r="B11717" s="0" t="s">
        <x:v>4</x:v>
      </x:c>
      <x:c r="C11717" s="0" t="s">
        <x:v>262</x:v>
      </x:c>
      <x:c r="D11717" s="0" t="s">
        <x:v>263</x:v>
      </x:c>
      <x:c r="E11717" s="0" t="s">
        <x:v>255</x:v>
      </x:c>
      <x:c r="F11717" s="0" t="s">
        <x:v>256</x:v>
      </x:c>
      <x:c r="G11717" s="0" t="s">
        <x:v>179</x:v>
      </x:c>
      <x:c r="H11717" s="0" t="s">
        <x:v>180</x:v>
      </x:c>
      <x:c r="I11717" s="0" t="s">
        <x:v>65</x:v>
      </x:c>
      <x:c r="J11717" s="0" t="s">
        <x:v>66</x:v>
      </x:c>
      <x:c r="K11717" s="0" t="s">
        <x:v>59</x:v>
      </x:c>
      <x:c r="L11717" s="0" t="s">
        <x:v>59</x:v>
      </x:c>
      <x:c r="M11717" s="0" t="s">
        <x:v>60</x:v>
      </x:c>
      <x:c r="N11717" s="0">
        <x:v>2</x:v>
      </x:c>
    </x:row>
    <x:row r="11718" spans="1:14">
      <x:c r="A11718" s="0" t="s">
        <x:v>2</x:v>
      </x:c>
      <x:c r="B11718" s="0" t="s">
        <x:v>4</x:v>
      </x:c>
      <x:c r="C11718" s="0" t="s">
        <x:v>262</x:v>
      </x:c>
      <x:c r="D11718" s="0" t="s">
        <x:v>263</x:v>
      </x:c>
      <x:c r="E11718" s="0" t="s">
        <x:v>255</x:v>
      </x:c>
      <x:c r="F11718" s="0" t="s">
        <x:v>256</x:v>
      </x:c>
      <x:c r="G11718" s="0" t="s">
        <x:v>181</x:v>
      </x:c>
      <x:c r="H11718" s="0" t="s">
        <x:v>182</x:v>
      </x:c>
      <x:c r="I11718" s="0" t="s">
        <x:v>57</x:v>
      </x:c>
      <x:c r="J11718" s="0" t="s">
        <x:v>58</x:v>
      </x:c>
      <x:c r="K11718" s="0" t="s">
        <x:v>59</x:v>
      </x:c>
      <x:c r="L11718" s="0" t="s">
        <x:v>59</x:v>
      </x:c>
      <x:c r="M11718" s="0" t="s">
        <x:v>60</x:v>
      </x:c>
      <x:c r="N11718" s="0">
        <x:v>49</x:v>
      </x:c>
    </x:row>
    <x:row r="11719" spans="1:14">
      <x:c r="A11719" s="0" t="s">
        <x:v>2</x:v>
      </x:c>
      <x:c r="B11719" s="0" t="s">
        <x:v>4</x:v>
      </x:c>
      <x:c r="C11719" s="0" t="s">
        <x:v>262</x:v>
      </x:c>
      <x:c r="D11719" s="0" t="s">
        <x:v>263</x:v>
      </x:c>
      <x:c r="E11719" s="0" t="s">
        <x:v>255</x:v>
      </x:c>
      <x:c r="F11719" s="0" t="s">
        <x:v>256</x:v>
      </x:c>
      <x:c r="G11719" s="0" t="s">
        <x:v>181</x:v>
      </x:c>
      <x:c r="H11719" s="0" t="s">
        <x:v>182</x:v>
      </x:c>
      <x:c r="I11719" s="0" t="s">
        <x:v>61</x:v>
      </x:c>
      <x:c r="J11719" s="0" t="s">
        <x:v>62</x:v>
      </x:c>
      <x:c r="K11719" s="0" t="s">
        <x:v>59</x:v>
      </x:c>
      <x:c r="L11719" s="0" t="s">
        <x:v>59</x:v>
      </x:c>
      <x:c r="M11719" s="0" t="s">
        <x:v>60</x:v>
      </x:c>
      <x:c r="N11719" s="0">
        <x:v>9</x:v>
      </x:c>
    </x:row>
    <x:row r="11720" spans="1:14">
      <x:c r="A11720" s="0" t="s">
        <x:v>2</x:v>
      </x:c>
      <x:c r="B11720" s="0" t="s">
        <x:v>4</x:v>
      </x:c>
      <x:c r="C11720" s="0" t="s">
        <x:v>262</x:v>
      </x:c>
      <x:c r="D11720" s="0" t="s">
        <x:v>263</x:v>
      </x:c>
      <x:c r="E11720" s="0" t="s">
        <x:v>255</x:v>
      </x:c>
      <x:c r="F11720" s="0" t="s">
        <x:v>256</x:v>
      </x:c>
      <x:c r="G11720" s="0" t="s">
        <x:v>181</x:v>
      </x:c>
      <x:c r="H11720" s="0" t="s">
        <x:v>182</x:v>
      </x:c>
      <x:c r="I11720" s="0" t="s">
        <x:v>63</x:v>
      </x:c>
      <x:c r="J11720" s="0" t="s">
        <x:v>64</x:v>
      </x:c>
      <x:c r="K11720" s="0" t="s">
        <x:v>59</x:v>
      </x:c>
      <x:c r="L11720" s="0" t="s">
        <x:v>59</x:v>
      </x:c>
      <x:c r="M11720" s="0" t="s">
        <x:v>60</x:v>
      </x:c>
      <x:c r="N11720" s="0">
        <x:v>4</x:v>
      </x:c>
    </x:row>
    <x:row r="11721" spans="1:14">
      <x:c r="A11721" s="0" t="s">
        <x:v>2</x:v>
      </x:c>
      <x:c r="B11721" s="0" t="s">
        <x:v>4</x:v>
      </x:c>
      <x:c r="C11721" s="0" t="s">
        <x:v>262</x:v>
      </x:c>
      <x:c r="D11721" s="0" t="s">
        <x:v>263</x:v>
      </x:c>
      <x:c r="E11721" s="0" t="s">
        <x:v>255</x:v>
      </x:c>
      <x:c r="F11721" s="0" t="s">
        <x:v>256</x:v>
      </x:c>
      <x:c r="G11721" s="0" t="s">
        <x:v>181</x:v>
      </x:c>
      <x:c r="H11721" s="0" t="s">
        <x:v>182</x:v>
      </x:c>
      <x:c r="I11721" s="0" t="s">
        <x:v>65</x:v>
      </x:c>
      <x:c r="J11721" s="0" t="s">
        <x:v>66</x:v>
      </x:c>
      <x:c r="K11721" s="0" t="s">
        <x:v>59</x:v>
      </x:c>
      <x:c r="L11721" s="0" t="s">
        <x:v>59</x:v>
      </x:c>
      <x:c r="M11721" s="0" t="s">
        <x:v>60</x:v>
      </x:c>
      <x:c r="N11721" s="0">
        <x:v>6</x:v>
      </x:c>
    </x:row>
    <x:row r="11722" spans="1:14">
      <x:c r="A11722" s="0" t="s">
        <x:v>2</x:v>
      </x:c>
      <x:c r="B11722" s="0" t="s">
        <x:v>4</x:v>
      </x:c>
      <x:c r="C11722" s="0" t="s">
        <x:v>262</x:v>
      </x:c>
      <x:c r="D11722" s="0" t="s">
        <x:v>263</x:v>
      </x:c>
      <x:c r="E11722" s="0" t="s">
        <x:v>255</x:v>
      </x:c>
      <x:c r="F11722" s="0" t="s">
        <x:v>256</x:v>
      </x:c>
      <x:c r="G11722" s="0" t="s">
        <x:v>183</x:v>
      </x:c>
      <x:c r="H11722" s="0" t="s">
        <x:v>184</x:v>
      </x:c>
      <x:c r="I11722" s="0" t="s">
        <x:v>57</x:v>
      </x:c>
      <x:c r="J11722" s="0" t="s">
        <x:v>58</x:v>
      </x:c>
      <x:c r="K11722" s="0" t="s">
        <x:v>59</x:v>
      </x:c>
      <x:c r="L11722" s="0" t="s">
        <x:v>59</x:v>
      </x:c>
      <x:c r="M11722" s="0" t="s">
        <x:v>60</x:v>
      </x:c>
      <x:c r="N11722" s="0">
        <x:v>59</x:v>
      </x:c>
    </x:row>
    <x:row r="11723" spans="1:14">
      <x:c r="A11723" s="0" t="s">
        <x:v>2</x:v>
      </x:c>
      <x:c r="B11723" s="0" t="s">
        <x:v>4</x:v>
      </x:c>
      <x:c r="C11723" s="0" t="s">
        <x:v>262</x:v>
      </x:c>
      <x:c r="D11723" s="0" t="s">
        <x:v>263</x:v>
      </x:c>
      <x:c r="E11723" s="0" t="s">
        <x:v>255</x:v>
      </x:c>
      <x:c r="F11723" s="0" t="s">
        <x:v>256</x:v>
      </x:c>
      <x:c r="G11723" s="0" t="s">
        <x:v>183</x:v>
      </x:c>
      <x:c r="H11723" s="0" t="s">
        <x:v>184</x:v>
      </x:c>
      <x:c r="I11723" s="0" t="s">
        <x:v>61</x:v>
      </x:c>
      <x:c r="J11723" s="0" t="s">
        <x:v>62</x:v>
      </x:c>
      <x:c r="K11723" s="0" t="s">
        <x:v>59</x:v>
      </x:c>
      <x:c r="L11723" s="0" t="s">
        <x:v>59</x:v>
      </x:c>
      <x:c r="M11723" s="0" t="s">
        <x:v>60</x:v>
      </x:c>
      <x:c r="N11723" s="0">
        <x:v>7</x:v>
      </x:c>
    </x:row>
    <x:row r="11724" spans="1:14">
      <x:c r="A11724" s="0" t="s">
        <x:v>2</x:v>
      </x:c>
      <x:c r="B11724" s="0" t="s">
        <x:v>4</x:v>
      </x:c>
      <x:c r="C11724" s="0" t="s">
        <x:v>262</x:v>
      </x:c>
      <x:c r="D11724" s="0" t="s">
        <x:v>263</x:v>
      </x:c>
      <x:c r="E11724" s="0" t="s">
        <x:v>255</x:v>
      </x:c>
      <x:c r="F11724" s="0" t="s">
        <x:v>256</x:v>
      </x:c>
      <x:c r="G11724" s="0" t="s">
        <x:v>183</x:v>
      </x:c>
      <x:c r="H11724" s="0" t="s">
        <x:v>184</x:v>
      </x:c>
      <x:c r="I11724" s="0" t="s">
        <x:v>63</x:v>
      </x:c>
      <x:c r="J11724" s="0" t="s">
        <x:v>64</x:v>
      </x:c>
      <x:c r="K11724" s="0" t="s">
        <x:v>59</x:v>
      </x:c>
      <x:c r="L11724" s="0" t="s">
        <x:v>59</x:v>
      </x:c>
      <x:c r="M11724" s="0" t="s">
        <x:v>60</x:v>
      </x:c>
      <x:c r="N11724" s="0">
        <x:v>3</x:v>
      </x:c>
    </x:row>
    <x:row r="11725" spans="1:14">
      <x:c r="A11725" s="0" t="s">
        <x:v>2</x:v>
      </x:c>
      <x:c r="B11725" s="0" t="s">
        <x:v>4</x:v>
      </x:c>
      <x:c r="C11725" s="0" t="s">
        <x:v>262</x:v>
      </x:c>
      <x:c r="D11725" s="0" t="s">
        <x:v>263</x:v>
      </x:c>
      <x:c r="E11725" s="0" t="s">
        <x:v>255</x:v>
      </x:c>
      <x:c r="F11725" s="0" t="s">
        <x:v>256</x:v>
      </x:c>
      <x:c r="G11725" s="0" t="s">
        <x:v>183</x:v>
      </x:c>
      <x:c r="H11725" s="0" t="s">
        <x:v>184</x:v>
      </x:c>
      <x:c r="I11725" s="0" t="s">
        <x:v>65</x:v>
      </x:c>
      <x:c r="J11725" s="0" t="s">
        <x:v>66</x:v>
      </x:c>
      <x:c r="K11725" s="0" t="s">
        <x:v>59</x:v>
      </x:c>
      <x:c r="L11725" s="0" t="s">
        <x:v>59</x:v>
      </x:c>
      <x:c r="M11725" s="0" t="s">
        <x:v>60</x:v>
      </x:c>
      <x:c r="N11725" s="0">
        <x:v>3</x:v>
      </x:c>
    </x:row>
    <x:row r="11726" spans="1:14">
      <x:c r="A11726" s="0" t="s">
        <x:v>2</x:v>
      </x:c>
      <x:c r="B11726" s="0" t="s">
        <x:v>4</x:v>
      </x:c>
      <x:c r="C11726" s="0" t="s">
        <x:v>262</x:v>
      </x:c>
      <x:c r="D11726" s="0" t="s">
        <x:v>263</x:v>
      </x:c>
      <x:c r="E11726" s="0" t="s">
        <x:v>255</x:v>
      </x:c>
      <x:c r="F11726" s="0" t="s">
        <x:v>256</x:v>
      </x:c>
      <x:c r="G11726" s="0" t="s">
        <x:v>185</x:v>
      </x:c>
      <x:c r="H11726" s="0" t="s">
        <x:v>186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59</x:v>
      </x:c>
    </x:row>
    <x:row r="11727" spans="1:14">
      <x:c r="A11727" s="0" t="s">
        <x:v>2</x:v>
      </x:c>
      <x:c r="B11727" s="0" t="s">
        <x:v>4</x:v>
      </x:c>
      <x:c r="C11727" s="0" t="s">
        <x:v>262</x:v>
      </x:c>
      <x:c r="D11727" s="0" t="s">
        <x:v>263</x:v>
      </x:c>
      <x:c r="E11727" s="0" t="s">
        <x:v>255</x:v>
      </x:c>
      <x:c r="F11727" s="0" t="s">
        <x:v>256</x:v>
      </x:c>
      <x:c r="G11727" s="0" t="s">
        <x:v>185</x:v>
      </x:c>
      <x:c r="H11727" s="0" t="s">
        <x:v>186</x:v>
      </x:c>
      <x:c r="I11727" s="0" t="s">
        <x:v>61</x:v>
      </x:c>
      <x:c r="J11727" s="0" t="s">
        <x:v>62</x:v>
      </x:c>
      <x:c r="K11727" s="0" t="s">
        <x:v>59</x:v>
      </x:c>
      <x:c r="L11727" s="0" t="s">
        <x:v>59</x:v>
      </x:c>
      <x:c r="M11727" s="0" t="s">
        <x:v>60</x:v>
      </x:c>
      <x:c r="N11727" s="0">
        <x:v>6</x:v>
      </x:c>
    </x:row>
    <x:row r="11728" spans="1:14">
      <x:c r="A11728" s="0" t="s">
        <x:v>2</x:v>
      </x:c>
      <x:c r="B11728" s="0" t="s">
        <x:v>4</x:v>
      </x:c>
      <x:c r="C11728" s="0" t="s">
        <x:v>262</x:v>
      </x:c>
      <x:c r="D11728" s="0" t="s">
        <x:v>263</x:v>
      </x:c>
      <x:c r="E11728" s="0" t="s">
        <x:v>255</x:v>
      </x:c>
      <x:c r="F11728" s="0" t="s">
        <x:v>256</x:v>
      </x:c>
      <x:c r="G11728" s="0" t="s">
        <x:v>185</x:v>
      </x:c>
      <x:c r="H11728" s="0" t="s">
        <x:v>186</x:v>
      </x:c>
      <x:c r="I11728" s="0" t="s">
        <x:v>63</x:v>
      </x:c>
      <x:c r="J11728" s="0" t="s">
        <x:v>64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262</x:v>
      </x:c>
      <x:c r="D11729" s="0" t="s">
        <x:v>263</x:v>
      </x:c>
      <x:c r="E11729" s="0" t="s">
        <x:v>255</x:v>
      </x:c>
      <x:c r="F11729" s="0" t="s">
        <x:v>256</x:v>
      </x:c>
      <x:c r="G11729" s="0" t="s">
        <x:v>185</x:v>
      </x:c>
      <x:c r="H11729" s="0" t="s">
        <x:v>186</x:v>
      </x:c>
      <x:c r="I11729" s="0" t="s">
        <x:v>65</x:v>
      </x:c>
      <x:c r="J11729" s="0" t="s">
        <x:v>66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262</x:v>
      </x:c>
      <x:c r="D11730" s="0" t="s">
        <x:v>263</x:v>
      </x:c>
      <x:c r="E11730" s="0" t="s">
        <x:v>255</x:v>
      </x:c>
      <x:c r="F11730" s="0" t="s">
        <x:v>256</x:v>
      </x:c>
      <x:c r="G11730" s="0" t="s">
        <x:v>187</x:v>
      </x:c>
      <x:c r="H11730" s="0" t="s">
        <x:v>188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39</x:v>
      </x:c>
    </x:row>
    <x:row r="11731" spans="1:14">
      <x:c r="A11731" s="0" t="s">
        <x:v>2</x:v>
      </x:c>
      <x:c r="B11731" s="0" t="s">
        <x:v>4</x:v>
      </x:c>
      <x:c r="C11731" s="0" t="s">
        <x:v>262</x:v>
      </x:c>
      <x:c r="D11731" s="0" t="s">
        <x:v>263</x:v>
      </x:c>
      <x:c r="E11731" s="0" t="s">
        <x:v>255</x:v>
      </x:c>
      <x:c r="F11731" s="0" t="s">
        <x:v>256</x:v>
      </x:c>
      <x:c r="G11731" s="0" t="s">
        <x:v>187</x:v>
      </x:c>
      <x:c r="H11731" s="0" t="s">
        <x:v>188</x:v>
      </x:c>
      <x:c r="I11731" s="0" t="s">
        <x:v>61</x:v>
      </x:c>
      <x:c r="J11731" s="0" t="s">
        <x:v>62</x:v>
      </x:c>
      <x:c r="K11731" s="0" t="s">
        <x:v>59</x:v>
      </x:c>
      <x:c r="L11731" s="0" t="s">
        <x:v>59</x:v>
      </x:c>
      <x:c r="M11731" s="0" t="s">
        <x:v>60</x:v>
      </x:c>
      <x:c r="N11731" s="0">
        <x:v>8</x:v>
      </x:c>
    </x:row>
    <x:row r="11732" spans="1:14">
      <x:c r="A11732" s="0" t="s">
        <x:v>2</x:v>
      </x:c>
      <x:c r="B11732" s="0" t="s">
        <x:v>4</x:v>
      </x:c>
      <x:c r="C11732" s="0" t="s">
        <x:v>262</x:v>
      </x:c>
      <x:c r="D11732" s="0" t="s">
        <x:v>263</x:v>
      </x:c>
      <x:c r="E11732" s="0" t="s">
        <x:v>255</x:v>
      </x:c>
      <x:c r="F11732" s="0" t="s">
        <x:v>256</x:v>
      </x:c>
      <x:c r="G11732" s="0" t="s">
        <x:v>187</x:v>
      </x:c>
      <x:c r="H11732" s="0" t="s">
        <x:v>188</x:v>
      </x:c>
      <x:c r="I11732" s="0" t="s">
        <x:v>63</x:v>
      </x:c>
      <x:c r="J11732" s="0" t="s">
        <x:v>64</x:v>
      </x:c>
      <x:c r="K11732" s="0" t="s">
        <x:v>59</x:v>
      </x:c>
      <x:c r="L11732" s="0" t="s">
        <x:v>59</x:v>
      </x:c>
      <x:c r="M11732" s="0" t="s">
        <x:v>60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262</x:v>
      </x:c>
      <x:c r="D11733" s="0" t="s">
        <x:v>263</x:v>
      </x:c>
      <x:c r="E11733" s="0" t="s">
        <x:v>255</x:v>
      </x:c>
      <x:c r="F11733" s="0" t="s">
        <x:v>256</x:v>
      </x:c>
      <x:c r="G11733" s="0" t="s">
        <x:v>187</x:v>
      </x:c>
      <x:c r="H11733" s="0" t="s">
        <x:v>188</x:v>
      </x:c>
      <x:c r="I11733" s="0" t="s">
        <x:v>65</x:v>
      </x:c>
      <x:c r="J11733" s="0" t="s">
        <x:v>66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262</x:v>
      </x:c>
      <x:c r="D11734" s="0" t="s">
        <x:v>263</x:v>
      </x:c>
      <x:c r="E11734" s="0" t="s">
        <x:v>255</x:v>
      </x:c>
      <x:c r="F11734" s="0" t="s">
        <x:v>256</x:v>
      </x:c>
      <x:c r="G11734" s="0" t="s">
        <x:v>189</x:v>
      </x:c>
      <x:c r="H11734" s="0" t="s">
        <x:v>190</x:v>
      </x:c>
      <x:c r="I11734" s="0" t="s">
        <x:v>57</x:v>
      </x:c>
      <x:c r="J11734" s="0" t="s">
        <x:v>58</x:v>
      </x:c>
      <x:c r="K11734" s="0" t="s">
        <x:v>59</x:v>
      </x:c>
      <x:c r="L11734" s="0" t="s">
        <x:v>59</x:v>
      </x:c>
      <x:c r="M11734" s="0" t="s">
        <x:v>60</x:v>
      </x:c>
      <x:c r="N11734" s="0">
        <x:v>48</x:v>
      </x:c>
    </x:row>
    <x:row r="11735" spans="1:14">
      <x:c r="A11735" s="0" t="s">
        <x:v>2</x:v>
      </x:c>
      <x:c r="B11735" s="0" t="s">
        <x:v>4</x:v>
      </x:c>
      <x:c r="C11735" s="0" t="s">
        <x:v>262</x:v>
      </x:c>
      <x:c r="D11735" s="0" t="s">
        <x:v>263</x:v>
      </x:c>
      <x:c r="E11735" s="0" t="s">
        <x:v>255</x:v>
      </x:c>
      <x:c r="F11735" s="0" t="s">
        <x:v>256</x:v>
      </x:c>
      <x:c r="G11735" s="0" t="s">
        <x:v>189</x:v>
      </x:c>
      <x:c r="H11735" s="0" t="s">
        <x:v>190</x:v>
      </x:c>
      <x:c r="I11735" s="0" t="s">
        <x:v>61</x:v>
      </x:c>
      <x:c r="J11735" s="0" t="s">
        <x:v>62</x:v>
      </x:c>
      <x:c r="K11735" s="0" t="s">
        <x:v>59</x:v>
      </x:c>
      <x:c r="L11735" s="0" t="s">
        <x:v>59</x:v>
      </x:c>
      <x:c r="M11735" s="0" t="s">
        <x:v>60</x:v>
      </x:c>
      <x:c r="N11735" s="0">
        <x:v>14</x:v>
      </x:c>
    </x:row>
    <x:row r="11736" spans="1:14">
      <x:c r="A11736" s="0" t="s">
        <x:v>2</x:v>
      </x:c>
      <x:c r="B11736" s="0" t="s">
        <x:v>4</x:v>
      </x:c>
      <x:c r="C11736" s="0" t="s">
        <x:v>262</x:v>
      </x:c>
      <x:c r="D11736" s="0" t="s">
        <x:v>263</x:v>
      </x:c>
      <x:c r="E11736" s="0" t="s">
        <x:v>255</x:v>
      </x:c>
      <x:c r="F11736" s="0" t="s">
        <x:v>256</x:v>
      </x:c>
      <x:c r="G11736" s="0" t="s">
        <x:v>189</x:v>
      </x:c>
      <x:c r="H11736" s="0" t="s">
        <x:v>190</x:v>
      </x:c>
      <x:c r="I11736" s="0" t="s">
        <x:v>63</x:v>
      </x:c>
      <x:c r="J11736" s="0" t="s">
        <x:v>64</x:v>
      </x:c>
      <x:c r="K11736" s="0" t="s">
        <x:v>59</x:v>
      </x:c>
      <x:c r="L11736" s="0" t="s">
        <x:v>59</x:v>
      </x:c>
      <x:c r="M11736" s="0" t="s">
        <x:v>60</x:v>
      </x:c>
      <x:c r="N11736" s="0">
        <x:v>2</x:v>
      </x:c>
    </x:row>
    <x:row r="11737" spans="1:14">
      <x:c r="A11737" s="0" t="s">
        <x:v>2</x:v>
      </x:c>
      <x:c r="B11737" s="0" t="s">
        <x:v>4</x:v>
      </x:c>
      <x:c r="C11737" s="0" t="s">
        <x:v>262</x:v>
      </x:c>
      <x:c r="D11737" s="0" t="s">
        <x:v>263</x:v>
      </x:c>
      <x:c r="E11737" s="0" t="s">
        <x:v>255</x:v>
      </x:c>
      <x:c r="F11737" s="0" t="s">
        <x:v>256</x:v>
      </x:c>
      <x:c r="G11737" s="0" t="s">
        <x:v>189</x:v>
      </x:c>
      <x:c r="H11737" s="0" t="s">
        <x:v>190</x:v>
      </x:c>
      <x:c r="I11737" s="0" t="s">
        <x:v>65</x:v>
      </x:c>
      <x:c r="J11737" s="0" t="s">
        <x:v>66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262</x:v>
      </x:c>
      <x:c r="D11738" s="0" t="s">
        <x:v>263</x:v>
      </x:c>
      <x:c r="E11738" s="0" t="s">
        <x:v>255</x:v>
      </x:c>
      <x:c r="F11738" s="0" t="s">
        <x:v>256</x:v>
      </x:c>
      <x:c r="G11738" s="0" t="s">
        <x:v>191</x:v>
      </x:c>
      <x:c r="H11738" s="0" t="s">
        <x:v>192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40</x:v>
      </x:c>
    </x:row>
    <x:row r="11739" spans="1:14">
      <x:c r="A11739" s="0" t="s">
        <x:v>2</x:v>
      </x:c>
      <x:c r="B11739" s="0" t="s">
        <x:v>4</x:v>
      </x:c>
      <x:c r="C11739" s="0" t="s">
        <x:v>262</x:v>
      </x:c>
      <x:c r="D11739" s="0" t="s">
        <x:v>263</x:v>
      </x:c>
      <x:c r="E11739" s="0" t="s">
        <x:v>255</x:v>
      </x:c>
      <x:c r="F11739" s="0" t="s">
        <x:v>256</x:v>
      </x:c>
      <x:c r="G11739" s="0" t="s">
        <x:v>191</x:v>
      </x:c>
      <x:c r="H11739" s="0" t="s">
        <x:v>192</x:v>
      </x:c>
      <x:c r="I11739" s="0" t="s">
        <x:v>61</x:v>
      </x:c>
      <x:c r="J11739" s="0" t="s">
        <x:v>62</x:v>
      </x:c>
      <x:c r="K11739" s="0" t="s">
        <x:v>59</x:v>
      </x:c>
      <x:c r="L11739" s="0" t="s">
        <x:v>59</x:v>
      </x:c>
      <x:c r="M11739" s="0" t="s">
        <x:v>60</x:v>
      </x:c>
      <x:c r="N11739" s="0">
        <x:v>5</x:v>
      </x:c>
    </x:row>
    <x:row r="11740" spans="1:14">
      <x:c r="A11740" s="0" t="s">
        <x:v>2</x:v>
      </x:c>
      <x:c r="B11740" s="0" t="s">
        <x:v>4</x:v>
      </x:c>
      <x:c r="C11740" s="0" t="s">
        <x:v>262</x:v>
      </x:c>
      <x:c r="D11740" s="0" t="s">
        <x:v>263</x:v>
      </x:c>
      <x:c r="E11740" s="0" t="s">
        <x:v>255</x:v>
      </x:c>
      <x:c r="F11740" s="0" t="s">
        <x:v>256</x:v>
      </x:c>
      <x:c r="G11740" s="0" t="s">
        <x:v>191</x:v>
      </x:c>
      <x:c r="H11740" s="0" t="s">
        <x:v>192</x:v>
      </x:c>
      <x:c r="I11740" s="0" t="s">
        <x:v>63</x:v>
      </x:c>
      <x:c r="J11740" s="0" t="s">
        <x:v>64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262</x:v>
      </x:c>
      <x:c r="D11741" s="0" t="s">
        <x:v>263</x:v>
      </x:c>
      <x:c r="E11741" s="0" t="s">
        <x:v>255</x:v>
      </x:c>
      <x:c r="F11741" s="0" t="s">
        <x:v>256</x:v>
      </x:c>
      <x:c r="G11741" s="0" t="s">
        <x:v>191</x:v>
      </x:c>
      <x:c r="H11741" s="0" t="s">
        <x:v>192</x:v>
      </x:c>
      <x:c r="I11741" s="0" t="s">
        <x:v>65</x:v>
      </x:c>
      <x:c r="J11741" s="0" t="s">
        <x:v>66</x:v>
      </x:c>
      <x:c r="K11741" s="0" t="s">
        <x:v>59</x:v>
      </x:c>
      <x:c r="L11741" s="0" t="s">
        <x:v>59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262</x:v>
      </x:c>
      <x:c r="D11742" s="0" t="s">
        <x:v>263</x:v>
      </x:c>
      <x:c r="E11742" s="0" t="s">
        <x:v>255</x:v>
      </x:c>
      <x:c r="F11742" s="0" t="s">
        <x:v>256</x:v>
      </x:c>
      <x:c r="G11742" s="0" t="s">
        <x:v>193</x:v>
      </x:c>
      <x:c r="H11742" s="0" t="s">
        <x:v>194</x:v>
      </x:c>
      <x:c r="I11742" s="0" t="s">
        <x:v>57</x:v>
      </x:c>
      <x:c r="J11742" s="0" t="s">
        <x:v>58</x:v>
      </x:c>
      <x:c r="K11742" s="0" t="s">
        <x:v>59</x:v>
      </x:c>
      <x:c r="L11742" s="0" t="s">
        <x:v>59</x:v>
      </x:c>
      <x:c r="M11742" s="0" t="s">
        <x:v>60</x:v>
      </x:c>
      <x:c r="N11742" s="0">
        <x:v>54</x:v>
      </x:c>
    </x:row>
    <x:row r="11743" spans="1:14">
      <x:c r="A11743" s="0" t="s">
        <x:v>2</x:v>
      </x:c>
      <x:c r="B11743" s="0" t="s">
        <x:v>4</x:v>
      </x:c>
      <x:c r="C11743" s="0" t="s">
        <x:v>262</x:v>
      </x:c>
      <x:c r="D11743" s="0" t="s">
        <x:v>263</x:v>
      </x:c>
      <x:c r="E11743" s="0" t="s">
        <x:v>255</x:v>
      </x:c>
      <x:c r="F11743" s="0" t="s">
        <x:v>256</x:v>
      </x:c>
      <x:c r="G11743" s="0" t="s">
        <x:v>193</x:v>
      </x:c>
      <x:c r="H11743" s="0" t="s">
        <x:v>194</x:v>
      </x:c>
      <x:c r="I11743" s="0" t="s">
        <x:v>61</x:v>
      </x:c>
      <x:c r="J11743" s="0" t="s">
        <x:v>62</x:v>
      </x:c>
      <x:c r="K11743" s="0" t="s">
        <x:v>59</x:v>
      </x:c>
      <x:c r="L11743" s="0" t="s">
        <x:v>59</x:v>
      </x:c>
      <x:c r="M11743" s="0" t="s">
        <x:v>60</x:v>
      </x:c>
      <x:c r="N11743" s="0">
        <x:v>8</x:v>
      </x:c>
    </x:row>
    <x:row r="11744" spans="1:14">
      <x:c r="A11744" s="0" t="s">
        <x:v>2</x:v>
      </x:c>
      <x:c r="B11744" s="0" t="s">
        <x:v>4</x:v>
      </x:c>
      <x:c r="C11744" s="0" t="s">
        <x:v>262</x:v>
      </x:c>
      <x:c r="D11744" s="0" t="s">
        <x:v>263</x:v>
      </x:c>
      <x:c r="E11744" s="0" t="s">
        <x:v>255</x:v>
      </x:c>
      <x:c r="F11744" s="0" t="s">
        <x:v>256</x:v>
      </x:c>
      <x:c r="G11744" s="0" t="s">
        <x:v>193</x:v>
      </x:c>
      <x:c r="H11744" s="0" t="s">
        <x:v>194</x:v>
      </x:c>
      <x:c r="I11744" s="0" t="s">
        <x:v>63</x:v>
      </x:c>
      <x:c r="J11744" s="0" t="s">
        <x:v>64</x:v>
      </x:c>
      <x:c r="K11744" s="0" t="s">
        <x:v>59</x:v>
      </x:c>
      <x:c r="L11744" s="0" t="s">
        <x:v>59</x:v>
      </x:c>
      <x:c r="M11744" s="0" t="s">
        <x:v>60</x:v>
      </x:c>
      <x:c r="N11744" s="0">
        <x:v>2</x:v>
      </x:c>
    </x:row>
    <x:row r="11745" spans="1:14">
      <x:c r="A11745" s="0" t="s">
        <x:v>2</x:v>
      </x:c>
      <x:c r="B11745" s="0" t="s">
        <x:v>4</x:v>
      </x:c>
      <x:c r="C11745" s="0" t="s">
        <x:v>262</x:v>
      </x:c>
      <x:c r="D11745" s="0" t="s">
        <x:v>263</x:v>
      </x:c>
      <x:c r="E11745" s="0" t="s">
        <x:v>255</x:v>
      </x:c>
      <x:c r="F11745" s="0" t="s">
        <x:v>256</x:v>
      </x:c>
      <x:c r="G11745" s="0" t="s">
        <x:v>193</x:v>
      </x:c>
      <x:c r="H11745" s="0" t="s">
        <x:v>194</x:v>
      </x:c>
      <x:c r="I11745" s="0" t="s">
        <x:v>65</x:v>
      </x:c>
      <x:c r="J11745" s="0" t="s">
        <x:v>66</x:v>
      </x:c>
      <x:c r="K11745" s="0" t="s">
        <x:v>59</x:v>
      </x:c>
      <x:c r="L11745" s="0" t="s">
        <x:v>59</x:v>
      </x:c>
      <x:c r="M11745" s="0" t="s">
        <x:v>60</x:v>
      </x:c>
      <x:c r="N11745" s="0">
        <x:v>2</x:v>
      </x:c>
    </x:row>
    <x:row r="11746" spans="1:14">
      <x:c r="A11746" s="0" t="s">
        <x:v>2</x:v>
      </x:c>
      <x:c r="B11746" s="0" t="s">
        <x:v>4</x:v>
      </x:c>
      <x:c r="C11746" s="0" t="s">
        <x:v>262</x:v>
      </x:c>
      <x:c r="D11746" s="0" t="s">
        <x:v>263</x:v>
      </x:c>
      <x:c r="E11746" s="0" t="s">
        <x:v>255</x:v>
      </x:c>
      <x:c r="F11746" s="0" t="s">
        <x:v>256</x:v>
      </x:c>
      <x:c r="G11746" s="0" t="s">
        <x:v>195</x:v>
      </x:c>
      <x:c r="H11746" s="0" t="s">
        <x:v>196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75</x:v>
      </x:c>
    </x:row>
    <x:row r="11747" spans="1:14">
      <x:c r="A11747" s="0" t="s">
        <x:v>2</x:v>
      </x:c>
      <x:c r="B11747" s="0" t="s">
        <x:v>4</x:v>
      </x:c>
      <x:c r="C11747" s="0" t="s">
        <x:v>262</x:v>
      </x:c>
      <x:c r="D11747" s="0" t="s">
        <x:v>263</x:v>
      </x:c>
      <x:c r="E11747" s="0" t="s">
        <x:v>255</x:v>
      </x:c>
      <x:c r="F11747" s="0" t="s">
        <x:v>256</x:v>
      </x:c>
      <x:c r="G11747" s="0" t="s">
        <x:v>195</x:v>
      </x:c>
      <x:c r="H11747" s="0" t="s">
        <x:v>196</x:v>
      </x:c>
      <x:c r="I11747" s="0" t="s">
        <x:v>61</x:v>
      </x:c>
      <x:c r="J11747" s="0" t="s">
        <x:v>62</x:v>
      </x:c>
      <x:c r="K11747" s="0" t="s">
        <x:v>59</x:v>
      </x:c>
      <x:c r="L11747" s="0" t="s">
        <x:v>59</x:v>
      </x:c>
      <x:c r="M11747" s="0" t="s">
        <x:v>60</x:v>
      </x:c>
      <x:c r="N11747" s="0">
        <x:v>7</x:v>
      </x:c>
    </x:row>
    <x:row r="11748" spans="1:14">
      <x:c r="A11748" s="0" t="s">
        <x:v>2</x:v>
      </x:c>
      <x:c r="B11748" s="0" t="s">
        <x:v>4</x:v>
      </x:c>
      <x:c r="C11748" s="0" t="s">
        <x:v>262</x:v>
      </x:c>
      <x:c r="D11748" s="0" t="s">
        <x:v>263</x:v>
      </x:c>
      <x:c r="E11748" s="0" t="s">
        <x:v>255</x:v>
      </x:c>
      <x:c r="F11748" s="0" t="s">
        <x:v>256</x:v>
      </x:c>
      <x:c r="G11748" s="0" t="s">
        <x:v>195</x:v>
      </x:c>
      <x:c r="H11748" s="0" t="s">
        <x:v>196</x:v>
      </x:c>
      <x:c r="I11748" s="0" t="s">
        <x:v>63</x:v>
      </x:c>
      <x:c r="J11748" s="0" t="s">
        <x:v>64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262</x:v>
      </x:c>
      <x:c r="D11749" s="0" t="s">
        <x:v>263</x:v>
      </x:c>
      <x:c r="E11749" s="0" t="s">
        <x:v>255</x:v>
      </x:c>
      <x:c r="F11749" s="0" t="s">
        <x:v>256</x:v>
      </x:c>
      <x:c r="G11749" s="0" t="s">
        <x:v>195</x:v>
      </x:c>
      <x:c r="H11749" s="0" t="s">
        <x:v>196</x:v>
      </x:c>
      <x:c r="I11749" s="0" t="s">
        <x:v>65</x:v>
      </x:c>
      <x:c r="J11749" s="0" t="s">
        <x:v>66</x:v>
      </x:c>
      <x:c r="K11749" s="0" t="s">
        <x:v>59</x:v>
      </x:c>
      <x:c r="L11749" s="0" t="s">
        <x:v>59</x:v>
      </x:c>
      <x:c r="M11749" s="0" t="s">
        <x:v>60</x:v>
      </x:c>
      <x:c r="N11749" s="0">
        <x:v>3</x:v>
      </x:c>
    </x:row>
    <x:row r="11750" spans="1:14">
      <x:c r="A11750" s="0" t="s">
        <x:v>2</x:v>
      </x:c>
      <x:c r="B11750" s="0" t="s">
        <x:v>4</x:v>
      </x:c>
      <x:c r="C11750" s="0" t="s">
        <x:v>262</x:v>
      </x:c>
      <x:c r="D11750" s="0" t="s">
        <x:v>263</x:v>
      </x:c>
      <x:c r="E11750" s="0" t="s">
        <x:v>255</x:v>
      </x:c>
      <x:c r="F11750" s="0" t="s">
        <x:v>256</x:v>
      </x:c>
      <x:c r="G11750" s="0" t="s">
        <x:v>197</x:v>
      </x:c>
      <x:c r="H11750" s="0" t="s">
        <x:v>198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27</x:v>
      </x:c>
    </x:row>
    <x:row r="11751" spans="1:14">
      <x:c r="A11751" s="0" t="s">
        <x:v>2</x:v>
      </x:c>
      <x:c r="B11751" s="0" t="s">
        <x:v>4</x:v>
      </x:c>
      <x:c r="C11751" s="0" t="s">
        <x:v>262</x:v>
      </x:c>
      <x:c r="D11751" s="0" t="s">
        <x:v>263</x:v>
      </x:c>
      <x:c r="E11751" s="0" t="s">
        <x:v>255</x:v>
      </x:c>
      <x:c r="F11751" s="0" t="s">
        <x:v>256</x:v>
      </x:c>
      <x:c r="G11751" s="0" t="s">
        <x:v>197</x:v>
      </x:c>
      <x:c r="H11751" s="0" t="s">
        <x:v>198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6</x:v>
      </x:c>
    </x:row>
    <x:row r="11752" spans="1:14">
      <x:c r="A11752" s="0" t="s">
        <x:v>2</x:v>
      </x:c>
      <x:c r="B11752" s="0" t="s">
        <x:v>4</x:v>
      </x:c>
      <x:c r="C11752" s="0" t="s">
        <x:v>262</x:v>
      </x:c>
      <x:c r="D11752" s="0" t="s">
        <x:v>263</x:v>
      </x:c>
      <x:c r="E11752" s="0" t="s">
        <x:v>255</x:v>
      </x:c>
      <x:c r="F11752" s="0" t="s">
        <x:v>256</x:v>
      </x:c>
      <x:c r="G11752" s="0" t="s">
        <x:v>197</x:v>
      </x:c>
      <x:c r="H11752" s="0" t="s">
        <x:v>198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262</x:v>
      </x:c>
      <x:c r="D11753" s="0" t="s">
        <x:v>263</x:v>
      </x:c>
      <x:c r="E11753" s="0" t="s">
        <x:v>255</x:v>
      </x:c>
      <x:c r="F11753" s="0" t="s">
        <x:v>256</x:v>
      </x:c>
      <x:c r="G11753" s="0" t="s">
        <x:v>197</x:v>
      </x:c>
      <x:c r="H11753" s="0" t="s">
        <x:v>198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262</x:v>
      </x:c>
      <x:c r="D11754" s="0" t="s">
        <x:v>263</x:v>
      </x:c>
      <x:c r="E11754" s="0" t="s">
        <x:v>255</x:v>
      </x:c>
      <x:c r="F11754" s="0" t="s">
        <x:v>256</x:v>
      </x:c>
      <x:c r="G11754" s="0" t="s">
        <x:v>199</x:v>
      </x:c>
      <x:c r="H11754" s="0" t="s">
        <x:v>200</x:v>
      </x:c>
      <x:c r="I11754" s="0" t="s">
        <x:v>57</x:v>
      </x:c>
      <x:c r="J11754" s="0" t="s">
        <x:v>58</x:v>
      </x:c>
      <x:c r="K11754" s="0" t="s">
        <x:v>59</x:v>
      </x:c>
      <x:c r="L11754" s="0" t="s">
        <x:v>59</x:v>
      </x:c>
      <x:c r="M11754" s="0" t="s">
        <x:v>60</x:v>
      </x:c>
      <x:c r="N11754" s="0">
        <x:v>38</x:v>
      </x:c>
    </x:row>
    <x:row r="11755" spans="1:14">
      <x:c r="A11755" s="0" t="s">
        <x:v>2</x:v>
      </x:c>
      <x:c r="B11755" s="0" t="s">
        <x:v>4</x:v>
      </x:c>
      <x:c r="C11755" s="0" t="s">
        <x:v>262</x:v>
      </x:c>
      <x:c r="D11755" s="0" t="s">
        <x:v>263</x:v>
      </x:c>
      <x:c r="E11755" s="0" t="s">
        <x:v>255</x:v>
      </x:c>
      <x:c r="F11755" s="0" t="s">
        <x:v>256</x:v>
      </x:c>
      <x:c r="G11755" s="0" t="s">
        <x:v>199</x:v>
      </x:c>
      <x:c r="H11755" s="0" t="s">
        <x:v>200</x:v>
      </x:c>
      <x:c r="I11755" s="0" t="s">
        <x:v>61</x:v>
      </x:c>
      <x:c r="J11755" s="0" t="s">
        <x:v>62</x:v>
      </x:c>
      <x:c r="K11755" s="0" t="s">
        <x:v>59</x:v>
      </x:c>
      <x:c r="L11755" s="0" t="s">
        <x:v>59</x:v>
      </x:c>
      <x:c r="M11755" s="0" t="s">
        <x:v>60</x:v>
      </x:c>
      <x:c r="N11755" s="0">
        <x:v>12</x:v>
      </x:c>
    </x:row>
    <x:row r="11756" spans="1:14">
      <x:c r="A11756" s="0" t="s">
        <x:v>2</x:v>
      </x:c>
      <x:c r="B11756" s="0" t="s">
        <x:v>4</x:v>
      </x:c>
      <x:c r="C11756" s="0" t="s">
        <x:v>262</x:v>
      </x:c>
      <x:c r="D11756" s="0" t="s">
        <x:v>263</x:v>
      </x:c>
      <x:c r="E11756" s="0" t="s">
        <x:v>255</x:v>
      </x:c>
      <x:c r="F11756" s="0" t="s">
        <x:v>256</x:v>
      </x:c>
      <x:c r="G11756" s="0" t="s">
        <x:v>199</x:v>
      </x:c>
      <x:c r="H11756" s="0" t="s">
        <x:v>200</x:v>
      </x:c>
      <x:c r="I11756" s="0" t="s">
        <x:v>63</x:v>
      </x:c>
      <x:c r="J11756" s="0" t="s">
        <x:v>64</x:v>
      </x:c>
      <x:c r="K11756" s="0" t="s">
        <x:v>59</x:v>
      </x:c>
      <x:c r="L11756" s="0" t="s">
        <x:v>59</x:v>
      </x:c>
      <x:c r="M11756" s="0" t="s">
        <x:v>60</x:v>
      </x:c>
      <x:c r="N11756" s="0">
        <x:v>2</x:v>
      </x:c>
    </x:row>
    <x:row r="11757" spans="1:14">
      <x:c r="A11757" s="0" t="s">
        <x:v>2</x:v>
      </x:c>
      <x:c r="B11757" s="0" t="s">
        <x:v>4</x:v>
      </x:c>
      <x:c r="C11757" s="0" t="s">
        <x:v>262</x:v>
      </x:c>
      <x:c r="D11757" s="0" t="s">
        <x:v>263</x:v>
      </x:c>
      <x:c r="E11757" s="0" t="s">
        <x:v>255</x:v>
      </x:c>
      <x:c r="F11757" s="0" t="s">
        <x:v>256</x:v>
      </x:c>
      <x:c r="G11757" s="0" t="s">
        <x:v>199</x:v>
      </x:c>
      <x:c r="H11757" s="0" t="s">
        <x:v>200</x:v>
      </x:c>
      <x:c r="I11757" s="0" t="s">
        <x:v>65</x:v>
      </x:c>
      <x:c r="J11757" s="0" t="s">
        <x:v>66</x:v>
      </x:c>
      <x:c r="K11757" s="0" t="s">
        <x:v>59</x:v>
      </x:c>
      <x:c r="L11757" s="0" t="s">
        <x:v>59</x:v>
      </x:c>
      <x:c r="M11757" s="0" t="s">
        <x:v>60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262</x:v>
      </x:c>
      <x:c r="D11758" s="0" t="s">
        <x:v>263</x:v>
      </x:c>
      <x:c r="E11758" s="0" t="s">
        <x:v>255</x:v>
      </x:c>
      <x:c r="F11758" s="0" t="s">
        <x:v>256</x:v>
      </x:c>
      <x:c r="G11758" s="0" t="s">
        <x:v>201</x:v>
      </x:c>
      <x:c r="H11758" s="0" t="s">
        <x:v>202</x:v>
      </x:c>
      <x:c r="I11758" s="0" t="s">
        <x:v>57</x:v>
      </x:c>
      <x:c r="J11758" s="0" t="s">
        <x:v>58</x:v>
      </x:c>
      <x:c r="K11758" s="0" t="s">
        <x:v>59</x:v>
      </x:c>
      <x:c r="L11758" s="0" t="s">
        <x:v>59</x:v>
      </x:c>
      <x:c r="M11758" s="0" t="s">
        <x:v>60</x:v>
      </x:c>
      <x:c r="N11758" s="0">
        <x:v>36</x:v>
      </x:c>
    </x:row>
    <x:row r="11759" spans="1:14">
      <x:c r="A11759" s="0" t="s">
        <x:v>2</x:v>
      </x:c>
      <x:c r="B11759" s="0" t="s">
        <x:v>4</x:v>
      </x:c>
      <x:c r="C11759" s="0" t="s">
        <x:v>262</x:v>
      </x:c>
      <x:c r="D11759" s="0" t="s">
        <x:v>263</x:v>
      </x:c>
      <x:c r="E11759" s="0" t="s">
        <x:v>255</x:v>
      </x:c>
      <x:c r="F11759" s="0" t="s">
        <x:v>256</x:v>
      </x:c>
      <x:c r="G11759" s="0" t="s">
        <x:v>201</x:v>
      </x:c>
      <x:c r="H11759" s="0" t="s">
        <x:v>202</x:v>
      </x:c>
      <x:c r="I11759" s="0" t="s">
        <x:v>61</x:v>
      </x:c>
      <x:c r="J11759" s="0" t="s">
        <x:v>62</x:v>
      </x:c>
      <x:c r="K11759" s="0" t="s">
        <x:v>59</x:v>
      </x:c>
      <x:c r="L11759" s="0" t="s">
        <x:v>59</x:v>
      </x:c>
      <x:c r="M11759" s="0" t="s">
        <x:v>60</x:v>
      </x:c>
      <x:c r="N11759" s="0">
        <x:v>4</x:v>
      </x:c>
    </x:row>
    <x:row r="11760" spans="1:14">
      <x:c r="A11760" s="0" t="s">
        <x:v>2</x:v>
      </x:c>
      <x:c r="B11760" s="0" t="s">
        <x:v>4</x:v>
      </x:c>
      <x:c r="C11760" s="0" t="s">
        <x:v>262</x:v>
      </x:c>
      <x:c r="D11760" s="0" t="s">
        <x:v>263</x:v>
      </x:c>
      <x:c r="E11760" s="0" t="s">
        <x:v>255</x:v>
      </x:c>
      <x:c r="F11760" s="0" t="s">
        <x:v>256</x:v>
      </x:c>
      <x:c r="G11760" s="0" t="s">
        <x:v>201</x:v>
      </x:c>
      <x:c r="H11760" s="0" t="s">
        <x:v>202</x:v>
      </x:c>
      <x:c r="I11760" s="0" t="s">
        <x:v>63</x:v>
      </x:c>
      <x:c r="J11760" s="0" t="s">
        <x:v>64</x:v>
      </x:c>
      <x:c r="K11760" s="0" t="s">
        <x:v>59</x:v>
      </x:c>
      <x:c r="L11760" s="0" t="s">
        <x:v>59</x:v>
      </x:c>
      <x:c r="M11760" s="0" t="s">
        <x:v>60</x:v>
      </x:c>
      <x:c r="N11760" s="0">
        <x:v>1</x:v>
      </x:c>
    </x:row>
    <x:row r="11761" spans="1:14">
      <x:c r="A11761" s="0" t="s">
        <x:v>2</x:v>
      </x:c>
      <x:c r="B11761" s="0" t="s">
        <x:v>4</x:v>
      </x:c>
      <x:c r="C11761" s="0" t="s">
        <x:v>262</x:v>
      </x:c>
      <x:c r="D11761" s="0" t="s">
        <x:v>263</x:v>
      </x:c>
      <x:c r="E11761" s="0" t="s">
        <x:v>255</x:v>
      </x:c>
      <x:c r="F11761" s="0" t="s">
        <x:v>256</x:v>
      </x:c>
      <x:c r="G11761" s="0" t="s">
        <x:v>201</x:v>
      </x:c>
      <x:c r="H11761" s="0" t="s">
        <x:v>202</x:v>
      </x:c>
      <x:c r="I11761" s="0" t="s">
        <x:v>65</x:v>
      </x:c>
      <x:c r="J11761" s="0" t="s">
        <x:v>66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262</x:v>
      </x:c>
      <x:c r="D11762" s="0" t="s">
        <x:v>263</x:v>
      </x:c>
      <x:c r="E11762" s="0" t="s">
        <x:v>255</x:v>
      </x:c>
      <x:c r="F11762" s="0" t="s">
        <x:v>256</x:v>
      </x:c>
      <x:c r="G11762" s="0" t="s">
        <x:v>203</x:v>
      </x:c>
      <x:c r="H11762" s="0" t="s">
        <x:v>204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41</x:v>
      </x:c>
    </x:row>
    <x:row r="11763" spans="1:14">
      <x:c r="A11763" s="0" t="s">
        <x:v>2</x:v>
      </x:c>
      <x:c r="B11763" s="0" t="s">
        <x:v>4</x:v>
      </x:c>
      <x:c r="C11763" s="0" t="s">
        <x:v>262</x:v>
      </x:c>
      <x:c r="D11763" s="0" t="s">
        <x:v>263</x:v>
      </x:c>
      <x:c r="E11763" s="0" t="s">
        <x:v>255</x:v>
      </x:c>
      <x:c r="F11763" s="0" t="s">
        <x:v>256</x:v>
      </x:c>
      <x:c r="G11763" s="0" t="s">
        <x:v>203</x:v>
      </x:c>
      <x:c r="H11763" s="0" t="s">
        <x:v>204</x:v>
      </x:c>
      <x:c r="I11763" s="0" t="s">
        <x:v>61</x:v>
      </x:c>
      <x:c r="J11763" s="0" t="s">
        <x:v>62</x:v>
      </x:c>
      <x:c r="K11763" s="0" t="s">
        <x:v>59</x:v>
      </x:c>
      <x:c r="L11763" s="0" t="s">
        <x:v>59</x:v>
      </x:c>
      <x:c r="M11763" s="0" t="s">
        <x:v>60</x:v>
      </x:c>
      <x:c r="N11763" s="0">
        <x:v>5</x:v>
      </x:c>
    </x:row>
    <x:row r="11764" spans="1:14">
      <x:c r="A11764" s="0" t="s">
        <x:v>2</x:v>
      </x:c>
      <x:c r="B11764" s="0" t="s">
        <x:v>4</x:v>
      </x:c>
      <x:c r="C11764" s="0" t="s">
        <x:v>262</x:v>
      </x:c>
      <x:c r="D11764" s="0" t="s">
        <x:v>263</x:v>
      </x:c>
      <x:c r="E11764" s="0" t="s">
        <x:v>255</x:v>
      </x:c>
      <x:c r="F11764" s="0" t="s">
        <x:v>256</x:v>
      </x:c>
      <x:c r="G11764" s="0" t="s">
        <x:v>203</x:v>
      </x:c>
      <x:c r="H11764" s="0" t="s">
        <x:v>204</x:v>
      </x:c>
      <x:c r="I11764" s="0" t="s">
        <x:v>63</x:v>
      </x:c>
      <x:c r="J11764" s="0" t="s">
        <x:v>64</x:v>
      </x:c>
      <x:c r="K11764" s="0" t="s">
        <x:v>59</x:v>
      </x:c>
      <x:c r="L11764" s="0" t="s">
        <x:v>59</x:v>
      </x:c>
      <x:c r="M11764" s="0" t="s">
        <x:v>60</x:v>
      </x:c>
      <x:c r="N11764" s="0">
        <x:v>1</x:v>
      </x:c>
    </x:row>
    <x:row r="11765" spans="1:14">
      <x:c r="A11765" s="0" t="s">
        <x:v>2</x:v>
      </x:c>
      <x:c r="B11765" s="0" t="s">
        <x:v>4</x:v>
      </x:c>
      <x:c r="C11765" s="0" t="s">
        <x:v>262</x:v>
      </x:c>
      <x:c r="D11765" s="0" t="s">
        <x:v>263</x:v>
      </x:c>
      <x:c r="E11765" s="0" t="s">
        <x:v>255</x:v>
      </x:c>
      <x:c r="F11765" s="0" t="s">
        <x:v>256</x:v>
      </x:c>
      <x:c r="G11765" s="0" t="s">
        <x:v>203</x:v>
      </x:c>
      <x:c r="H11765" s="0" t="s">
        <x:v>204</x:v>
      </x:c>
      <x:c r="I11765" s="0" t="s">
        <x:v>65</x:v>
      </x:c>
      <x:c r="J11765" s="0" t="s">
        <x:v>66</x:v>
      </x:c>
      <x:c r="K11765" s="0" t="s">
        <x:v>59</x:v>
      </x:c>
      <x:c r="L11765" s="0" t="s">
        <x:v>59</x:v>
      </x:c>
      <x:c r="M11765" s="0" t="s">
        <x:v>60</x:v>
      </x:c>
      <x:c r="N11765" s="0">
        <x:v>1</x:v>
      </x:c>
    </x:row>
    <x:row r="11766" spans="1:14">
      <x:c r="A11766" s="0" t="s">
        <x:v>2</x:v>
      </x:c>
      <x:c r="B11766" s="0" t="s">
        <x:v>4</x:v>
      </x:c>
      <x:c r="C11766" s="0" t="s">
        <x:v>262</x:v>
      </x:c>
      <x:c r="D11766" s="0" t="s">
        <x:v>263</x:v>
      </x:c>
      <x:c r="E11766" s="0" t="s">
        <x:v>255</x:v>
      </x:c>
      <x:c r="F11766" s="0" t="s">
        <x:v>256</x:v>
      </x:c>
      <x:c r="G11766" s="0" t="s">
        <x:v>205</x:v>
      </x:c>
      <x:c r="H11766" s="0" t="s">
        <x:v>206</x:v>
      </x:c>
      <x:c r="I11766" s="0" t="s">
        <x:v>57</x:v>
      </x:c>
      <x:c r="J11766" s="0" t="s">
        <x:v>58</x:v>
      </x:c>
      <x:c r="K11766" s="0" t="s">
        <x:v>59</x:v>
      </x:c>
      <x:c r="L11766" s="0" t="s">
        <x:v>59</x:v>
      </x:c>
      <x:c r="M11766" s="0" t="s">
        <x:v>60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262</x:v>
      </x:c>
      <x:c r="D11767" s="0" t="s">
        <x:v>263</x:v>
      </x:c>
      <x:c r="E11767" s="0" t="s">
        <x:v>255</x:v>
      </x:c>
      <x:c r="F11767" s="0" t="s">
        <x:v>256</x:v>
      </x:c>
      <x:c r="G11767" s="0" t="s">
        <x:v>205</x:v>
      </x:c>
      <x:c r="H11767" s="0" t="s">
        <x:v>206</x:v>
      </x:c>
      <x:c r="I11767" s="0" t="s">
        <x:v>61</x:v>
      </x:c>
      <x:c r="J11767" s="0" t="s">
        <x:v>62</x:v>
      </x:c>
      <x:c r="K11767" s="0" t="s">
        <x:v>59</x:v>
      </x:c>
      <x:c r="L11767" s="0" t="s">
        <x:v>59</x:v>
      </x:c>
      <x:c r="M11767" s="0" t="s">
        <x:v>60</x:v>
      </x:c>
      <x:c r="N11767" s="0">
        <x:v>15</x:v>
      </x:c>
    </x:row>
    <x:row r="11768" spans="1:14">
      <x:c r="A11768" s="0" t="s">
        <x:v>2</x:v>
      </x:c>
      <x:c r="B11768" s="0" t="s">
        <x:v>4</x:v>
      </x:c>
      <x:c r="C11768" s="0" t="s">
        <x:v>262</x:v>
      </x:c>
      <x:c r="D11768" s="0" t="s">
        <x:v>263</x:v>
      </x:c>
      <x:c r="E11768" s="0" t="s">
        <x:v>255</x:v>
      </x:c>
      <x:c r="F11768" s="0" t="s">
        <x:v>256</x:v>
      </x:c>
      <x:c r="G11768" s="0" t="s">
        <x:v>205</x:v>
      </x:c>
      <x:c r="H11768" s="0" t="s">
        <x:v>206</x:v>
      </x:c>
      <x:c r="I11768" s="0" t="s">
        <x:v>63</x:v>
      </x:c>
      <x:c r="J11768" s="0" t="s">
        <x:v>64</x:v>
      </x:c>
      <x:c r="K11768" s="0" t="s">
        <x:v>59</x:v>
      </x:c>
      <x:c r="L11768" s="0" t="s">
        <x:v>59</x:v>
      </x:c>
      <x:c r="M11768" s="0" t="s">
        <x:v>60</x:v>
      </x:c>
      <x:c r="N11768" s="0">
        <x:v>1</x:v>
      </x:c>
    </x:row>
    <x:row r="11769" spans="1:14">
      <x:c r="A11769" s="0" t="s">
        <x:v>2</x:v>
      </x:c>
      <x:c r="B11769" s="0" t="s">
        <x:v>4</x:v>
      </x:c>
      <x:c r="C11769" s="0" t="s">
        <x:v>262</x:v>
      </x:c>
      <x:c r="D11769" s="0" t="s">
        <x:v>263</x:v>
      </x:c>
      <x:c r="E11769" s="0" t="s">
        <x:v>255</x:v>
      </x:c>
      <x:c r="F11769" s="0" t="s">
        <x:v>256</x:v>
      </x:c>
      <x:c r="G11769" s="0" t="s">
        <x:v>205</x:v>
      </x:c>
      <x:c r="H11769" s="0" t="s">
        <x:v>206</x:v>
      </x:c>
      <x:c r="I11769" s="0" t="s">
        <x:v>65</x:v>
      </x:c>
      <x:c r="J11769" s="0" t="s">
        <x:v>66</x:v>
      </x:c>
      <x:c r="K11769" s="0" t="s">
        <x:v>59</x:v>
      </x:c>
      <x:c r="L11769" s="0" t="s">
        <x:v>59</x:v>
      </x:c>
      <x:c r="M11769" s="0" t="s">
        <x:v>60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262</x:v>
      </x:c>
      <x:c r="D11770" s="0" t="s">
        <x:v>263</x:v>
      </x:c>
      <x:c r="E11770" s="0" t="s">
        <x:v>255</x:v>
      </x:c>
      <x:c r="F11770" s="0" t="s">
        <x:v>256</x:v>
      </x:c>
      <x:c r="G11770" s="0" t="s">
        <x:v>207</x:v>
      </x:c>
      <x:c r="H11770" s="0" t="s">
        <x:v>208</x:v>
      </x:c>
      <x:c r="I11770" s="0" t="s">
        <x:v>57</x:v>
      </x:c>
      <x:c r="J11770" s="0" t="s">
        <x:v>58</x:v>
      </x:c>
      <x:c r="K11770" s="0" t="s">
        <x:v>59</x:v>
      </x:c>
      <x:c r="L11770" s="0" t="s">
        <x:v>59</x:v>
      </x:c>
      <x:c r="M11770" s="0" t="s">
        <x:v>60</x:v>
      </x:c>
      <x:c r="N11770" s="0">
        <x:v>34</x:v>
      </x:c>
    </x:row>
    <x:row r="11771" spans="1:14">
      <x:c r="A11771" s="0" t="s">
        <x:v>2</x:v>
      </x:c>
      <x:c r="B11771" s="0" t="s">
        <x:v>4</x:v>
      </x:c>
      <x:c r="C11771" s="0" t="s">
        <x:v>262</x:v>
      </x:c>
      <x:c r="D11771" s="0" t="s">
        <x:v>263</x:v>
      </x:c>
      <x:c r="E11771" s="0" t="s">
        <x:v>255</x:v>
      </x:c>
      <x:c r="F11771" s="0" t="s">
        <x:v>256</x:v>
      </x:c>
      <x:c r="G11771" s="0" t="s">
        <x:v>207</x:v>
      </x:c>
      <x:c r="H11771" s="0" t="s">
        <x:v>208</x:v>
      </x:c>
      <x:c r="I11771" s="0" t="s">
        <x:v>61</x:v>
      </x:c>
      <x:c r="J11771" s="0" t="s">
        <x:v>62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262</x:v>
      </x:c>
      <x:c r="D11772" s="0" t="s">
        <x:v>263</x:v>
      </x:c>
      <x:c r="E11772" s="0" t="s">
        <x:v>255</x:v>
      </x:c>
      <x:c r="F11772" s="0" t="s">
        <x:v>256</x:v>
      </x:c>
      <x:c r="G11772" s="0" t="s">
        <x:v>207</x:v>
      </x:c>
      <x:c r="H11772" s="0" t="s">
        <x:v>208</x:v>
      </x:c>
      <x:c r="I11772" s="0" t="s">
        <x:v>63</x:v>
      </x:c>
      <x:c r="J11772" s="0" t="s">
        <x:v>64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262</x:v>
      </x:c>
      <x:c r="D11773" s="0" t="s">
        <x:v>263</x:v>
      </x:c>
      <x:c r="E11773" s="0" t="s">
        <x:v>255</x:v>
      </x:c>
      <x:c r="F11773" s="0" t="s">
        <x:v>256</x:v>
      </x:c>
      <x:c r="G11773" s="0" t="s">
        <x:v>207</x:v>
      </x:c>
      <x:c r="H11773" s="0" t="s">
        <x:v>208</x:v>
      </x:c>
      <x:c r="I11773" s="0" t="s">
        <x:v>65</x:v>
      </x:c>
      <x:c r="J11773" s="0" t="s">
        <x:v>66</x:v>
      </x:c>
      <x:c r="K11773" s="0" t="s">
        <x:v>59</x:v>
      </x:c>
      <x:c r="L11773" s="0" t="s">
        <x:v>59</x:v>
      </x:c>
      <x:c r="M11773" s="0" t="s">
        <x:v>60</x:v>
      </x:c>
      <x:c r="N11773" s="0">
        <x:v>1</x:v>
      </x:c>
    </x:row>
    <x:row r="11774" spans="1:14">
      <x:c r="A11774" s="0" t="s">
        <x:v>2</x:v>
      </x:c>
      <x:c r="B11774" s="0" t="s">
        <x:v>4</x:v>
      </x:c>
      <x:c r="C11774" s="0" t="s">
        <x:v>262</x:v>
      </x:c>
      <x:c r="D11774" s="0" t="s">
        <x:v>263</x:v>
      </x:c>
      <x:c r="E11774" s="0" t="s">
        <x:v>255</x:v>
      </x:c>
      <x:c r="F11774" s="0" t="s">
        <x:v>256</x:v>
      </x:c>
      <x:c r="G11774" s="0" t="s">
        <x:v>209</x:v>
      </x:c>
      <x:c r="H11774" s="0" t="s">
        <x:v>210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44</x:v>
      </x:c>
    </x:row>
    <x:row r="11775" spans="1:14">
      <x:c r="A11775" s="0" t="s">
        <x:v>2</x:v>
      </x:c>
      <x:c r="B11775" s="0" t="s">
        <x:v>4</x:v>
      </x:c>
      <x:c r="C11775" s="0" t="s">
        <x:v>262</x:v>
      </x:c>
      <x:c r="D11775" s="0" t="s">
        <x:v>263</x:v>
      </x:c>
      <x:c r="E11775" s="0" t="s">
        <x:v>255</x:v>
      </x:c>
      <x:c r="F11775" s="0" t="s">
        <x:v>256</x:v>
      </x:c>
      <x:c r="G11775" s="0" t="s">
        <x:v>209</x:v>
      </x:c>
      <x:c r="H11775" s="0" t="s">
        <x:v>210</x:v>
      </x:c>
      <x:c r="I11775" s="0" t="s">
        <x:v>61</x:v>
      </x:c>
      <x:c r="J11775" s="0" t="s">
        <x:v>62</x:v>
      </x:c>
      <x:c r="K11775" s="0" t="s">
        <x:v>59</x:v>
      </x:c>
      <x:c r="L11775" s="0" t="s">
        <x:v>59</x:v>
      </x:c>
      <x:c r="M11775" s="0" t="s">
        <x:v>60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262</x:v>
      </x:c>
      <x:c r="D11776" s="0" t="s">
        <x:v>263</x:v>
      </x:c>
      <x:c r="E11776" s="0" t="s">
        <x:v>255</x:v>
      </x:c>
      <x:c r="F11776" s="0" t="s">
        <x:v>256</x:v>
      </x:c>
      <x:c r="G11776" s="0" t="s">
        <x:v>209</x:v>
      </x:c>
      <x:c r="H11776" s="0" t="s">
        <x:v>210</x:v>
      </x:c>
      <x:c r="I11776" s="0" t="s">
        <x:v>63</x:v>
      </x:c>
      <x:c r="J11776" s="0" t="s">
        <x:v>64</x:v>
      </x:c>
      <x:c r="K11776" s="0" t="s">
        <x:v>59</x:v>
      </x:c>
      <x:c r="L11776" s="0" t="s">
        <x:v>59</x:v>
      </x:c>
      <x:c r="M11776" s="0" t="s">
        <x:v>60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262</x:v>
      </x:c>
      <x:c r="D11777" s="0" t="s">
        <x:v>263</x:v>
      </x:c>
      <x:c r="E11777" s="0" t="s">
        <x:v>255</x:v>
      </x:c>
      <x:c r="F11777" s="0" t="s">
        <x:v>256</x:v>
      </x:c>
      <x:c r="G11777" s="0" t="s">
        <x:v>209</x:v>
      </x:c>
      <x:c r="H11777" s="0" t="s">
        <x:v>210</x:v>
      </x:c>
      <x:c r="I11777" s="0" t="s">
        <x:v>65</x:v>
      </x:c>
      <x:c r="J11777" s="0" t="s">
        <x:v>66</x:v>
      </x:c>
      <x:c r="K11777" s="0" t="s">
        <x:v>59</x:v>
      </x:c>
      <x:c r="L11777" s="0" t="s">
        <x:v>59</x:v>
      </x:c>
      <x:c r="M11777" s="0" t="s">
        <x:v>60</x:v>
      </x:c>
      <x:c r="N11777" s="0">
        <x:v>1</x:v>
      </x:c>
    </x:row>
    <x:row r="11778" spans="1:14">
      <x:c r="A11778" s="0" t="s">
        <x:v>2</x:v>
      </x:c>
      <x:c r="B11778" s="0" t="s">
        <x:v>4</x:v>
      </x:c>
      <x:c r="C11778" s="0" t="s">
        <x:v>262</x:v>
      </x:c>
      <x:c r="D11778" s="0" t="s">
        <x:v>263</x:v>
      </x:c>
      <x:c r="E11778" s="0" t="s">
        <x:v>255</x:v>
      </x:c>
      <x:c r="F11778" s="0" t="s">
        <x:v>256</x:v>
      </x:c>
      <x:c r="G11778" s="0" t="s">
        <x:v>211</x:v>
      </x:c>
      <x:c r="H11778" s="0" t="s">
        <x:v>212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50</x:v>
      </x:c>
    </x:row>
    <x:row r="11779" spans="1:14">
      <x:c r="A11779" s="0" t="s">
        <x:v>2</x:v>
      </x:c>
      <x:c r="B11779" s="0" t="s">
        <x:v>4</x:v>
      </x:c>
      <x:c r="C11779" s="0" t="s">
        <x:v>262</x:v>
      </x:c>
      <x:c r="D11779" s="0" t="s">
        <x:v>263</x:v>
      </x:c>
      <x:c r="E11779" s="0" t="s">
        <x:v>255</x:v>
      </x:c>
      <x:c r="F11779" s="0" t="s">
        <x:v>256</x:v>
      </x:c>
      <x:c r="G11779" s="0" t="s">
        <x:v>211</x:v>
      </x:c>
      <x:c r="H11779" s="0" t="s">
        <x:v>212</x:v>
      </x:c>
      <x:c r="I11779" s="0" t="s">
        <x:v>61</x:v>
      </x:c>
      <x:c r="J11779" s="0" t="s">
        <x:v>62</x:v>
      </x:c>
      <x:c r="K11779" s="0" t="s">
        <x:v>59</x:v>
      </x:c>
      <x:c r="L11779" s="0" t="s">
        <x:v>59</x:v>
      </x:c>
      <x:c r="M11779" s="0" t="s">
        <x:v>60</x:v>
      </x:c>
      <x:c r="N11779" s="0">
        <x:v>7</x:v>
      </x:c>
    </x:row>
    <x:row r="11780" spans="1:14">
      <x:c r="A11780" s="0" t="s">
        <x:v>2</x:v>
      </x:c>
      <x:c r="B11780" s="0" t="s">
        <x:v>4</x:v>
      </x:c>
      <x:c r="C11780" s="0" t="s">
        <x:v>262</x:v>
      </x:c>
      <x:c r="D11780" s="0" t="s">
        <x:v>263</x:v>
      </x:c>
      <x:c r="E11780" s="0" t="s">
        <x:v>255</x:v>
      </x:c>
      <x:c r="F11780" s="0" t="s">
        <x:v>256</x:v>
      </x:c>
      <x:c r="G11780" s="0" t="s">
        <x:v>211</x:v>
      </x:c>
      <x:c r="H11780" s="0" t="s">
        <x:v>212</x:v>
      </x:c>
      <x:c r="I11780" s="0" t="s">
        <x:v>63</x:v>
      </x:c>
      <x:c r="J11780" s="0" t="s">
        <x:v>64</x:v>
      </x:c>
      <x:c r="K11780" s="0" t="s">
        <x:v>59</x:v>
      </x:c>
      <x:c r="L11780" s="0" t="s">
        <x:v>59</x:v>
      </x:c>
      <x:c r="M11780" s="0" t="s">
        <x:v>60</x:v>
      </x:c>
      <x:c r="N11780" s="0">
        <x:v>1</x:v>
      </x:c>
    </x:row>
    <x:row r="11781" spans="1:14">
      <x:c r="A11781" s="0" t="s">
        <x:v>2</x:v>
      </x:c>
      <x:c r="B11781" s="0" t="s">
        <x:v>4</x:v>
      </x:c>
      <x:c r="C11781" s="0" t="s">
        <x:v>262</x:v>
      </x:c>
      <x:c r="D11781" s="0" t="s">
        <x:v>263</x:v>
      </x:c>
      <x:c r="E11781" s="0" t="s">
        <x:v>255</x:v>
      </x:c>
      <x:c r="F11781" s="0" t="s">
        <x:v>256</x:v>
      </x:c>
      <x:c r="G11781" s="0" t="s">
        <x:v>211</x:v>
      </x:c>
      <x:c r="H11781" s="0" t="s">
        <x:v>212</x:v>
      </x:c>
      <x:c r="I11781" s="0" t="s">
        <x:v>65</x:v>
      </x:c>
      <x:c r="J11781" s="0" t="s">
        <x:v>66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262</x:v>
      </x:c>
      <x:c r="D11782" s="0" t="s">
        <x:v>263</x:v>
      </x:c>
      <x:c r="E11782" s="0" t="s">
        <x:v>255</x:v>
      </x:c>
      <x:c r="F11782" s="0" t="s">
        <x:v>256</x:v>
      </x:c>
      <x:c r="G11782" s="0" t="s">
        <x:v>213</x:v>
      </x:c>
      <x:c r="H11782" s="0" t="s">
        <x:v>214</x:v>
      </x:c>
      <x:c r="I11782" s="0" t="s">
        <x:v>57</x:v>
      </x:c>
      <x:c r="J11782" s="0" t="s">
        <x:v>58</x:v>
      </x:c>
      <x:c r="K11782" s="0" t="s">
        <x:v>59</x:v>
      </x:c>
      <x:c r="L11782" s="0" t="s">
        <x:v>59</x:v>
      </x:c>
      <x:c r="M11782" s="0" t="s">
        <x:v>60</x:v>
      </x:c>
      <x:c r="N11782" s="0">
        <x:v>36</x:v>
      </x:c>
    </x:row>
    <x:row r="11783" spans="1:14">
      <x:c r="A11783" s="0" t="s">
        <x:v>2</x:v>
      </x:c>
      <x:c r="B11783" s="0" t="s">
        <x:v>4</x:v>
      </x:c>
      <x:c r="C11783" s="0" t="s">
        <x:v>262</x:v>
      </x:c>
      <x:c r="D11783" s="0" t="s">
        <x:v>263</x:v>
      </x:c>
      <x:c r="E11783" s="0" t="s">
        <x:v>255</x:v>
      </x:c>
      <x:c r="F11783" s="0" t="s">
        <x:v>256</x:v>
      </x:c>
      <x:c r="G11783" s="0" t="s">
        <x:v>213</x:v>
      </x:c>
      <x:c r="H11783" s="0" t="s">
        <x:v>214</x:v>
      </x:c>
      <x:c r="I11783" s="0" t="s">
        <x:v>61</x:v>
      </x:c>
      <x:c r="J11783" s="0" t="s">
        <x:v>62</x:v>
      </x:c>
      <x:c r="K11783" s="0" t="s">
        <x:v>59</x:v>
      </x:c>
      <x:c r="L11783" s="0" t="s">
        <x:v>59</x:v>
      </x:c>
      <x:c r="M11783" s="0" t="s">
        <x:v>60</x:v>
      </x:c>
      <x:c r="N11783" s="0">
        <x:v>6</x:v>
      </x:c>
    </x:row>
    <x:row r="11784" spans="1:14">
      <x:c r="A11784" s="0" t="s">
        <x:v>2</x:v>
      </x:c>
      <x:c r="B11784" s="0" t="s">
        <x:v>4</x:v>
      </x:c>
      <x:c r="C11784" s="0" t="s">
        <x:v>262</x:v>
      </x:c>
      <x:c r="D11784" s="0" t="s">
        <x:v>263</x:v>
      </x:c>
      <x:c r="E11784" s="0" t="s">
        <x:v>255</x:v>
      </x:c>
      <x:c r="F11784" s="0" t="s">
        <x:v>256</x:v>
      </x:c>
      <x:c r="G11784" s="0" t="s">
        <x:v>213</x:v>
      </x:c>
      <x:c r="H11784" s="0" t="s">
        <x:v>214</x:v>
      </x:c>
      <x:c r="I11784" s="0" t="s">
        <x:v>63</x:v>
      </x:c>
      <x:c r="J11784" s="0" t="s">
        <x:v>64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262</x:v>
      </x:c>
      <x:c r="D11785" s="0" t="s">
        <x:v>263</x:v>
      </x:c>
      <x:c r="E11785" s="0" t="s">
        <x:v>255</x:v>
      </x:c>
      <x:c r="F11785" s="0" t="s">
        <x:v>256</x:v>
      </x:c>
      <x:c r="G11785" s="0" t="s">
        <x:v>213</x:v>
      </x:c>
      <x:c r="H11785" s="0" t="s">
        <x:v>214</x:v>
      </x:c>
      <x:c r="I11785" s="0" t="s">
        <x:v>65</x:v>
      </x:c>
      <x:c r="J11785" s="0" t="s">
        <x:v>66</x:v>
      </x:c>
      <x:c r="K11785" s="0" t="s">
        <x:v>59</x:v>
      </x:c>
      <x:c r="L11785" s="0" t="s">
        <x:v>59</x:v>
      </x:c>
      <x:c r="M11785" s="0" t="s">
        <x:v>60</x:v>
      </x:c>
      <x:c r="N11785" s="0">
        <x:v>1</x:v>
      </x:c>
    </x:row>
    <x:row r="11786" spans="1:14">
      <x:c r="A11786" s="0" t="s">
        <x:v>2</x:v>
      </x:c>
      <x:c r="B11786" s="0" t="s">
        <x:v>4</x:v>
      </x:c>
      <x:c r="C11786" s="0" t="s">
        <x:v>262</x:v>
      </x:c>
      <x:c r="D11786" s="0" t="s">
        <x:v>263</x:v>
      </x:c>
      <x:c r="E11786" s="0" t="s">
        <x:v>255</x:v>
      </x:c>
      <x:c r="F11786" s="0" t="s">
        <x:v>256</x:v>
      </x:c>
      <x:c r="G11786" s="0" t="s">
        <x:v>215</x:v>
      </x:c>
      <x:c r="H11786" s="0" t="s">
        <x:v>216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41</x:v>
      </x:c>
    </x:row>
    <x:row r="11787" spans="1:14">
      <x:c r="A11787" s="0" t="s">
        <x:v>2</x:v>
      </x:c>
      <x:c r="B11787" s="0" t="s">
        <x:v>4</x:v>
      </x:c>
      <x:c r="C11787" s="0" t="s">
        <x:v>262</x:v>
      </x:c>
      <x:c r="D11787" s="0" t="s">
        <x:v>263</x:v>
      </x:c>
      <x:c r="E11787" s="0" t="s">
        <x:v>255</x:v>
      </x:c>
      <x:c r="F11787" s="0" t="s">
        <x:v>256</x:v>
      </x:c>
      <x:c r="G11787" s="0" t="s">
        <x:v>215</x:v>
      </x:c>
      <x:c r="H11787" s="0" t="s">
        <x:v>216</x:v>
      </x:c>
      <x:c r="I11787" s="0" t="s">
        <x:v>61</x:v>
      </x:c>
      <x:c r="J11787" s="0" t="s">
        <x:v>62</x:v>
      </x:c>
      <x:c r="K11787" s="0" t="s">
        <x:v>59</x:v>
      </x:c>
      <x:c r="L11787" s="0" t="s">
        <x:v>59</x:v>
      </x:c>
      <x:c r="M11787" s="0" t="s">
        <x:v>60</x:v>
      </x:c>
      <x:c r="N11787" s="0">
        <x:v>3</x:v>
      </x:c>
    </x:row>
    <x:row r="11788" spans="1:14">
      <x:c r="A11788" s="0" t="s">
        <x:v>2</x:v>
      </x:c>
      <x:c r="B11788" s="0" t="s">
        <x:v>4</x:v>
      </x:c>
      <x:c r="C11788" s="0" t="s">
        <x:v>262</x:v>
      </x:c>
      <x:c r="D11788" s="0" t="s">
        <x:v>263</x:v>
      </x:c>
      <x:c r="E11788" s="0" t="s">
        <x:v>255</x:v>
      </x:c>
      <x:c r="F11788" s="0" t="s">
        <x:v>256</x:v>
      </x:c>
      <x:c r="G11788" s="0" t="s">
        <x:v>215</x:v>
      </x:c>
      <x:c r="H11788" s="0" t="s">
        <x:v>216</x:v>
      </x:c>
      <x:c r="I11788" s="0" t="s">
        <x:v>63</x:v>
      </x:c>
      <x:c r="J11788" s="0" t="s">
        <x:v>64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262</x:v>
      </x:c>
      <x:c r="D11789" s="0" t="s">
        <x:v>263</x:v>
      </x:c>
      <x:c r="E11789" s="0" t="s">
        <x:v>255</x:v>
      </x:c>
      <x:c r="F11789" s="0" t="s">
        <x:v>256</x:v>
      </x:c>
      <x:c r="G11789" s="0" t="s">
        <x:v>215</x:v>
      </x:c>
      <x:c r="H11789" s="0" t="s">
        <x:v>216</x:v>
      </x:c>
      <x:c r="I11789" s="0" t="s">
        <x:v>65</x:v>
      </x:c>
      <x:c r="J11789" s="0" t="s">
        <x:v>66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262</x:v>
      </x:c>
      <x:c r="D11790" s="0" t="s">
        <x:v>263</x:v>
      </x:c>
      <x:c r="E11790" s="0" t="s">
        <x:v>255</x:v>
      </x:c>
      <x:c r="F11790" s="0" t="s">
        <x:v>256</x:v>
      </x:c>
      <x:c r="G11790" s="0" t="s">
        <x:v>217</x:v>
      </x:c>
      <x:c r="H11790" s="0" t="s">
        <x:v>218</x:v>
      </x:c>
      <x:c r="I11790" s="0" t="s">
        <x:v>57</x:v>
      </x:c>
      <x:c r="J11790" s="0" t="s">
        <x:v>58</x:v>
      </x:c>
      <x:c r="K11790" s="0" t="s">
        <x:v>59</x:v>
      </x:c>
      <x:c r="L11790" s="0" t="s">
        <x:v>59</x:v>
      </x:c>
      <x:c r="M11790" s="0" t="s">
        <x:v>60</x:v>
      </x:c>
      <x:c r="N11790" s="0">
        <x:v>30</x:v>
      </x:c>
    </x:row>
    <x:row r="11791" spans="1:14">
      <x:c r="A11791" s="0" t="s">
        <x:v>2</x:v>
      </x:c>
      <x:c r="B11791" s="0" t="s">
        <x:v>4</x:v>
      </x:c>
      <x:c r="C11791" s="0" t="s">
        <x:v>262</x:v>
      </x:c>
      <x:c r="D11791" s="0" t="s">
        <x:v>263</x:v>
      </x:c>
      <x:c r="E11791" s="0" t="s">
        <x:v>255</x:v>
      </x:c>
      <x:c r="F11791" s="0" t="s">
        <x:v>256</x:v>
      </x:c>
      <x:c r="G11791" s="0" t="s">
        <x:v>217</x:v>
      </x:c>
      <x:c r="H11791" s="0" t="s">
        <x:v>218</x:v>
      </x:c>
      <x:c r="I11791" s="0" t="s">
        <x:v>61</x:v>
      </x:c>
      <x:c r="J11791" s="0" t="s">
        <x:v>62</x:v>
      </x:c>
      <x:c r="K11791" s="0" t="s">
        <x:v>59</x:v>
      </x:c>
      <x:c r="L11791" s="0" t="s">
        <x:v>59</x:v>
      </x:c>
      <x:c r="M11791" s="0" t="s">
        <x:v>60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262</x:v>
      </x:c>
      <x:c r="D11792" s="0" t="s">
        <x:v>263</x:v>
      </x:c>
      <x:c r="E11792" s="0" t="s">
        <x:v>255</x:v>
      </x:c>
      <x:c r="F11792" s="0" t="s">
        <x:v>256</x:v>
      </x:c>
      <x:c r="G11792" s="0" t="s">
        <x:v>217</x:v>
      </x:c>
      <x:c r="H11792" s="0" t="s">
        <x:v>218</x:v>
      </x:c>
      <x:c r="I11792" s="0" t="s">
        <x:v>63</x:v>
      </x:c>
      <x:c r="J11792" s="0" t="s">
        <x:v>64</x:v>
      </x:c>
      <x:c r="K11792" s="0" t="s">
        <x:v>59</x:v>
      </x:c>
      <x:c r="L11792" s="0" t="s">
        <x:v>59</x:v>
      </x:c>
      <x:c r="M11792" s="0" t="s">
        <x:v>60</x:v>
      </x:c>
      <x:c r="N11792" s="0">
        <x:v>2</x:v>
      </x:c>
    </x:row>
    <x:row r="11793" spans="1:14">
      <x:c r="A11793" s="0" t="s">
        <x:v>2</x:v>
      </x:c>
      <x:c r="B11793" s="0" t="s">
        <x:v>4</x:v>
      </x:c>
      <x:c r="C11793" s="0" t="s">
        <x:v>262</x:v>
      </x:c>
      <x:c r="D11793" s="0" t="s">
        <x:v>263</x:v>
      </x:c>
      <x:c r="E11793" s="0" t="s">
        <x:v>255</x:v>
      </x:c>
      <x:c r="F11793" s="0" t="s">
        <x:v>256</x:v>
      </x:c>
      <x:c r="G11793" s="0" t="s">
        <x:v>217</x:v>
      </x:c>
      <x:c r="H11793" s="0" t="s">
        <x:v>218</x:v>
      </x:c>
      <x:c r="I11793" s="0" t="s">
        <x:v>65</x:v>
      </x:c>
      <x:c r="J11793" s="0" t="s">
        <x:v>66</x:v>
      </x:c>
      <x:c r="K11793" s="0" t="s">
        <x:v>59</x:v>
      </x:c>
      <x:c r="L11793" s="0" t="s">
        <x:v>59</x:v>
      </x:c>
      <x:c r="M11793" s="0" t="s">
        <x:v>60</x:v>
      </x:c>
      <x:c r="N11793" s="0">
        <x:v>2</x:v>
      </x:c>
    </x:row>
    <x:row r="11794" spans="1:14">
      <x:c r="A11794" s="0" t="s">
        <x:v>2</x:v>
      </x:c>
      <x:c r="B11794" s="0" t="s">
        <x:v>4</x:v>
      </x:c>
      <x:c r="C11794" s="0" t="s">
        <x:v>262</x:v>
      </x:c>
      <x:c r="D11794" s="0" t="s">
        <x:v>263</x:v>
      </x:c>
      <x:c r="E11794" s="0" t="s">
        <x:v>255</x:v>
      </x:c>
      <x:c r="F11794" s="0" t="s">
        <x:v>256</x:v>
      </x:c>
      <x:c r="G11794" s="0" t="s">
        <x:v>219</x:v>
      </x:c>
      <x:c r="H11794" s="0" t="s">
        <x:v>220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38</x:v>
      </x:c>
    </x:row>
    <x:row r="11795" spans="1:14">
      <x:c r="A11795" s="0" t="s">
        <x:v>2</x:v>
      </x:c>
      <x:c r="B11795" s="0" t="s">
        <x:v>4</x:v>
      </x:c>
      <x:c r="C11795" s="0" t="s">
        <x:v>262</x:v>
      </x:c>
      <x:c r="D11795" s="0" t="s">
        <x:v>263</x:v>
      </x:c>
      <x:c r="E11795" s="0" t="s">
        <x:v>255</x:v>
      </x:c>
      <x:c r="F11795" s="0" t="s">
        <x:v>256</x:v>
      </x:c>
      <x:c r="G11795" s="0" t="s">
        <x:v>219</x:v>
      </x:c>
      <x:c r="H11795" s="0" t="s">
        <x:v>220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6</x:v>
      </x:c>
    </x:row>
    <x:row r="11796" spans="1:14">
      <x:c r="A11796" s="0" t="s">
        <x:v>2</x:v>
      </x:c>
      <x:c r="B11796" s="0" t="s">
        <x:v>4</x:v>
      </x:c>
      <x:c r="C11796" s="0" t="s">
        <x:v>262</x:v>
      </x:c>
      <x:c r="D11796" s="0" t="s">
        <x:v>263</x:v>
      </x:c>
      <x:c r="E11796" s="0" t="s">
        <x:v>255</x:v>
      </x:c>
      <x:c r="F11796" s="0" t="s">
        <x:v>256</x:v>
      </x:c>
      <x:c r="G11796" s="0" t="s">
        <x:v>219</x:v>
      </x:c>
      <x:c r="H11796" s="0" t="s">
        <x:v>220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262</x:v>
      </x:c>
      <x:c r="D11797" s="0" t="s">
        <x:v>263</x:v>
      </x:c>
      <x:c r="E11797" s="0" t="s">
        <x:v>255</x:v>
      </x:c>
      <x:c r="F11797" s="0" t="s">
        <x:v>256</x:v>
      </x:c>
      <x:c r="G11797" s="0" t="s">
        <x:v>219</x:v>
      </x:c>
      <x:c r="H11797" s="0" t="s">
        <x:v>220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2</x:v>
      </x:c>
    </x:row>
    <x:row r="11798" spans="1:14">
      <x:c r="A11798" s="0" t="s">
        <x:v>2</x:v>
      </x:c>
      <x:c r="B11798" s="0" t="s">
        <x:v>4</x:v>
      </x:c>
      <x:c r="C11798" s="0" t="s">
        <x:v>262</x:v>
      </x:c>
      <x:c r="D11798" s="0" t="s">
        <x:v>263</x:v>
      </x:c>
      <x:c r="E11798" s="0" t="s">
        <x:v>255</x:v>
      </x:c>
      <x:c r="F11798" s="0" t="s">
        <x:v>256</x:v>
      </x:c>
      <x:c r="G11798" s="0" t="s">
        <x:v>221</x:v>
      </x:c>
      <x:c r="H11798" s="0" t="s">
        <x:v>222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262</x:v>
      </x:c>
      <x:c r="D11799" s="0" t="s">
        <x:v>263</x:v>
      </x:c>
      <x:c r="E11799" s="0" t="s">
        <x:v>255</x:v>
      </x:c>
      <x:c r="F11799" s="0" t="s">
        <x:v>256</x:v>
      </x:c>
      <x:c r="G11799" s="0" t="s">
        <x:v>221</x:v>
      </x:c>
      <x:c r="H11799" s="0" t="s">
        <x:v>222</x:v>
      </x:c>
      <x:c r="I11799" s="0" t="s">
        <x:v>61</x:v>
      </x:c>
      <x:c r="J11799" s="0" t="s">
        <x:v>62</x:v>
      </x:c>
      <x:c r="K11799" s="0" t="s">
        <x:v>59</x:v>
      </x:c>
      <x:c r="L11799" s="0" t="s">
        <x:v>59</x:v>
      </x:c>
      <x:c r="M11799" s="0" t="s">
        <x:v>60</x:v>
      </x:c>
      <x:c r="N11799" s="0">
        <x:v>6</x:v>
      </x:c>
    </x:row>
    <x:row r="11800" spans="1:14">
      <x:c r="A11800" s="0" t="s">
        <x:v>2</x:v>
      </x:c>
      <x:c r="B11800" s="0" t="s">
        <x:v>4</x:v>
      </x:c>
      <x:c r="C11800" s="0" t="s">
        <x:v>262</x:v>
      </x:c>
      <x:c r="D11800" s="0" t="s">
        <x:v>263</x:v>
      </x:c>
      <x:c r="E11800" s="0" t="s">
        <x:v>255</x:v>
      </x:c>
      <x:c r="F11800" s="0" t="s">
        <x:v>256</x:v>
      </x:c>
      <x:c r="G11800" s="0" t="s">
        <x:v>221</x:v>
      </x:c>
      <x:c r="H11800" s="0" t="s">
        <x:v>222</x:v>
      </x:c>
      <x:c r="I11800" s="0" t="s">
        <x:v>63</x:v>
      </x:c>
      <x:c r="J11800" s="0" t="s">
        <x:v>64</x:v>
      </x:c>
      <x:c r="K11800" s="0" t="s">
        <x:v>59</x:v>
      </x:c>
      <x:c r="L11800" s="0" t="s">
        <x:v>59</x:v>
      </x:c>
      <x:c r="M11800" s="0" t="s">
        <x:v>60</x:v>
      </x:c>
      <x:c r="N11800" s="0">
        <x:v>4</x:v>
      </x:c>
    </x:row>
    <x:row r="11801" spans="1:14">
      <x:c r="A11801" s="0" t="s">
        <x:v>2</x:v>
      </x:c>
      <x:c r="B11801" s="0" t="s">
        <x:v>4</x:v>
      </x:c>
      <x:c r="C11801" s="0" t="s">
        <x:v>262</x:v>
      </x:c>
      <x:c r="D11801" s="0" t="s">
        <x:v>263</x:v>
      </x:c>
      <x:c r="E11801" s="0" t="s">
        <x:v>255</x:v>
      </x:c>
      <x:c r="F11801" s="0" t="s">
        <x:v>256</x:v>
      </x:c>
      <x:c r="G11801" s="0" t="s">
        <x:v>221</x:v>
      </x:c>
      <x:c r="H11801" s="0" t="s">
        <x:v>222</x:v>
      </x:c>
      <x:c r="I11801" s="0" t="s">
        <x:v>65</x:v>
      </x:c>
      <x:c r="J11801" s="0" t="s">
        <x:v>66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262</x:v>
      </x:c>
      <x:c r="D11802" s="0" t="s">
        <x:v>263</x:v>
      </x:c>
      <x:c r="E11802" s="0" t="s">
        <x:v>255</x:v>
      </x:c>
      <x:c r="F11802" s="0" t="s">
        <x:v>256</x:v>
      </x:c>
      <x:c r="G11802" s="0" t="s">
        <x:v>223</x:v>
      </x:c>
      <x:c r="H11802" s="0" t="s">
        <x:v>224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28</x:v>
      </x:c>
    </x:row>
    <x:row r="11803" spans="1:14">
      <x:c r="A11803" s="0" t="s">
        <x:v>2</x:v>
      </x:c>
      <x:c r="B11803" s="0" t="s">
        <x:v>4</x:v>
      </x:c>
      <x:c r="C11803" s="0" t="s">
        <x:v>262</x:v>
      </x:c>
      <x:c r="D11803" s="0" t="s">
        <x:v>263</x:v>
      </x:c>
      <x:c r="E11803" s="0" t="s">
        <x:v>255</x:v>
      </x:c>
      <x:c r="F11803" s="0" t="s">
        <x:v>256</x:v>
      </x:c>
      <x:c r="G11803" s="0" t="s">
        <x:v>223</x:v>
      </x:c>
      <x:c r="H11803" s="0" t="s">
        <x:v>224</x:v>
      </x:c>
      <x:c r="I11803" s="0" t="s">
        <x:v>61</x:v>
      </x:c>
      <x:c r="J11803" s="0" t="s">
        <x:v>62</x:v>
      </x:c>
      <x:c r="K11803" s="0" t="s">
        <x:v>59</x:v>
      </x:c>
      <x:c r="L11803" s="0" t="s">
        <x:v>59</x:v>
      </x:c>
      <x:c r="M11803" s="0" t="s">
        <x:v>60</x:v>
      </x:c>
      <x:c r="N11803" s="0">
        <x:v>12</x:v>
      </x:c>
    </x:row>
    <x:row r="11804" spans="1:14">
      <x:c r="A11804" s="0" t="s">
        <x:v>2</x:v>
      </x:c>
      <x:c r="B11804" s="0" t="s">
        <x:v>4</x:v>
      </x:c>
      <x:c r="C11804" s="0" t="s">
        <x:v>262</x:v>
      </x:c>
      <x:c r="D11804" s="0" t="s">
        <x:v>263</x:v>
      </x:c>
      <x:c r="E11804" s="0" t="s">
        <x:v>255</x:v>
      </x:c>
      <x:c r="F11804" s="0" t="s">
        <x:v>256</x:v>
      </x:c>
      <x:c r="G11804" s="0" t="s">
        <x:v>223</x:v>
      </x:c>
      <x:c r="H11804" s="0" t="s">
        <x:v>224</x:v>
      </x:c>
      <x:c r="I11804" s="0" t="s">
        <x:v>63</x:v>
      </x:c>
      <x:c r="J11804" s="0" t="s">
        <x:v>64</x:v>
      </x:c>
      <x:c r="K11804" s="0" t="s">
        <x:v>59</x:v>
      </x:c>
      <x:c r="L11804" s="0" t="s">
        <x:v>59</x:v>
      </x:c>
      <x:c r="M11804" s="0" t="s">
        <x:v>60</x:v>
      </x:c>
      <x:c r="N11804" s="0">
        <x:v>2</x:v>
      </x:c>
    </x:row>
    <x:row r="11805" spans="1:14">
      <x:c r="A11805" s="0" t="s">
        <x:v>2</x:v>
      </x:c>
      <x:c r="B11805" s="0" t="s">
        <x:v>4</x:v>
      </x:c>
      <x:c r="C11805" s="0" t="s">
        <x:v>262</x:v>
      </x:c>
      <x:c r="D11805" s="0" t="s">
        <x:v>263</x:v>
      </x:c>
      <x:c r="E11805" s="0" t="s">
        <x:v>255</x:v>
      </x:c>
      <x:c r="F11805" s="0" t="s">
        <x:v>256</x:v>
      </x:c>
      <x:c r="G11805" s="0" t="s">
        <x:v>223</x:v>
      </x:c>
      <x:c r="H11805" s="0" t="s">
        <x:v>224</x:v>
      </x:c>
      <x:c r="I11805" s="0" t="s">
        <x:v>65</x:v>
      </x:c>
      <x:c r="J11805" s="0" t="s">
        <x:v>66</x:v>
      </x:c>
      <x:c r="K11805" s="0" t="s">
        <x:v>59</x:v>
      </x:c>
      <x:c r="L11805" s="0" t="s">
        <x:v>59</x:v>
      </x:c>
      <x:c r="M11805" s="0" t="s">
        <x:v>60</x:v>
      </x:c>
      <x:c r="N11805" s="0">
        <x:v>6</x:v>
      </x:c>
    </x:row>
    <x:row r="11806" spans="1:14">
      <x:c r="A11806" s="0" t="s">
        <x:v>2</x:v>
      </x:c>
      <x:c r="B11806" s="0" t="s">
        <x:v>4</x:v>
      </x:c>
      <x:c r="C11806" s="0" t="s">
        <x:v>262</x:v>
      </x:c>
      <x:c r="D11806" s="0" t="s">
        <x:v>263</x:v>
      </x:c>
      <x:c r="E11806" s="0" t="s">
        <x:v>255</x:v>
      </x:c>
      <x:c r="F11806" s="0" t="s">
        <x:v>256</x:v>
      </x:c>
      <x:c r="G11806" s="0" t="s">
        <x:v>225</x:v>
      </x:c>
      <x:c r="H11806" s="0" t="s">
        <x:v>226</x:v>
      </x:c>
      <x:c r="I11806" s="0" t="s">
        <x:v>57</x:v>
      </x:c>
      <x:c r="J11806" s="0" t="s">
        <x:v>58</x:v>
      </x:c>
      <x:c r="K11806" s="0" t="s">
        <x:v>59</x:v>
      </x:c>
      <x:c r="L11806" s="0" t="s">
        <x:v>59</x:v>
      </x:c>
      <x:c r="M11806" s="0" t="s">
        <x:v>60</x:v>
      </x:c>
      <x:c r="N11806" s="0">
        <x:v>27</x:v>
      </x:c>
    </x:row>
    <x:row r="11807" spans="1:14">
      <x:c r="A11807" s="0" t="s">
        <x:v>2</x:v>
      </x:c>
      <x:c r="B11807" s="0" t="s">
        <x:v>4</x:v>
      </x:c>
      <x:c r="C11807" s="0" t="s">
        <x:v>262</x:v>
      </x:c>
      <x:c r="D11807" s="0" t="s">
        <x:v>263</x:v>
      </x:c>
      <x:c r="E11807" s="0" t="s">
        <x:v>255</x:v>
      </x:c>
      <x:c r="F11807" s="0" t="s">
        <x:v>256</x:v>
      </x:c>
      <x:c r="G11807" s="0" t="s">
        <x:v>225</x:v>
      </x:c>
      <x:c r="H11807" s="0" t="s">
        <x:v>226</x:v>
      </x:c>
      <x:c r="I11807" s="0" t="s">
        <x:v>61</x:v>
      </x:c>
      <x:c r="J11807" s="0" t="s">
        <x:v>62</x:v>
      </x:c>
      <x:c r="K11807" s="0" t="s">
        <x:v>59</x:v>
      </x:c>
      <x:c r="L11807" s="0" t="s">
        <x:v>59</x:v>
      </x:c>
      <x:c r="M11807" s="0" t="s">
        <x:v>60</x:v>
      </x:c>
      <x:c r="N11807" s="0">
        <x:v>9</x:v>
      </x:c>
    </x:row>
    <x:row r="11808" spans="1:14">
      <x:c r="A11808" s="0" t="s">
        <x:v>2</x:v>
      </x:c>
      <x:c r="B11808" s="0" t="s">
        <x:v>4</x:v>
      </x:c>
      <x:c r="C11808" s="0" t="s">
        <x:v>262</x:v>
      </x:c>
      <x:c r="D11808" s="0" t="s">
        <x:v>263</x:v>
      </x:c>
      <x:c r="E11808" s="0" t="s">
        <x:v>255</x:v>
      </x:c>
      <x:c r="F11808" s="0" t="s">
        <x:v>256</x:v>
      </x:c>
      <x:c r="G11808" s="0" t="s">
        <x:v>225</x:v>
      </x:c>
      <x:c r="H11808" s="0" t="s">
        <x:v>226</x:v>
      </x:c>
      <x:c r="I11808" s="0" t="s">
        <x:v>63</x:v>
      </x:c>
      <x:c r="J11808" s="0" t="s">
        <x:v>64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262</x:v>
      </x:c>
      <x:c r="D11809" s="0" t="s">
        <x:v>263</x:v>
      </x:c>
      <x:c r="E11809" s="0" t="s">
        <x:v>255</x:v>
      </x:c>
      <x:c r="F11809" s="0" t="s">
        <x:v>256</x:v>
      </x:c>
      <x:c r="G11809" s="0" t="s">
        <x:v>225</x:v>
      </x:c>
      <x:c r="H11809" s="0" t="s">
        <x:v>226</x:v>
      </x:c>
      <x:c r="I11809" s="0" t="s">
        <x:v>65</x:v>
      </x:c>
      <x:c r="J11809" s="0" t="s">
        <x:v>66</x:v>
      </x:c>
      <x:c r="K11809" s="0" t="s">
        <x:v>59</x:v>
      </x:c>
      <x:c r="L11809" s="0" t="s">
        <x:v>59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262</x:v>
      </x:c>
      <x:c r="D11810" s="0" t="s">
        <x:v>263</x:v>
      </x:c>
      <x:c r="E11810" s="0" t="s">
        <x:v>255</x:v>
      </x:c>
      <x:c r="F11810" s="0" t="s">
        <x:v>256</x:v>
      </x:c>
      <x:c r="G11810" s="0" t="s">
        <x:v>227</x:v>
      </x:c>
      <x:c r="H11810" s="0" t="s">
        <x:v>228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30</x:v>
      </x:c>
    </x:row>
    <x:row r="11811" spans="1:14">
      <x:c r="A11811" s="0" t="s">
        <x:v>2</x:v>
      </x:c>
      <x:c r="B11811" s="0" t="s">
        <x:v>4</x:v>
      </x:c>
      <x:c r="C11811" s="0" t="s">
        <x:v>262</x:v>
      </x:c>
      <x:c r="D11811" s="0" t="s">
        <x:v>263</x:v>
      </x:c>
      <x:c r="E11811" s="0" t="s">
        <x:v>255</x:v>
      </x:c>
      <x:c r="F11811" s="0" t="s">
        <x:v>256</x:v>
      </x:c>
      <x:c r="G11811" s="0" t="s">
        <x:v>227</x:v>
      </x:c>
      <x:c r="H11811" s="0" t="s">
        <x:v>228</x:v>
      </x:c>
      <x:c r="I11811" s="0" t="s">
        <x:v>61</x:v>
      </x:c>
      <x:c r="J11811" s="0" t="s">
        <x:v>62</x:v>
      </x:c>
      <x:c r="K11811" s="0" t="s">
        <x:v>59</x:v>
      </x:c>
      <x:c r="L11811" s="0" t="s">
        <x:v>59</x:v>
      </x:c>
      <x:c r="M11811" s="0" t="s">
        <x:v>60</x:v>
      </x:c>
      <x:c r="N11811" s="0">
        <x:v>5</x:v>
      </x:c>
    </x:row>
    <x:row r="11812" spans="1:14">
      <x:c r="A11812" s="0" t="s">
        <x:v>2</x:v>
      </x:c>
      <x:c r="B11812" s="0" t="s">
        <x:v>4</x:v>
      </x:c>
      <x:c r="C11812" s="0" t="s">
        <x:v>262</x:v>
      </x:c>
      <x:c r="D11812" s="0" t="s">
        <x:v>263</x:v>
      </x:c>
      <x:c r="E11812" s="0" t="s">
        <x:v>255</x:v>
      </x:c>
      <x:c r="F11812" s="0" t="s">
        <x:v>256</x:v>
      </x:c>
      <x:c r="G11812" s="0" t="s">
        <x:v>227</x:v>
      </x:c>
      <x:c r="H11812" s="0" t="s">
        <x:v>228</x:v>
      </x:c>
      <x:c r="I11812" s="0" t="s">
        <x:v>63</x:v>
      </x:c>
      <x:c r="J11812" s="0" t="s">
        <x:v>64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262</x:v>
      </x:c>
      <x:c r="D11813" s="0" t="s">
        <x:v>263</x:v>
      </x:c>
      <x:c r="E11813" s="0" t="s">
        <x:v>255</x:v>
      </x:c>
      <x:c r="F11813" s="0" t="s">
        <x:v>256</x:v>
      </x:c>
      <x:c r="G11813" s="0" t="s">
        <x:v>227</x:v>
      </x:c>
      <x:c r="H11813" s="0" t="s">
        <x:v>228</x:v>
      </x:c>
      <x:c r="I11813" s="0" t="s">
        <x:v>65</x:v>
      </x:c>
      <x:c r="J11813" s="0" t="s">
        <x:v>66</x:v>
      </x:c>
      <x:c r="K11813" s="0" t="s">
        <x:v>59</x:v>
      </x:c>
      <x:c r="L11813" s="0" t="s">
        <x:v>59</x:v>
      </x:c>
      <x:c r="M11813" s="0" t="s">
        <x:v>60</x:v>
      </x:c>
      <x:c r="N11813" s="0">
        <x:v>1</x:v>
      </x:c>
    </x:row>
    <x:row r="11814" spans="1:14">
      <x:c r="A11814" s="0" t="s">
        <x:v>2</x:v>
      </x:c>
      <x:c r="B11814" s="0" t="s">
        <x:v>4</x:v>
      </x:c>
      <x:c r="C11814" s="0" t="s">
        <x:v>262</x:v>
      </x:c>
      <x:c r="D11814" s="0" t="s">
        <x:v>263</x:v>
      </x:c>
      <x:c r="E11814" s="0" t="s">
        <x:v>255</x:v>
      </x:c>
      <x:c r="F11814" s="0" t="s">
        <x:v>256</x:v>
      </x:c>
      <x:c r="G11814" s="0" t="s">
        <x:v>229</x:v>
      </x:c>
      <x:c r="H11814" s="0" t="s">
        <x:v>230</x:v>
      </x:c>
      <x:c r="I11814" s="0" t="s">
        <x:v>57</x:v>
      </x:c>
      <x:c r="J11814" s="0" t="s">
        <x:v>58</x:v>
      </x:c>
      <x:c r="K11814" s="0" t="s">
        <x:v>59</x:v>
      </x:c>
      <x:c r="L11814" s="0" t="s">
        <x:v>59</x:v>
      </x:c>
      <x:c r="M11814" s="0" t="s">
        <x:v>60</x:v>
      </x:c>
      <x:c r="N11814" s="0">
        <x:v>33</x:v>
      </x:c>
    </x:row>
    <x:row r="11815" spans="1:14">
      <x:c r="A11815" s="0" t="s">
        <x:v>2</x:v>
      </x:c>
      <x:c r="B11815" s="0" t="s">
        <x:v>4</x:v>
      </x:c>
      <x:c r="C11815" s="0" t="s">
        <x:v>262</x:v>
      </x:c>
      <x:c r="D11815" s="0" t="s">
        <x:v>263</x:v>
      </x:c>
      <x:c r="E11815" s="0" t="s">
        <x:v>255</x:v>
      </x:c>
      <x:c r="F11815" s="0" t="s">
        <x:v>256</x:v>
      </x:c>
      <x:c r="G11815" s="0" t="s">
        <x:v>229</x:v>
      </x:c>
      <x:c r="H11815" s="0" t="s">
        <x:v>230</x:v>
      </x:c>
      <x:c r="I11815" s="0" t="s">
        <x:v>61</x:v>
      </x:c>
      <x:c r="J11815" s="0" t="s">
        <x:v>62</x:v>
      </x:c>
      <x:c r="K11815" s="0" t="s">
        <x:v>59</x:v>
      </x:c>
      <x:c r="L11815" s="0" t="s">
        <x:v>59</x:v>
      </x:c>
      <x:c r="M11815" s="0" t="s">
        <x:v>60</x:v>
      </x:c>
      <x:c r="N11815" s="0">
        <x:v>5</x:v>
      </x:c>
    </x:row>
    <x:row r="11816" spans="1:14">
      <x:c r="A11816" s="0" t="s">
        <x:v>2</x:v>
      </x:c>
      <x:c r="B11816" s="0" t="s">
        <x:v>4</x:v>
      </x:c>
      <x:c r="C11816" s="0" t="s">
        <x:v>262</x:v>
      </x:c>
      <x:c r="D11816" s="0" t="s">
        <x:v>263</x:v>
      </x:c>
      <x:c r="E11816" s="0" t="s">
        <x:v>255</x:v>
      </x:c>
      <x:c r="F11816" s="0" t="s">
        <x:v>256</x:v>
      </x:c>
      <x:c r="G11816" s="0" t="s">
        <x:v>229</x:v>
      </x:c>
      <x:c r="H11816" s="0" t="s">
        <x:v>230</x:v>
      </x:c>
      <x:c r="I11816" s="0" t="s">
        <x:v>63</x:v>
      </x:c>
      <x:c r="J11816" s="0" t="s">
        <x:v>64</x:v>
      </x:c>
      <x:c r="K11816" s="0" t="s">
        <x:v>59</x:v>
      </x:c>
      <x:c r="L11816" s="0" t="s">
        <x:v>59</x:v>
      </x:c>
      <x:c r="M11816" s="0" t="s">
        <x:v>60</x:v>
      </x:c>
      <x:c r="N11816" s="0">
        <x:v>1</x:v>
      </x:c>
    </x:row>
    <x:row r="11817" spans="1:14">
      <x:c r="A11817" s="0" t="s">
        <x:v>2</x:v>
      </x:c>
      <x:c r="B11817" s="0" t="s">
        <x:v>4</x:v>
      </x:c>
      <x:c r="C11817" s="0" t="s">
        <x:v>262</x:v>
      </x:c>
      <x:c r="D11817" s="0" t="s">
        <x:v>263</x:v>
      </x:c>
      <x:c r="E11817" s="0" t="s">
        <x:v>255</x:v>
      </x:c>
      <x:c r="F11817" s="0" t="s">
        <x:v>256</x:v>
      </x:c>
      <x:c r="G11817" s="0" t="s">
        <x:v>229</x:v>
      </x:c>
      <x:c r="H11817" s="0" t="s">
        <x:v>230</x:v>
      </x:c>
      <x:c r="I11817" s="0" t="s">
        <x:v>65</x:v>
      </x:c>
      <x:c r="J11817" s="0" t="s">
        <x:v>66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262</x:v>
      </x:c>
      <x:c r="D11818" s="0" t="s">
        <x:v>263</x:v>
      </x:c>
      <x:c r="E11818" s="0" t="s">
        <x:v>255</x:v>
      </x:c>
      <x:c r="F11818" s="0" t="s">
        <x:v>256</x:v>
      </x:c>
      <x:c r="G11818" s="0" t="s">
        <x:v>231</x:v>
      </x:c>
      <x:c r="H11818" s="0" t="s">
        <x:v>232</x:v>
      </x:c>
      <x:c r="I11818" s="0" t="s">
        <x:v>57</x:v>
      </x:c>
      <x:c r="J11818" s="0" t="s">
        <x:v>58</x:v>
      </x:c>
      <x:c r="K11818" s="0" t="s">
        <x:v>59</x:v>
      </x:c>
      <x:c r="L11818" s="0" t="s">
        <x:v>59</x:v>
      </x:c>
      <x:c r="M11818" s="0" t="s">
        <x:v>60</x:v>
      </x:c>
      <x:c r="N11818" s="0">
        <x:v>878</x:v>
      </x:c>
    </x:row>
    <x:row r="11819" spans="1:14">
      <x:c r="A11819" s="0" t="s">
        <x:v>2</x:v>
      </x:c>
      <x:c r="B11819" s="0" t="s">
        <x:v>4</x:v>
      </x:c>
      <x:c r="C11819" s="0" t="s">
        <x:v>262</x:v>
      </x:c>
      <x:c r="D11819" s="0" t="s">
        <x:v>263</x:v>
      </x:c>
      <x:c r="E11819" s="0" t="s">
        <x:v>255</x:v>
      </x:c>
      <x:c r="F11819" s="0" t="s">
        <x:v>256</x:v>
      </x:c>
      <x:c r="G11819" s="0" t="s">
        <x:v>231</x:v>
      </x:c>
      <x:c r="H11819" s="0" t="s">
        <x:v>232</x:v>
      </x:c>
      <x:c r="I11819" s="0" t="s">
        <x:v>61</x:v>
      </x:c>
      <x:c r="J11819" s="0" t="s">
        <x:v>62</x:v>
      </x:c>
      <x:c r="K11819" s="0" t="s">
        <x:v>59</x:v>
      </x:c>
      <x:c r="L11819" s="0" t="s">
        <x:v>59</x:v>
      </x:c>
      <x:c r="M11819" s="0" t="s">
        <x:v>60</x:v>
      </x:c>
      <x:c r="N11819" s="0">
        <x:v>129</x:v>
      </x:c>
    </x:row>
    <x:row r="11820" spans="1:14">
      <x:c r="A11820" s="0" t="s">
        <x:v>2</x:v>
      </x:c>
      <x:c r="B11820" s="0" t="s">
        <x:v>4</x:v>
      </x:c>
      <x:c r="C11820" s="0" t="s">
        <x:v>262</x:v>
      </x:c>
      <x:c r="D11820" s="0" t="s">
        <x:v>263</x:v>
      </x:c>
      <x:c r="E11820" s="0" t="s">
        <x:v>255</x:v>
      </x:c>
      <x:c r="F11820" s="0" t="s">
        <x:v>256</x:v>
      </x:c>
      <x:c r="G11820" s="0" t="s">
        <x:v>231</x:v>
      </x:c>
      <x:c r="H11820" s="0" t="s">
        <x:v>232</x:v>
      </x:c>
      <x:c r="I11820" s="0" t="s">
        <x:v>63</x:v>
      </x:c>
      <x:c r="J11820" s="0" t="s">
        <x:v>64</x:v>
      </x:c>
      <x:c r="K11820" s="0" t="s">
        <x:v>59</x:v>
      </x:c>
      <x:c r="L11820" s="0" t="s">
        <x:v>59</x:v>
      </x:c>
      <x:c r="M11820" s="0" t="s">
        <x:v>60</x:v>
      </x:c>
      <x:c r="N11820" s="0">
        <x:v>33</x:v>
      </x:c>
    </x:row>
    <x:row r="11821" spans="1:14">
      <x:c r="A11821" s="0" t="s">
        <x:v>2</x:v>
      </x:c>
      <x:c r="B11821" s="0" t="s">
        <x:v>4</x:v>
      </x:c>
      <x:c r="C11821" s="0" t="s">
        <x:v>262</x:v>
      </x:c>
      <x:c r="D11821" s="0" t="s">
        <x:v>263</x:v>
      </x:c>
      <x:c r="E11821" s="0" t="s">
        <x:v>255</x:v>
      </x:c>
      <x:c r="F11821" s="0" t="s">
        <x:v>256</x:v>
      </x:c>
      <x:c r="G11821" s="0" t="s">
        <x:v>231</x:v>
      </x:c>
      <x:c r="H11821" s="0" t="s">
        <x:v>232</x:v>
      </x:c>
      <x:c r="I11821" s="0" t="s">
        <x:v>65</x:v>
      </x:c>
      <x:c r="J11821" s="0" t="s">
        <x:v>66</x:v>
      </x:c>
      <x:c r="K11821" s="0" t="s">
        <x:v>59</x:v>
      </x:c>
      <x:c r="L11821" s="0" t="s">
        <x:v>59</x:v>
      </x:c>
      <x:c r="M11821" s="0" t="s">
        <x:v>60</x:v>
      </x:c>
      <x:c r="N11821" s="0">
        <x:v>28</x:v>
      </x:c>
    </x:row>
    <x:row r="11822" spans="1:14">
      <x:c r="A11822" s="0" t="s">
        <x:v>2</x:v>
      </x:c>
      <x:c r="B11822" s="0" t="s">
        <x:v>4</x:v>
      </x:c>
      <x:c r="C11822" s="0" t="s">
        <x:v>262</x:v>
      </x:c>
      <x:c r="D11822" s="0" t="s">
        <x:v>263</x:v>
      </x:c>
      <x:c r="E11822" s="0" t="s">
        <x:v>255</x:v>
      </x:c>
      <x:c r="F11822" s="0" t="s">
        <x:v>256</x:v>
      </x:c>
      <x:c r="G11822" s="0" t="s">
        <x:v>233</x:v>
      </x:c>
      <x:c r="H11822" s="0" t="s">
        <x:v>234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1127</x:v>
      </x:c>
    </x:row>
    <x:row r="11823" spans="1:14">
      <x:c r="A11823" s="0" t="s">
        <x:v>2</x:v>
      </x:c>
      <x:c r="B11823" s="0" t="s">
        <x:v>4</x:v>
      </x:c>
      <x:c r="C11823" s="0" t="s">
        <x:v>262</x:v>
      </x:c>
      <x:c r="D11823" s="0" t="s">
        <x:v>263</x:v>
      </x:c>
      <x:c r="E11823" s="0" t="s">
        <x:v>255</x:v>
      </x:c>
      <x:c r="F11823" s="0" t="s">
        <x:v>256</x:v>
      </x:c>
      <x:c r="G11823" s="0" t="s">
        <x:v>233</x:v>
      </x:c>
      <x:c r="H11823" s="0" t="s">
        <x:v>234</x:v>
      </x:c>
      <x:c r="I11823" s="0" t="s">
        <x:v>61</x:v>
      </x:c>
      <x:c r="J11823" s="0" t="s">
        <x:v>62</x:v>
      </x:c>
      <x:c r="K11823" s="0" t="s">
        <x:v>59</x:v>
      </x:c>
      <x:c r="L11823" s="0" t="s">
        <x:v>59</x:v>
      </x:c>
      <x:c r="M11823" s="0" t="s">
        <x:v>60</x:v>
      </x:c>
      <x:c r="N11823" s="0">
        <x:v>154</x:v>
      </x:c>
    </x:row>
    <x:row r="11824" spans="1:14">
      <x:c r="A11824" s="0" t="s">
        <x:v>2</x:v>
      </x:c>
      <x:c r="B11824" s="0" t="s">
        <x:v>4</x:v>
      </x:c>
      <x:c r="C11824" s="0" t="s">
        <x:v>262</x:v>
      </x:c>
      <x:c r="D11824" s="0" t="s">
        <x:v>263</x:v>
      </x:c>
      <x:c r="E11824" s="0" t="s">
        <x:v>255</x:v>
      </x:c>
      <x:c r="F11824" s="0" t="s">
        <x:v>256</x:v>
      </x:c>
      <x:c r="G11824" s="0" t="s">
        <x:v>233</x:v>
      </x:c>
      <x:c r="H11824" s="0" t="s">
        <x:v>234</x:v>
      </x:c>
      <x:c r="I11824" s="0" t="s">
        <x:v>63</x:v>
      </x:c>
      <x:c r="J11824" s="0" t="s">
        <x:v>64</x:v>
      </x:c>
      <x:c r="K11824" s="0" t="s">
        <x:v>59</x:v>
      </x:c>
      <x:c r="L11824" s="0" t="s">
        <x:v>59</x:v>
      </x:c>
      <x:c r="M11824" s="0" t="s">
        <x:v>60</x:v>
      </x:c>
      <x:c r="N11824" s="0">
        <x:v>55</x:v>
      </x:c>
    </x:row>
    <x:row r="11825" spans="1:14">
      <x:c r="A11825" s="0" t="s">
        <x:v>2</x:v>
      </x:c>
      <x:c r="B11825" s="0" t="s">
        <x:v>4</x:v>
      </x:c>
      <x:c r="C11825" s="0" t="s">
        <x:v>262</x:v>
      </x:c>
      <x:c r="D11825" s="0" t="s">
        <x:v>263</x:v>
      </x:c>
      <x:c r="E11825" s="0" t="s">
        <x:v>255</x:v>
      </x:c>
      <x:c r="F11825" s="0" t="s">
        <x:v>256</x:v>
      </x:c>
      <x:c r="G11825" s="0" t="s">
        <x:v>233</x:v>
      </x:c>
      <x:c r="H11825" s="0" t="s">
        <x:v>234</x:v>
      </x:c>
      <x:c r="I11825" s="0" t="s">
        <x:v>65</x:v>
      </x:c>
      <x:c r="J11825" s="0" t="s">
        <x:v>66</x:v>
      </x:c>
      <x:c r="K11825" s="0" t="s">
        <x:v>59</x:v>
      </x:c>
      <x:c r="L11825" s="0" t="s">
        <x:v>59</x:v>
      </x:c>
      <x:c r="M11825" s="0" t="s">
        <x:v>60</x:v>
      </x:c>
      <x:c r="N11825" s="0">
        <x:v>44</x:v>
      </x:c>
    </x:row>
    <x:row r="11826" spans="1:14">
      <x:c r="A11826" s="0" t="s">
        <x:v>2</x:v>
      </x:c>
      <x:c r="B11826" s="0" t="s">
        <x:v>4</x:v>
      </x:c>
      <x:c r="C11826" s="0" t="s">
        <x:v>262</x:v>
      </x:c>
      <x:c r="D11826" s="0" t="s">
        <x:v>263</x:v>
      </x:c>
      <x:c r="E11826" s="0" t="s">
        <x:v>255</x:v>
      </x:c>
      <x:c r="F11826" s="0" t="s">
        <x:v>256</x:v>
      </x:c>
      <x:c r="G11826" s="0" t="s">
        <x:v>235</x:v>
      </x:c>
      <x:c r="H11826" s="0" t="s">
        <x:v>236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18932</x:v>
      </x:c>
    </x:row>
    <x:row r="11827" spans="1:14">
      <x:c r="A11827" s="0" t="s">
        <x:v>2</x:v>
      </x:c>
      <x:c r="B11827" s="0" t="s">
        <x:v>4</x:v>
      </x:c>
      <x:c r="C11827" s="0" t="s">
        <x:v>262</x:v>
      </x:c>
      <x:c r="D11827" s="0" t="s">
        <x:v>263</x:v>
      </x:c>
      <x:c r="E11827" s="0" t="s">
        <x:v>255</x:v>
      </x:c>
      <x:c r="F11827" s="0" t="s">
        <x:v>256</x:v>
      </x:c>
      <x:c r="G11827" s="0" t="s">
        <x:v>235</x:v>
      </x:c>
      <x:c r="H11827" s="0" t="s">
        <x:v>236</x:v>
      </x:c>
      <x:c r="I11827" s="0" t="s">
        <x:v>61</x:v>
      </x:c>
      <x:c r="J11827" s="0" t="s">
        <x:v>62</x:v>
      </x:c>
      <x:c r="K11827" s="0" t="s">
        <x:v>59</x:v>
      </x:c>
      <x:c r="L11827" s="0" t="s">
        <x:v>59</x:v>
      </x:c>
      <x:c r="M11827" s="0" t="s">
        <x:v>60</x:v>
      </x:c>
      <x:c r="N11827" s="0">
        <x:v>2294</x:v>
      </x:c>
    </x:row>
    <x:row r="11828" spans="1:14">
      <x:c r="A11828" s="0" t="s">
        <x:v>2</x:v>
      </x:c>
      <x:c r="B11828" s="0" t="s">
        <x:v>4</x:v>
      </x:c>
      <x:c r="C11828" s="0" t="s">
        <x:v>262</x:v>
      </x:c>
      <x:c r="D11828" s="0" t="s">
        <x:v>263</x:v>
      </x:c>
      <x:c r="E11828" s="0" t="s">
        <x:v>255</x:v>
      </x:c>
      <x:c r="F11828" s="0" t="s">
        <x:v>256</x:v>
      </x:c>
      <x:c r="G11828" s="0" t="s">
        <x:v>235</x:v>
      </x:c>
      <x:c r="H11828" s="0" t="s">
        <x:v>236</x:v>
      </x:c>
      <x:c r="I11828" s="0" t="s">
        <x:v>63</x:v>
      </x:c>
      <x:c r="J11828" s="0" t="s">
        <x:v>64</x:v>
      </x:c>
      <x:c r="K11828" s="0" t="s">
        <x:v>59</x:v>
      </x:c>
      <x:c r="L11828" s="0" t="s">
        <x:v>59</x:v>
      </x:c>
      <x:c r="M11828" s="0" t="s">
        <x:v>60</x:v>
      </x:c>
      <x:c r="N11828" s="0">
        <x:v>705</x:v>
      </x:c>
    </x:row>
    <x:row r="11829" spans="1:14">
      <x:c r="A11829" s="0" t="s">
        <x:v>2</x:v>
      </x:c>
      <x:c r="B11829" s="0" t="s">
        <x:v>4</x:v>
      </x:c>
      <x:c r="C11829" s="0" t="s">
        <x:v>262</x:v>
      </x:c>
      <x:c r="D11829" s="0" t="s">
        <x:v>263</x:v>
      </x:c>
      <x:c r="E11829" s="0" t="s">
        <x:v>255</x:v>
      </x:c>
      <x:c r="F11829" s="0" t="s">
        <x:v>256</x:v>
      </x:c>
      <x:c r="G11829" s="0" t="s">
        <x:v>235</x:v>
      </x:c>
      <x:c r="H11829" s="0" t="s">
        <x:v>236</x:v>
      </x:c>
      <x:c r="I11829" s="0" t="s">
        <x:v>65</x:v>
      </x:c>
      <x:c r="J11829" s="0" t="s">
        <x:v>66</x:v>
      </x:c>
      <x:c r="K11829" s="0" t="s">
        <x:v>59</x:v>
      </x:c>
      <x:c r="L11829" s="0" t="s">
        <x:v>59</x:v>
      </x:c>
      <x:c r="M11829" s="0" t="s">
        <x:v>60</x:v>
      </x:c>
      <x:c r="N11829" s="0">
        <x:v>811</x:v>
      </x:c>
    </x:row>
    <x:row r="11830" spans="1:14">
      <x:c r="A11830" s="0" t="s">
        <x:v>2</x:v>
      </x:c>
      <x:c r="B11830" s="0" t="s">
        <x:v>4</x:v>
      </x:c>
      <x:c r="C11830" s="0" t="s">
        <x:v>262</x:v>
      </x:c>
      <x:c r="D11830" s="0" t="s">
        <x:v>263</x:v>
      </x:c>
      <x:c r="E11830" s="0" t="s">
        <x:v>255</x:v>
      </x:c>
      <x:c r="F11830" s="0" t="s">
        <x:v>256</x:v>
      </x:c>
      <x:c r="G11830" s="0" t="s">
        <x:v>237</x:v>
      </x:c>
      <x:c r="H11830" s="0" t="s">
        <x:v>238</x:v>
      </x:c>
      <x:c r="I11830" s="0" t="s">
        <x:v>57</x:v>
      </x:c>
      <x:c r="J11830" s="0" t="s">
        <x:v>58</x:v>
      </x:c>
      <x:c r="K11830" s="0" t="s">
        <x:v>59</x:v>
      </x:c>
      <x:c r="L11830" s="0" t="s">
        <x:v>59</x:v>
      </x:c>
      <x:c r="M11830" s="0" t="s">
        <x:v>60</x:v>
      </x:c>
      <x:c r="N11830" s="0">
        <x:v>16834</x:v>
      </x:c>
    </x:row>
    <x:row r="11831" spans="1:14">
      <x:c r="A11831" s="0" t="s">
        <x:v>2</x:v>
      </x:c>
      <x:c r="B11831" s="0" t="s">
        <x:v>4</x:v>
      </x:c>
      <x:c r="C11831" s="0" t="s">
        <x:v>262</x:v>
      </x:c>
      <x:c r="D11831" s="0" t="s">
        <x:v>263</x:v>
      </x:c>
      <x:c r="E11831" s="0" t="s">
        <x:v>255</x:v>
      </x:c>
      <x:c r="F11831" s="0" t="s">
        <x:v>256</x:v>
      </x:c>
      <x:c r="G11831" s="0" t="s">
        <x:v>237</x:v>
      </x:c>
      <x:c r="H11831" s="0" t="s">
        <x:v>238</x:v>
      </x:c>
      <x:c r="I11831" s="0" t="s">
        <x:v>61</x:v>
      </x:c>
      <x:c r="J11831" s="0" t="s">
        <x:v>62</x:v>
      </x:c>
      <x:c r="K11831" s="0" t="s">
        <x:v>59</x:v>
      </x:c>
      <x:c r="L11831" s="0" t="s">
        <x:v>59</x:v>
      </x:c>
      <x:c r="M11831" s="0" t="s">
        <x:v>60</x:v>
      </x:c>
      <x:c r="N11831" s="0">
        <x:v>1477</x:v>
      </x:c>
    </x:row>
    <x:row r="11832" spans="1:14">
      <x:c r="A11832" s="0" t="s">
        <x:v>2</x:v>
      </x:c>
      <x:c r="B11832" s="0" t="s">
        <x:v>4</x:v>
      </x:c>
      <x:c r="C11832" s="0" t="s">
        <x:v>262</x:v>
      </x:c>
      <x:c r="D11832" s="0" t="s">
        <x:v>263</x:v>
      </x:c>
      <x:c r="E11832" s="0" t="s">
        <x:v>255</x:v>
      </x:c>
      <x:c r="F11832" s="0" t="s">
        <x:v>256</x:v>
      </x:c>
      <x:c r="G11832" s="0" t="s">
        <x:v>237</x:v>
      </x:c>
      <x:c r="H11832" s="0" t="s">
        <x:v>238</x:v>
      </x:c>
      <x:c r="I11832" s="0" t="s">
        <x:v>63</x:v>
      </x:c>
      <x:c r="J11832" s="0" t="s">
        <x:v>64</x:v>
      </x:c>
      <x:c r="K11832" s="0" t="s">
        <x:v>59</x:v>
      </x:c>
      <x:c r="L11832" s="0" t="s">
        <x:v>59</x:v>
      </x:c>
      <x:c r="M11832" s="0" t="s">
        <x:v>60</x:v>
      </x:c>
      <x:c r="N11832" s="0">
        <x:v>614</x:v>
      </x:c>
    </x:row>
    <x:row r="11833" spans="1:14">
      <x:c r="A11833" s="0" t="s">
        <x:v>2</x:v>
      </x:c>
      <x:c r="B11833" s="0" t="s">
        <x:v>4</x:v>
      </x:c>
      <x:c r="C11833" s="0" t="s">
        <x:v>262</x:v>
      </x:c>
      <x:c r="D11833" s="0" t="s">
        <x:v>263</x:v>
      </x:c>
      <x:c r="E11833" s="0" t="s">
        <x:v>255</x:v>
      </x:c>
      <x:c r="F11833" s="0" t="s">
        <x:v>256</x:v>
      </x:c>
      <x:c r="G11833" s="0" t="s">
        <x:v>237</x:v>
      </x:c>
      <x:c r="H11833" s="0" t="s">
        <x:v>238</x:v>
      </x:c>
      <x:c r="I11833" s="0" t="s">
        <x:v>65</x:v>
      </x:c>
      <x:c r="J11833" s="0" t="s">
        <x:v>66</x:v>
      </x:c>
      <x:c r="K11833" s="0" t="s">
        <x:v>59</x:v>
      </x:c>
      <x:c r="L11833" s="0" t="s">
        <x:v>59</x:v>
      </x:c>
      <x:c r="M11833" s="0" t="s">
        <x:v>60</x:v>
      </x:c>
      <x:c r="N11833" s="0">
        <x:v>444</x:v>
      </x:c>
    </x:row>
    <x:row r="11834" spans="1:14">
      <x:c r="A11834" s="0" t="s">
        <x:v>2</x:v>
      </x:c>
      <x:c r="B11834" s="0" t="s">
        <x:v>4</x:v>
      </x:c>
      <x:c r="C11834" s="0" t="s">
        <x:v>262</x:v>
      </x:c>
      <x:c r="D11834" s="0" t="s">
        <x:v>263</x:v>
      </x:c>
      <x:c r="E11834" s="0" t="s">
        <x:v>257</x:v>
      </x:c>
      <x:c r="F11834" s="0" t="s">
        <x:v>258</x:v>
      </x:c>
      <x:c r="G11834" s="0" t="s">
        <x:v>52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9225</x:v>
      </x:c>
    </x:row>
    <x:row r="11835" spans="1:14">
      <x:c r="A11835" s="0" t="s">
        <x:v>2</x:v>
      </x:c>
      <x:c r="B11835" s="0" t="s">
        <x:v>4</x:v>
      </x:c>
      <x:c r="C11835" s="0" t="s">
        <x:v>262</x:v>
      </x:c>
      <x:c r="D11835" s="0" t="s">
        <x:v>263</x:v>
      </x:c>
      <x:c r="E11835" s="0" t="s">
        <x:v>257</x:v>
      </x:c>
      <x:c r="F11835" s="0" t="s">
        <x:v>258</x:v>
      </x:c>
      <x:c r="G11835" s="0" t="s">
        <x:v>52</x:v>
      </x:c>
      <x:c r="H11835" s="0" t="s">
        <x:v>56</x:v>
      </x:c>
      <x:c r="I11835" s="0" t="s">
        <x:v>61</x:v>
      </x:c>
      <x:c r="J11835" s="0" t="s">
        <x:v>62</x:v>
      </x:c>
      <x:c r="K11835" s="0" t="s">
        <x:v>59</x:v>
      </x:c>
      <x:c r="L11835" s="0" t="s">
        <x:v>59</x:v>
      </x:c>
      <x:c r="M11835" s="0" t="s">
        <x:v>60</x:v>
      </x:c>
      <x:c r="N11835" s="0">
        <x:v>5135</x:v>
      </x:c>
    </x:row>
    <x:row r="11836" spans="1:14">
      <x:c r="A11836" s="0" t="s">
        <x:v>2</x:v>
      </x:c>
      <x:c r="B11836" s="0" t="s">
        <x:v>4</x:v>
      </x:c>
      <x:c r="C11836" s="0" t="s">
        <x:v>262</x:v>
      </x:c>
      <x:c r="D11836" s="0" t="s">
        <x:v>263</x:v>
      </x:c>
      <x:c r="E11836" s="0" t="s">
        <x:v>257</x:v>
      </x:c>
      <x:c r="F11836" s="0" t="s">
        <x:v>258</x:v>
      </x:c>
      <x:c r="G11836" s="0" t="s">
        <x:v>52</x:v>
      </x:c>
      <x:c r="H11836" s="0" t="s">
        <x:v>56</x:v>
      </x:c>
      <x:c r="I11836" s="0" t="s">
        <x:v>63</x:v>
      </x:c>
      <x:c r="J11836" s="0" t="s">
        <x:v>64</x:v>
      </x:c>
      <x:c r="K11836" s="0" t="s">
        <x:v>59</x:v>
      </x:c>
      <x:c r="L11836" s="0" t="s">
        <x:v>59</x:v>
      </x:c>
      <x:c r="M11836" s="0" t="s">
        <x:v>60</x:v>
      </x:c>
      <x:c r="N11836" s="0">
        <x:v>1454</x:v>
      </x:c>
    </x:row>
    <x:row r="11837" spans="1:14">
      <x:c r="A11837" s="0" t="s">
        <x:v>2</x:v>
      </x:c>
      <x:c r="B11837" s="0" t="s">
        <x:v>4</x:v>
      </x:c>
      <x:c r="C11837" s="0" t="s">
        <x:v>262</x:v>
      </x:c>
      <x:c r="D11837" s="0" t="s">
        <x:v>263</x:v>
      </x:c>
      <x:c r="E11837" s="0" t="s">
        <x:v>257</x:v>
      </x:c>
      <x:c r="F11837" s="0" t="s">
        <x:v>258</x:v>
      </x:c>
      <x:c r="G11837" s="0" t="s">
        <x:v>52</x:v>
      </x:c>
      <x:c r="H11837" s="0" t="s">
        <x:v>56</x:v>
      </x:c>
      <x:c r="I11837" s="0" t="s">
        <x:v>65</x:v>
      </x:c>
      <x:c r="J11837" s="0" t="s">
        <x:v>66</x:v>
      </x:c>
      <x:c r="K11837" s="0" t="s">
        <x:v>59</x:v>
      </x:c>
      <x:c r="L11837" s="0" t="s">
        <x:v>59</x:v>
      </x:c>
      <x:c r="M11837" s="0" t="s">
        <x:v>60</x:v>
      </x:c>
      <x:c r="N11837" s="0">
        <x:v>1242</x:v>
      </x:c>
    </x:row>
    <x:row r="11838" spans="1:14">
      <x:c r="A11838" s="0" t="s">
        <x:v>2</x:v>
      </x:c>
      <x:c r="B11838" s="0" t="s">
        <x:v>4</x:v>
      </x:c>
      <x:c r="C11838" s="0" t="s">
        <x:v>262</x:v>
      </x:c>
      <x:c r="D11838" s="0" t="s">
        <x:v>263</x:v>
      </x:c>
      <x:c r="E11838" s="0" t="s">
        <x:v>257</x:v>
      </x:c>
      <x:c r="F11838" s="0" t="s">
        <x:v>258</x:v>
      </x:c>
      <x:c r="G11838" s="0" t="s">
        <x:v>67</x:v>
      </x:c>
      <x:c r="H11838" s="0" t="s">
        <x:v>68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3379</x:v>
      </x:c>
    </x:row>
    <x:row r="11839" spans="1:14">
      <x:c r="A11839" s="0" t="s">
        <x:v>2</x:v>
      </x:c>
      <x:c r="B11839" s="0" t="s">
        <x:v>4</x:v>
      </x:c>
      <x:c r="C11839" s="0" t="s">
        <x:v>262</x:v>
      </x:c>
      <x:c r="D11839" s="0" t="s">
        <x:v>263</x:v>
      </x:c>
      <x:c r="E11839" s="0" t="s">
        <x:v>257</x:v>
      </x:c>
      <x:c r="F11839" s="0" t="s">
        <x:v>258</x:v>
      </x:c>
      <x:c r="G11839" s="0" t="s">
        <x:v>67</x:v>
      </x:c>
      <x:c r="H11839" s="0" t="s">
        <x:v>68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1690</x:v>
      </x:c>
    </x:row>
    <x:row r="11840" spans="1:14">
      <x:c r="A11840" s="0" t="s">
        <x:v>2</x:v>
      </x:c>
      <x:c r="B11840" s="0" t="s">
        <x:v>4</x:v>
      </x:c>
      <x:c r="C11840" s="0" t="s">
        <x:v>262</x:v>
      </x:c>
      <x:c r="D11840" s="0" t="s">
        <x:v>263</x:v>
      </x:c>
      <x:c r="E11840" s="0" t="s">
        <x:v>257</x:v>
      </x:c>
      <x:c r="F11840" s="0" t="s">
        <x:v>258</x:v>
      </x:c>
      <x:c r="G11840" s="0" t="s">
        <x:v>67</x:v>
      </x:c>
      <x:c r="H11840" s="0" t="s">
        <x:v>68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494</x:v>
      </x:c>
    </x:row>
    <x:row r="11841" spans="1:14">
      <x:c r="A11841" s="0" t="s">
        <x:v>2</x:v>
      </x:c>
      <x:c r="B11841" s="0" t="s">
        <x:v>4</x:v>
      </x:c>
      <x:c r="C11841" s="0" t="s">
        <x:v>262</x:v>
      </x:c>
      <x:c r="D11841" s="0" t="s">
        <x:v>263</x:v>
      </x:c>
      <x:c r="E11841" s="0" t="s">
        <x:v>257</x:v>
      </x:c>
      <x:c r="F11841" s="0" t="s">
        <x:v>258</x:v>
      </x:c>
      <x:c r="G11841" s="0" t="s">
        <x:v>67</x:v>
      </x:c>
      <x:c r="H11841" s="0" t="s">
        <x:v>68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262</x:v>
      </x:c>
      <x:c r="D11842" s="0" t="s">
        <x:v>263</x:v>
      </x:c>
      <x:c r="E11842" s="0" t="s">
        <x:v>257</x:v>
      </x:c>
      <x:c r="F11842" s="0" t="s">
        <x:v>258</x:v>
      </x:c>
      <x:c r="G11842" s="0" t="s">
        <x:v>69</x:v>
      </x:c>
      <x:c r="H11842" s="0" t="s">
        <x:v>70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1026</x:v>
      </x:c>
    </x:row>
    <x:row r="11843" spans="1:14">
      <x:c r="A11843" s="0" t="s">
        <x:v>2</x:v>
      </x:c>
      <x:c r="B11843" s="0" t="s">
        <x:v>4</x:v>
      </x:c>
      <x:c r="C11843" s="0" t="s">
        <x:v>262</x:v>
      </x:c>
      <x:c r="D11843" s="0" t="s">
        <x:v>263</x:v>
      </x:c>
      <x:c r="E11843" s="0" t="s">
        <x:v>257</x:v>
      </x:c>
      <x:c r="F11843" s="0" t="s">
        <x:v>258</x:v>
      </x:c>
      <x:c r="G11843" s="0" t="s">
        <x:v>69</x:v>
      </x:c>
      <x:c r="H11843" s="0" t="s">
        <x:v>70</x:v>
      </x:c>
      <x:c r="I11843" s="0" t="s">
        <x:v>61</x:v>
      </x:c>
      <x:c r="J11843" s="0" t="s">
        <x:v>62</x:v>
      </x:c>
      <x:c r="K11843" s="0" t="s">
        <x:v>59</x:v>
      </x:c>
      <x:c r="L11843" s="0" t="s">
        <x:v>59</x:v>
      </x:c>
      <x:c r="M11843" s="0" t="s">
        <x:v>60</x:v>
      </x:c>
      <x:c r="N11843" s="0">
        <x:v>514</x:v>
      </x:c>
    </x:row>
    <x:row r="11844" spans="1:14">
      <x:c r="A11844" s="0" t="s">
        <x:v>2</x:v>
      </x:c>
      <x:c r="B11844" s="0" t="s">
        <x:v>4</x:v>
      </x:c>
      <x:c r="C11844" s="0" t="s">
        <x:v>262</x:v>
      </x:c>
      <x:c r="D11844" s="0" t="s">
        <x:v>263</x:v>
      </x:c>
      <x:c r="E11844" s="0" t="s">
        <x:v>257</x:v>
      </x:c>
      <x:c r="F11844" s="0" t="s">
        <x:v>258</x:v>
      </x:c>
      <x:c r="G11844" s="0" t="s">
        <x:v>69</x:v>
      </x:c>
      <x:c r="H11844" s="0" t="s">
        <x:v>70</x:v>
      </x:c>
      <x:c r="I11844" s="0" t="s">
        <x:v>63</x:v>
      </x:c>
      <x:c r="J11844" s="0" t="s">
        <x:v>64</x:v>
      </x:c>
      <x:c r="K11844" s="0" t="s">
        <x:v>59</x:v>
      </x:c>
      <x:c r="L11844" s="0" t="s">
        <x:v>59</x:v>
      </x:c>
      <x:c r="M11844" s="0" t="s">
        <x:v>60</x:v>
      </x:c>
      <x:c r="N11844" s="0">
        <x:v>165</x:v>
      </x:c>
    </x:row>
    <x:row r="11845" spans="1:14">
      <x:c r="A11845" s="0" t="s">
        <x:v>2</x:v>
      </x:c>
      <x:c r="B11845" s="0" t="s">
        <x:v>4</x:v>
      </x:c>
      <x:c r="C11845" s="0" t="s">
        <x:v>262</x:v>
      </x:c>
      <x:c r="D11845" s="0" t="s">
        <x:v>263</x:v>
      </x:c>
      <x:c r="E11845" s="0" t="s">
        <x:v>257</x:v>
      </x:c>
      <x:c r="F11845" s="0" t="s">
        <x:v>258</x:v>
      </x:c>
      <x:c r="G11845" s="0" t="s">
        <x:v>69</x:v>
      </x:c>
      <x:c r="H11845" s="0" t="s">
        <x:v>70</x:v>
      </x:c>
      <x:c r="I11845" s="0" t="s">
        <x:v>65</x:v>
      </x:c>
      <x:c r="J11845" s="0" t="s">
        <x:v>66</x:v>
      </x:c>
      <x:c r="K11845" s="0" t="s">
        <x:v>59</x:v>
      </x:c>
      <x:c r="L11845" s="0" t="s">
        <x:v>59</x:v>
      </x:c>
      <x:c r="M11845" s="0" t="s">
        <x:v>60</x:v>
      </x:c>
      <x:c r="N11845" s="0">
        <x:v>216</x:v>
      </x:c>
    </x:row>
    <x:row r="11846" spans="1:14">
      <x:c r="A11846" s="0" t="s">
        <x:v>2</x:v>
      </x:c>
      <x:c r="B11846" s="0" t="s">
        <x:v>4</x:v>
      </x:c>
      <x:c r="C11846" s="0" t="s">
        <x:v>262</x:v>
      </x:c>
      <x:c r="D11846" s="0" t="s">
        <x:v>263</x:v>
      </x:c>
      <x:c r="E11846" s="0" t="s">
        <x:v>257</x:v>
      </x:c>
      <x:c r="F11846" s="0" t="s">
        <x:v>258</x:v>
      </x:c>
      <x:c r="G11846" s="0" t="s">
        <x:v>71</x:v>
      </x:c>
      <x:c r="H11846" s="0" t="s">
        <x:v>72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494</x:v>
      </x:c>
    </x:row>
    <x:row r="11847" spans="1:14">
      <x:c r="A11847" s="0" t="s">
        <x:v>2</x:v>
      </x:c>
      <x:c r="B11847" s="0" t="s">
        <x:v>4</x:v>
      </x:c>
      <x:c r="C11847" s="0" t="s">
        <x:v>262</x:v>
      </x:c>
      <x:c r="D11847" s="0" t="s">
        <x:v>263</x:v>
      </x:c>
      <x:c r="E11847" s="0" t="s">
        <x:v>257</x:v>
      </x:c>
      <x:c r="F11847" s="0" t="s">
        <x:v>258</x:v>
      </x:c>
      <x:c r="G11847" s="0" t="s">
        <x:v>71</x:v>
      </x:c>
      <x:c r="H11847" s="0" t="s">
        <x:v>72</x:v>
      </x:c>
      <x:c r="I11847" s="0" t="s">
        <x:v>61</x:v>
      </x:c>
      <x:c r="J11847" s="0" t="s">
        <x:v>62</x:v>
      </x:c>
      <x:c r="K11847" s="0" t="s">
        <x:v>59</x:v>
      </x:c>
      <x:c r="L11847" s="0" t="s">
        <x:v>59</x:v>
      </x:c>
      <x:c r="M11847" s="0" t="s">
        <x:v>60</x:v>
      </x:c>
      <x:c r="N11847" s="0">
        <x:v>205</x:v>
      </x:c>
    </x:row>
    <x:row r="11848" spans="1:14">
      <x:c r="A11848" s="0" t="s">
        <x:v>2</x:v>
      </x:c>
      <x:c r="B11848" s="0" t="s">
        <x:v>4</x:v>
      </x:c>
      <x:c r="C11848" s="0" t="s">
        <x:v>262</x:v>
      </x:c>
      <x:c r="D11848" s="0" t="s">
        <x:v>263</x:v>
      </x:c>
      <x:c r="E11848" s="0" t="s">
        <x:v>257</x:v>
      </x:c>
      <x:c r="F11848" s="0" t="s">
        <x:v>258</x:v>
      </x:c>
      <x:c r="G11848" s="0" t="s">
        <x:v>71</x:v>
      </x:c>
      <x:c r="H11848" s="0" t="s">
        <x:v>72</x:v>
      </x:c>
      <x:c r="I11848" s="0" t="s">
        <x:v>63</x:v>
      </x:c>
      <x:c r="J11848" s="0" t="s">
        <x:v>64</x:v>
      </x:c>
      <x:c r="K11848" s="0" t="s">
        <x:v>59</x:v>
      </x:c>
      <x:c r="L11848" s="0" t="s">
        <x:v>59</x:v>
      </x:c>
      <x:c r="M11848" s="0" t="s">
        <x:v>60</x:v>
      </x:c>
      <x:c r="N11848" s="0">
        <x:v>67</x:v>
      </x:c>
    </x:row>
    <x:row r="11849" spans="1:14">
      <x:c r="A11849" s="0" t="s">
        <x:v>2</x:v>
      </x:c>
      <x:c r="B11849" s="0" t="s">
        <x:v>4</x:v>
      </x:c>
      <x:c r="C11849" s="0" t="s">
        <x:v>262</x:v>
      </x:c>
      <x:c r="D11849" s="0" t="s">
        <x:v>263</x:v>
      </x:c>
      <x:c r="E11849" s="0" t="s">
        <x:v>257</x:v>
      </x:c>
      <x:c r="F11849" s="0" t="s">
        <x:v>258</x:v>
      </x:c>
      <x:c r="G11849" s="0" t="s">
        <x:v>71</x:v>
      </x:c>
      <x:c r="H11849" s="0" t="s">
        <x:v>72</x:v>
      </x:c>
      <x:c r="I11849" s="0" t="s">
        <x:v>65</x:v>
      </x:c>
      <x:c r="J11849" s="0" t="s">
        <x:v>66</x:v>
      </x:c>
      <x:c r="K11849" s="0" t="s">
        <x:v>59</x:v>
      </x:c>
      <x:c r="L11849" s="0" t="s">
        <x:v>59</x:v>
      </x:c>
      <x:c r="M11849" s="0" t="s">
        <x:v>60</x:v>
      </x:c>
      <x:c r="N11849" s="0">
        <x:v>78</x:v>
      </x:c>
    </x:row>
    <x:row r="11850" spans="1:14">
      <x:c r="A11850" s="0" t="s">
        <x:v>2</x:v>
      </x:c>
      <x:c r="B11850" s="0" t="s">
        <x:v>4</x:v>
      </x:c>
      <x:c r="C11850" s="0" t="s">
        <x:v>262</x:v>
      </x:c>
      <x:c r="D11850" s="0" t="s">
        <x:v>263</x:v>
      </x:c>
      <x:c r="E11850" s="0" t="s">
        <x:v>257</x:v>
      </x:c>
      <x:c r="F11850" s="0" t="s">
        <x:v>258</x:v>
      </x:c>
      <x:c r="G11850" s="0" t="s">
        <x:v>73</x:v>
      </x:c>
      <x:c r="H11850" s="0" t="s">
        <x:v>74</x:v>
      </x:c>
      <x:c r="I11850" s="0" t="s">
        <x:v>57</x:v>
      </x:c>
      <x:c r="J11850" s="0" t="s">
        <x:v>58</x:v>
      </x:c>
      <x:c r="K11850" s="0" t="s">
        <x:v>59</x:v>
      </x:c>
      <x:c r="L11850" s="0" t="s">
        <x:v>59</x:v>
      </x:c>
      <x:c r="M11850" s="0" t="s">
        <x:v>60</x:v>
      </x:c>
      <x:c r="N11850" s="0">
        <x:v>128</x:v>
      </x:c>
    </x:row>
    <x:row r="11851" spans="1:14">
      <x:c r="A11851" s="0" t="s">
        <x:v>2</x:v>
      </x:c>
      <x:c r="B11851" s="0" t="s">
        <x:v>4</x:v>
      </x:c>
      <x:c r="C11851" s="0" t="s">
        <x:v>262</x:v>
      </x:c>
      <x:c r="D11851" s="0" t="s">
        <x:v>263</x:v>
      </x:c>
      <x:c r="E11851" s="0" t="s">
        <x:v>257</x:v>
      </x:c>
      <x:c r="F11851" s="0" t="s">
        <x:v>258</x:v>
      </x:c>
      <x:c r="G11851" s="0" t="s">
        <x:v>73</x:v>
      </x:c>
      <x:c r="H11851" s="0" t="s">
        <x:v>74</x:v>
      </x:c>
      <x:c r="I11851" s="0" t="s">
        <x:v>61</x:v>
      </x:c>
      <x:c r="J11851" s="0" t="s">
        <x:v>62</x:v>
      </x:c>
      <x:c r="K11851" s="0" t="s">
        <x:v>59</x:v>
      </x:c>
      <x:c r="L11851" s="0" t="s">
        <x:v>59</x:v>
      </x:c>
      <x:c r="M11851" s="0" t="s">
        <x:v>60</x:v>
      </x:c>
      <x:c r="N11851" s="0">
        <x:v>86</x:v>
      </x:c>
    </x:row>
    <x:row r="11852" spans="1:14">
      <x:c r="A11852" s="0" t="s">
        <x:v>2</x:v>
      </x:c>
      <x:c r="B11852" s="0" t="s">
        <x:v>4</x:v>
      </x:c>
      <x:c r="C11852" s="0" t="s">
        <x:v>262</x:v>
      </x:c>
      <x:c r="D11852" s="0" t="s">
        <x:v>263</x:v>
      </x:c>
      <x:c r="E11852" s="0" t="s">
        <x:v>257</x:v>
      </x:c>
      <x:c r="F11852" s="0" t="s">
        <x:v>258</x:v>
      </x:c>
      <x:c r="G11852" s="0" t="s">
        <x:v>73</x:v>
      </x:c>
      <x:c r="H11852" s="0" t="s">
        <x:v>74</x:v>
      </x:c>
      <x:c r="I11852" s="0" t="s">
        <x:v>63</x:v>
      </x:c>
      <x:c r="J11852" s="0" t="s">
        <x:v>64</x:v>
      </x:c>
      <x:c r="K11852" s="0" t="s">
        <x:v>59</x:v>
      </x:c>
      <x:c r="L11852" s="0" t="s">
        <x:v>59</x:v>
      </x:c>
      <x:c r="M11852" s="0" t="s">
        <x:v>60</x:v>
      </x:c>
      <x:c r="N11852" s="0">
        <x:v>30</x:v>
      </x:c>
    </x:row>
    <x:row r="11853" spans="1:14">
      <x:c r="A11853" s="0" t="s">
        <x:v>2</x:v>
      </x:c>
      <x:c r="B11853" s="0" t="s">
        <x:v>4</x:v>
      </x:c>
      <x:c r="C11853" s="0" t="s">
        <x:v>262</x:v>
      </x:c>
      <x:c r="D11853" s="0" t="s">
        <x:v>263</x:v>
      </x:c>
      <x:c r="E11853" s="0" t="s">
        <x:v>257</x:v>
      </x:c>
      <x:c r="F11853" s="0" t="s">
        <x:v>258</x:v>
      </x:c>
      <x:c r="G11853" s="0" t="s">
        <x:v>73</x:v>
      </x:c>
      <x:c r="H11853" s="0" t="s">
        <x:v>74</x:v>
      </x:c>
      <x:c r="I11853" s="0" t="s">
        <x:v>65</x:v>
      </x:c>
      <x:c r="J11853" s="0" t="s">
        <x:v>66</x:v>
      </x:c>
      <x:c r="K11853" s="0" t="s">
        <x:v>59</x:v>
      </x:c>
      <x:c r="L11853" s="0" t="s">
        <x:v>59</x:v>
      </x:c>
      <x:c r="M11853" s="0" t="s">
        <x:v>60</x:v>
      </x:c>
      <x:c r="N11853" s="0">
        <x:v>26</x:v>
      </x:c>
    </x:row>
    <x:row r="11854" spans="1:14">
      <x:c r="A11854" s="0" t="s">
        <x:v>2</x:v>
      </x:c>
      <x:c r="B11854" s="0" t="s">
        <x:v>4</x:v>
      </x:c>
      <x:c r="C11854" s="0" t="s">
        <x:v>262</x:v>
      </x:c>
      <x:c r="D11854" s="0" t="s">
        <x:v>263</x:v>
      </x:c>
      <x:c r="E11854" s="0" t="s">
        <x:v>257</x:v>
      </x:c>
      <x:c r="F11854" s="0" t="s">
        <x:v>258</x:v>
      </x:c>
      <x:c r="G11854" s="0" t="s">
        <x:v>75</x:v>
      </x:c>
      <x:c r="H11854" s="0" t="s">
        <x:v>76</x:v>
      </x:c>
      <x:c r="I11854" s="0" t="s">
        <x:v>57</x:v>
      </x:c>
      <x:c r="J11854" s="0" t="s">
        <x:v>58</x:v>
      </x:c>
      <x:c r="K11854" s="0" t="s">
        <x:v>59</x:v>
      </x:c>
      <x:c r="L11854" s="0" t="s">
        <x:v>59</x:v>
      </x:c>
      <x:c r="M11854" s="0" t="s">
        <x:v>60</x:v>
      </x:c>
      <x:c r="N11854" s="0">
        <x:v>237</x:v>
      </x:c>
    </x:row>
    <x:row r="11855" spans="1:14">
      <x:c r="A11855" s="0" t="s">
        <x:v>2</x:v>
      </x:c>
      <x:c r="B11855" s="0" t="s">
        <x:v>4</x:v>
      </x:c>
      <x:c r="C11855" s="0" t="s">
        <x:v>262</x:v>
      </x:c>
      <x:c r="D11855" s="0" t="s">
        <x:v>263</x:v>
      </x:c>
      <x:c r="E11855" s="0" t="s">
        <x:v>257</x:v>
      </x:c>
      <x:c r="F11855" s="0" t="s">
        <x:v>258</x:v>
      </x:c>
      <x:c r="G11855" s="0" t="s">
        <x:v>75</x:v>
      </x:c>
      <x:c r="H11855" s="0" t="s">
        <x:v>76</x:v>
      </x:c>
      <x:c r="I11855" s="0" t="s">
        <x:v>61</x:v>
      </x:c>
      <x:c r="J11855" s="0" t="s">
        <x:v>62</x:v>
      </x:c>
      <x:c r="K11855" s="0" t="s">
        <x:v>59</x:v>
      </x:c>
      <x:c r="L11855" s="0" t="s">
        <x:v>59</x:v>
      </x:c>
      <x:c r="M11855" s="0" t="s">
        <x:v>60</x:v>
      </x:c>
      <x:c r="N11855" s="0">
        <x:v>108</x:v>
      </x:c>
    </x:row>
    <x:row r="11856" spans="1:14">
      <x:c r="A11856" s="0" t="s">
        <x:v>2</x:v>
      </x:c>
      <x:c r="B11856" s="0" t="s">
        <x:v>4</x:v>
      </x:c>
      <x:c r="C11856" s="0" t="s">
        <x:v>262</x:v>
      </x:c>
      <x:c r="D11856" s="0" t="s">
        <x:v>263</x:v>
      </x:c>
      <x:c r="E11856" s="0" t="s">
        <x:v>257</x:v>
      </x:c>
      <x:c r="F11856" s="0" t="s">
        <x:v>258</x:v>
      </x:c>
      <x:c r="G11856" s="0" t="s">
        <x:v>75</x:v>
      </x:c>
      <x:c r="H11856" s="0" t="s">
        <x:v>76</x:v>
      </x:c>
      <x:c r="I11856" s="0" t="s">
        <x:v>63</x:v>
      </x:c>
      <x:c r="J11856" s="0" t="s">
        <x:v>64</x:v>
      </x:c>
      <x:c r="K11856" s="0" t="s">
        <x:v>59</x:v>
      </x:c>
      <x:c r="L11856" s="0" t="s">
        <x:v>59</x:v>
      </x:c>
      <x:c r="M11856" s="0" t="s">
        <x:v>60</x:v>
      </x:c>
      <x:c r="N11856" s="0">
        <x:v>31</x:v>
      </x:c>
    </x:row>
    <x:row r="11857" spans="1:14">
      <x:c r="A11857" s="0" t="s">
        <x:v>2</x:v>
      </x:c>
      <x:c r="B11857" s="0" t="s">
        <x:v>4</x:v>
      </x:c>
      <x:c r="C11857" s="0" t="s">
        <x:v>262</x:v>
      </x:c>
      <x:c r="D11857" s="0" t="s">
        <x:v>263</x:v>
      </x:c>
      <x:c r="E11857" s="0" t="s">
        <x:v>257</x:v>
      </x:c>
      <x:c r="F11857" s="0" t="s">
        <x:v>258</x:v>
      </x:c>
      <x:c r="G11857" s="0" t="s">
        <x:v>75</x:v>
      </x:c>
      <x:c r="H11857" s="0" t="s">
        <x:v>76</x:v>
      </x:c>
      <x:c r="I11857" s="0" t="s">
        <x:v>65</x:v>
      </x:c>
      <x:c r="J11857" s="0" t="s">
        <x:v>66</x:v>
      </x:c>
      <x:c r="K11857" s="0" t="s">
        <x:v>59</x:v>
      </x:c>
      <x:c r="L11857" s="0" t="s">
        <x:v>59</x:v>
      </x:c>
      <x:c r="M11857" s="0" t="s">
        <x:v>60</x:v>
      </x:c>
      <x:c r="N11857" s="0">
        <x:v>60</x:v>
      </x:c>
    </x:row>
    <x:row r="11858" spans="1:14">
      <x:c r="A11858" s="0" t="s">
        <x:v>2</x:v>
      </x:c>
      <x:c r="B11858" s="0" t="s">
        <x:v>4</x:v>
      </x:c>
      <x:c r="C11858" s="0" t="s">
        <x:v>262</x:v>
      </x:c>
      <x:c r="D11858" s="0" t="s">
        <x:v>263</x:v>
      </x:c>
      <x:c r="E11858" s="0" t="s">
        <x:v>257</x:v>
      </x:c>
      <x:c r="F11858" s="0" t="s">
        <x:v>258</x:v>
      </x:c>
      <x:c r="G11858" s="0" t="s">
        <x:v>77</x:v>
      </x:c>
      <x:c r="H11858" s="0" t="s">
        <x:v>78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167</x:v>
      </x:c>
    </x:row>
    <x:row r="11859" spans="1:14">
      <x:c r="A11859" s="0" t="s">
        <x:v>2</x:v>
      </x:c>
      <x:c r="B11859" s="0" t="s">
        <x:v>4</x:v>
      </x:c>
      <x:c r="C11859" s="0" t="s">
        <x:v>262</x:v>
      </x:c>
      <x:c r="D11859" s="0" t="s">
        <x:v>263</x:v>
      </x:c>
      <x:c r="E11859" s="0" t="s">
        <x:v>257</x:v>
      </x:c>
      <x:c r="F11859" s="0" t="s">
        <x:v>258</x:v>
      </x:c>
      <x:c r="G11859" s="0" t="s">
        <x:v>77</x:v>
      </x:c>
      <x:c r="H11859" s="0" t="s">
        <x:v>78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115</x:v>
      </x:c>
    </x:row>
    <x:row r="11860" spans="1:14">
      <x:c r="A11860" s="0" t="s">
        <x:v>2</x:v>
      </x:c>
      <x:c r="B11860" s="0" t="s">
        <x:v>4</x:v>
      </x:c>
      <x:c r="C11860" s="0" t="s">
        <x:v>262</x:v>
      </x:c>
      <x:c r="D11860" s="0" t="s">
        <x:v>263</x:v>
      </x:c>
      <x:c r="E11860" s="0" t="s">
        <x:v>257</x:v>
      </x:c>
      <x:c r="F11860" s="0" t="s">
        <x:v>258</x:v>
      </x:c>
      <x:c r="G11860" s="0" t="s">
        <x:v>77</x:v>
      </x:c>
      <x:c r="H11860" s="0" t="s">
        <x:v>78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37</x:v>
      </x:c>
    </x:row>
    <x:row r="11861" spans="1:14">
      <x:c r="A11861" s="0" t="s">
        <x:v>2</x:v>
      </x:c>
      <x:c r="B11861" s="0" t="s">
        <x:v>4</x:v>
      </x:c>
      <x:c r="C11861" s="0" t="s">
        <x:v>262</x:v>
      </x:c>
      <x:c r="D11861" s="0" t="s">
        <x:v>263</x:v>
      </x:c>
      <x:c r="E11861" s="0" t="s">
        <x:v>257</x:v>
      </x:c>
      <x:c r="F11861" s="0" t="s">
        <x:v>258</x:v>
      </x:c>
      <x:c r="G11861" s="0" t="s">
        <x:v>77</x:v>
      </x:c>
      <x:c r="H11861" s="0" t="s">
        <x:v>78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52</x:v>
      </x:c>
    </x:row>
    <x:row r="11862" spans="1:14">
      <x:c r="A11862" s="0" t="s">
        <x:v>2</x:v>
      </x:c>
      <x:c r="B11862" s="0" t="s">
        <x:v>4</x:v>
      </x:c>
      <x:c r="C11862" s="0" t="s">
        <x:v>262</x:v>
      </x:c>
      <x:c r="D11862" s="0" t="s">
        <x:v>263</x:v>
      </x:c>
      <x:c r="E11862" s="0" t="s">
        <x:v>257</x:v>
      </x:c>
      <x:c r="F11862" s="0" t="s">
        <x:v>258</x:v>
      </x:c>
      <x:c r="G11862" s="0" t="s">
        <x:v>79</x:v>
      </x:c>
      <x:c r="H11862" s="0" t="s">
        <x:v>80</x:v>
      </x:c>
      <x:c r="I11862" s="0" t="s">
        <x:v>57</x:v>
      </x:c>
      <x:c r="J11862" s="0" t="s">
        <x:v>58</x:v>
      </x:c>
      <x:c r="K11862" s="0" t="s">
        <x:v>59</x:v>
      </x:c>
      <x:c r="L11862" s="0" t="s">
        <x:v>59</x:v>
      </x:c>
      <x:c r="M11862" s="0" t="s">
        <x:v>60</x:v>
      </x:c>
      <x:c r="N11862" s="0">
        <x:v>1453</x:v>
      </x:c>
    </x:row>
    <x:row r="11863" spans="1:14">
      <x:c r="A11863" s="0" t="s">
        <x:v>2</x:v>
      </x:c>
      <x:c r="B11863" s="0" t="s">
        <x:v>4</x:v>
      </x:c>
      <x:c r="C11863" s="0" t="s">
        <x:v>262</x:v>
      </x:c>
      <x:c r="D11863" s="0" t="s">
        <x:v>263</x:v>
      </x:c>
      <x:c r="E11863" s="0" t="s">
        <x:v>257</x:v>
      </x:c>
      <x:c r="F11863" s="0" t="s">
        <x:v>258</x:v>
      </x:c>
      <x:c r="G11863" s="0" t="s">
        <x:v>79</x:v>
      </x:c>
      <x:c r="H11863" s="0" t="s">
        <x:v>80</x:v>
      </x:c>
      <x:c r="I11863" s="0" t="s">
        <x:v>61</x:v>
      </x:c>
      <x:c r="J11863" s="0" t="s">
        <x:v>62</x:v>
      </x:c>
      <x:c r="K11863" s="0" t="s">
        <x:v>59</x:v>
      </x:c>
      <x:c r="L11863" s="0" t="s">
        <x:v>59</x:v>
      </x:c>
      <x:c r="M11863" s="0" t="s">
        <x:v>60</x:v>
      </x:c>
      <x:c r="N11863" s="0">
        <x:v>880</x:v>
      </x:c>
    </x:row>
    <x:row r="11864" spans="1:14">
      <x:c r="A11864" s="0" t="s">
        <x:v>2</x:v>
      </x:c>
      <x:c r="B11864" s="0" t="s">
        <x:v>4</x:v>
      </x:c>
      <x:c r="C11864" s="0" t="s">
        <x:v>262</x:v>
      </x:c>
      <x:c r="D11864" s="0" t="s">
        <x:v>263</x:v>
      </x:c>
      <x:c r="E11864" s="0" t="s">
        <x:v>257</x:v>
      </x:c>
      <x:c r="F11864" s="0" t="s">
        <x:v>258</x:v>
      </x:c>
      <x:c r="G11864" s="0" t="s">
        <x:v>79</x:v>
      </x:c>
      <x:c r="H11864" s="0" t="s">
        <x:v>80</x:v>
      </x:c>
      <x:c r="I11864" s="0" t="s">
        <x:v>63</x:v>
      </x:c>
      <x:c r="J11864" s="0" t="s">
        <x:v>64</x:v>
      </x:c>
      <x:c r="K11864" s="0" t="s">
        <x:v>59</x:v>
      </x:c>
      <x:c r="L11864" s="0" t="s">
        <x:v>59</x:v>
      </x:c>
      <x:c r="M11864" s="0" t="s">
        <x:v>60</x:v>
      </x:c>
      <x:c r="N11864" s="0">
        <x:v>225</x:v>
      </x:c>
    </x:row>
    <x:row r="11865" spans="1:14">
      <x:c r="A11865" s="0" t="s">
        <x:v>2</x:v>
      </x:c>
      <x:c r="B11865" s="0" t="s">
        <x:v>4</x:v>
      </x:c>
      <x:c r="C11865" s="0" t="s">
        <x:v>262</x:v>
      </x:c>
      <x:c r="D11865" s="0" t="s">
        <x:v>263</x:v>
      </x:c>
      <x:c r="E11865" s="0" t="s">
        <x:v>257</x:v>
      </x:c>
      <x:c r="F11865" s="0" t="s">
        <x:v>258</x:v>
      </x:c>
      <x:c r="G11865" s="0" t="s">
        <x:v>79</x:v>
      </x:c>
      <x:c r="H11865" s="0" t="s">
        <x:v>80</x:v>
      </x:c>
      <x:c r="I11865" s="0" t="s">
        <x:v>65</x:v>
      </x:c>
      <x:c r="J11865" s="0" t="s">
        <x:v>66</x:v>
      </x:c>
      <x:c r="K11865" s="0" t="s">
        <x:v>59</x:v>
      </x:c>
      <x:c r="L11865" s="0" t="s">
        <x:v>59</x:v>
      </x:c>
      <x:c r="M11865" s="0" t="s">
        <x:v>60</x:v>
      </x:c>
      <x:c r="N11865" s="0">
        <x:v>199</x:v>
      </x:c>
    </x:row>
    <x:row r="11866" spans="1:14">
      <x:c r="A11866" s="0" t="s">
        <x:v>2</x:v>
      </x:c>
      <x:c r="B11866" s="0" t="s">
        <x:v>4</x:v>
      </x:c>
      <x:c r="C11866" s="0" t="s">
        <x:v>262</x:v>
      </x:c>
      <x:c r="D11866" s="0" t="s">
        <x:v>263</x:v>
      </x:c>
      <x:c r="E11866" s="0" t="s">
        <x:v>257</x:v>
      </x:c>
      <x:c r="F11866" s="0" t="s">
        <x:v>258</x:v>
      </x:c>
      <x:c r="G11866" s="0" t="s">
        <x:v>81</x:v>
      </x:c>
      <x:c r="H11866" s="0" t="s">
        <x:v>82</x:v>
      </x:c>
      <x:c r="I11866" s="0" t="s">
        <x:v>57</x:v>
      </x:c>
      <x:c r="J11866" s="0" t="s">
        <x:v>58</x:v>
      </x:c>
      <x:c r="K11866" s="0" t="s">
        <x:v>59</x:v>
      </x:c>
      <x:c r="L11866" s="0" t="s">
        <x:v>59</x:v>
      </x:c>
      <x:c r="M11866" s="0" t="s">
        <x:v>60</x:v>
      </x:c>
      <x:c r="N11866" s="0">
        <x:v>90</x:v>
      </x:c>
    </x:row>
    <x:row r="11867" spans="1:14">
      <x:c r="A11867" s="0" t="s">
        <x:v>2</x:v>
      </x:c>
      <x:c r="B11867" s="0" t="s">
        <x:v>4</x:v>
      </x:c>
      <x:c r="C11867" s="0" t="s">
        <x:v>262</x:v>
      </x:c>
      <x:c r="D11867" s="0" t="s">
        <x:v>263</x:v>
      </x:c>
      <x:c r="E11867" s="0" t="s">
        <x:v>257</x:v>
      </x:c>
      <x:c r="F11867" s="0" t="s">
        <x:v>258</x:v>
      </x:c>
      <x:c r="G11867" s="0" t="s">
        <x:v>81</x:v>
      </x:c>
      <x:c r="H11867" s="0" t="s">
        <x:v>82</x:v>
      </x:c>
      <x:c r="I11867" s="0" t="s">
        <x:v>61</x:v>
      </x:c>
      <x:c r="J11867" s="0" t="s">
        <x:v>62</x:v>
      </x:c>
      <x:c r="K11867" s="0" t="s">
        <x:v>59</x:v>
      </x:c>
      <x:c r="L11867" s="0" t="s">
        <x:v>59</x:v>
      </x:c>
      <x:c r="M11867" s="0" t="s">
        <x:v>60</x:v>
      </x:c>
      <x:c r="N11867" s="0">
        <x:v>74</x:v>
      </x:c>
    </x:row>
    <x:row r="11868" spans="1:14">
      <x:c r="A11868" s="0" t="s">
        <x:v>2</x:v>
      </x:c>
      <x:c r="B11868" s="0" t="s">
        <x:v>4</x:v>
      </x:c>
      <x:c r="C11868" s="0" t="s">
        <x:v>262</x:v>
      </x:c>
      <x:c r="D11868" s="0" t="s">
        <x:v>263</x:v>
      </x:c>
      <x:c r="E11868" s="0" t="s">
        <x:v>257</x:v>
      </x:c>
      <x:c r="F11868" s="0" t="s">
        <x:v>258</x:v>
      </x:c>
      <x:c r="G11868" s="0" t="s">
        <x:v>81</x:v>
      </x:c>
      <x:c r="H11868" s="0" t="s">
        <x:v>82</x:v>
      </x:c>
      <x:c r="I11868" s="0" t="s">
        <x:v>63</x:v>
      </x:c>
      <x:c r="J11868" s="0" t="s">
        <x:v>64</x:v>
      </x:c>
      <x:c r="K11868" s="0" t="s">
        <x:v>59</x:v>
      </x:c>
      <x:c r="L11868" s="0" t="s">
        <x:v>59</x:v>
      </x:c>
      <x:c r="M11868" s="0" t="s">
        <x:v>60</x:v>
      </x:c>
      <x:c r="N11868" s="0">
        <x:v>17</x:v>
      </x:c>
    </x:row>
    <x:row r="11869" spans="1:14">
      <x:c r="A11869" s="0" t="s">
        <x:v>2</x:v>
      </x:c>
      <x:c r="B11869" s="0" t="s">
        <x:v>4</x:v>
      </x:c>
      <x:c r="C11869" s="0" t="s">
        <x:v>262</x:v>
      </x:c>
      <x:c r="D11869" s="0" t="s">
        <x:v>263</x:v>
      </x:c>
      <x:c r="E11869" s="0" t="s">
        <x:v>257</x:v>
      </x:c>
      <x:c r="F11869" s="0" t="s">
        <x:v>258</x:v>
      </x:c>
      <x:c r="G11869" s="0" t="s">
        <x:v>81</x:v>
      </x:c>
      <x:c r="H11869" s="0" t="s">
        <x:v>82</x:v>
      </x:c>
      <x:c r="I11869" s="0" t="s">
        <x:v>65</x:v>
      </x:c>
      <x:c r="J11869" s="0" t="s">
        <x:v>66</x:v>
      </x:c>
      <x:c r="K11869" s="0" t="s">
        <x:v>59</x:v>
      </x:c>
      <x:c r="L11869" s="0" t="s">
        <x:v>59</x:v>
      </x:c>
      <x:c r="M11869" s="0" t="s">
        <x:v>60</x:v>
      </x:c>
      <x:c r="N11869" s="0">
        <x:v>7</x:v>
      </x:c>
    </x:row>
    <x:row r="11870" spans="1:14">
      <x:c r="A11870" s="0" t="s">
        <x:v>2</x:v>
      </x:c>
      <x:c r="B11870" s="0" t="s">
        <x:v>4</x:v>
      </x:c>
      <x:c r="C11870" s="0" t="s">
        <x:v>262</x:v>
      </x:c>
      <x:c r="D11870" s="0" t="s">
        <x:v>263</x:v>
      </x:c>
      <x:c r="E11870" s="0" t="s">
        <x:v>257</x:v>
      </x:c>
      <x:c r="F11870" s="0" t="s">
        <x:v>258</x:v>
      </x:c>
      <x:c r="G11870" s="0" t="s">
        <x:v>83</x:v>
      </x:c>
      <x:c r="H11870" s="0" t="s">
        <x:v>84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91</x:v>
      </x:c>
    </x:row>
    <x:row r="11871" spans="1:14">
      <x:c r="A11871" s="0" t="s">
        <x:v>2</x:v>
      </x:c>
      <x:c r="B11871" s="0" t="s">
        <x:v>4</x:v>
      </x:c>
      <x:c r="C11871" s="0" t="s">
        <x:v>262</x:v>
      </x:c>
      <x:c r="D11871" s="0" t="s">
        <x:v>263</x:v>
      </x:c>
      <x:c r="E11871" s="0" t="s">
        <x:v>257</x:v>
      </x:c>
      <x:c r="F11871" s="0" t="s">
        <x:v>258</x:v>
      </x:c>
      <x:c r="G11871" s="0" t="s">
        <x:v>83</x:v>
      </x:c>
      <x:c r="H11871" s="0" t="s">
        <x:v>84</x:v>
      </x:c>
      <x:c r="I11871" s="0" t="s">
        <x:v>61</x:v>
      </x:c>
      <x:c r="J11871" s="0" t="s">
        <x:v>62</x:v>
      </x:c>
      <x:c r="K11871" s="0" t="s">
        <x:v>59</x:v>
      </x:c>
      <x:c r="L11871" s="0" t="s">
        <x:v>59</x:v>
      </x:c>
      <x:c r="M11871" s="0" t="s">
        <x:v>60</x:v>
      </x:c>
      <x:c r="N11871" s="0">
        <x:v>60</x:v>
      </x:c>
    </x:row>
    <x:row r="11872" spans="1:14">
      <x:c r="A11872" s="0" t="s">
        <x:v>2</x:v>
      </x:c>
      <x:c r="B11872" s="0" t="s">
        <x:v>4</x:v>
      </x:c>
      <x:c r="C11872" s="0" t="s">
        <x:v>262</x:v>
      </x:c>
      <x:c r="D11872" s="0" t="s">
        <x:v>263</x:v>
      </x:c>
      <x:c r="E11872" s="0" t="s">
        <x:v>257</x:v>
      </x:c>
      <x:c r="F11872" s="0" t="s">
        <x:v>258</x:v>
      </x:c>
      <x:c r="G11872" s="0" t="s">
        <x:v>83</x:v>
      </x:c>
      <x:c r="H11872" s="0" t="s">
        <x:v>84</x:v>
      </x:c>
      <x:c r="I11872" s="0" t="s">
        <x:v>63</x:v>
      </x:c>
      <x:c r="J11872" s="0" t="s">
        <x:v>64</x:v>
      </x:c>
      <x:c r="K11872" s="0" t="s">
        <x:v>59</x:v>
      </x:c>
      <x:c r="L11872" s="0" t="s">
        <x:v>59</x:v>
      </x:c>
      <x:c r="M11872" s="0" t="s">
        <x:v>60</x:v>
      </x:c>
      <x:c r="N11872" s="0">
        <x:v>20</x:v>
      </x:c>
    </x:row>
    <x:row r="11873" spans="1:14">
      <x:c r="A11873" s="0" t="s">
        <x:v>2</x:v>
      </x:c>
      <x:c r="B11873" s="0" t="s">
        <x:v>4</x:v>
      </x:c>
      <x:c r="C11873" s="0" t="s">
        <x:v>262</x:v>
      </x:c>
      <x:c r="D11873" s="0" t="s">
        <x:v>263</x:v>
      </x:c>
      <x:c r="E11873" s="0" t="s">
        <x:v>257</x:v>
      </x:c>
      <x:c r="F11873" s="0" t="s">
        <x:v>258</x:v>
      </x:c>
      <x:c r="G11873" s="0" t="s">
        <x:v>83</x:v>
      </x:c>
      <x:c r="H11873" s="0" t="s">
        <x:v>84</x:v>
      </x:c>
      <x:c r="I11873" s="0" t="s">
        <x:v>65</x:v>
      </x:c>
      <x:c r="J11873" s="0" t="s">
        <x:v>66</x:v>
      </x:c>
      <x:c r="K11873" s="0" t="s">
        <x:v>59</x:v>
      </x:c>
      <x:c r="L11873" s="0" t="s">
        <x:v>59</x:v>
      </x:c>
      <x:c r="M11873" s="0" t="s">
        <x:v>60</x:v>
      </x:c>
      <x:c r="N11873" s="0">
        <x:v>35</x:v>
      </x:c>
    </x:row>
    <x:row r="11874" spans="1:14">
      <x:c r="A11874" s="0" t="s">
        <x:v>2</x:v>
      </x:c>
      <x:c r="B11874" s="0" t="s">
        <x:v>4</x:v>
      </x:c>
      <x:c r="C11874" s="0" t="s">
        <x:v>262</x:v>
      </x:c>
      <x:c r="D11874" s="0" t="s">
        <x:v>263</x:v>
      </x:c>
      <x:c r="E11874" s="0" t="s">
        <x:v>257</x:v>
      </x:c>
      <x:c r="F11874" s="0" t="s">
        <x:v>258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89</x:v>
      </x:c>
    </x:row>
    <x:row r="11875" spans="1:14">
      <x:c r="A11875" s="0" t="s">
        <x:v>2</x:v>
      </x:c>
      <x:c r="B11875" s="0" t="s">
        <x:v>4</x:v>
      </x:c>
      <x:c r="C11875" s="0" t="s">
        <x:v>262</x:v>
      </x:c>
      <x:c r="D11875" s="0" t="s">
        <x:v>263</x:v>
      </x:c>
      <x:c r="E11875" s="0" t="s">
        <x:v>257</x:v>
      </x:c>
      <x:c r="F11875" s="0" t="s">
        <x:v>258</x:v>
      </x:c>
      <x:c r="G11875" s="0" t="s">
        <x:v>85</x:v>
      </x:c>
      <x:c r="H11875" s="0" t="s">
        <x:v>86</x:v>
      </x:c>
      <x:c r="I11875" s="0" t="s">
        <x:v>61</x:v>
      </x:c>
      <x:c r="J11875" s="0" t="s">
        <x:v>62</x:v>
      </x:c>
      <x:c r="K11875" s="0" t="s">
        <x:v>59</x:v>
      </x:c>
      <x:c r="L11875" s="0" t="s">
        <x:v>59</x:v>
      </x:c>
      <x:c r="M11875" s="0" t="s">
        <x:v>60</x:v>
      </x:c>
      <x:c r="N11875" s="0">
        <x:v>82</x:v>
      </x:c>
    </x:row>
    <x:row r="11876" spans="1:14">
      <x:c r="A11876" s="0" t="s">
        <x:v>2</x:v>
      </x:c>
      <x:c r="B11876" s="0" t="s">
        <x:v>4</x:v>
      </x:c>
      <x:c r="C11876" s="0" t="s">
        <x:v>262</x:v>
      </x:c>
      <x:c r="D11876" s="0" t="s">
        <x:v>263</x:v>
      </x:c>
      <x:c r="E11876" s="0" t="s">
        <x:v>257</x:v>
      </x:c>
      <x:c r="F11876" s="0" t="s">
        <x:v>258</x:v>
      </x:c>
      <x:c r="G11876" s="0" t="s">
        <x:v>85</x:v>
      </x:c>
      <x:c r="H11876" s="0" t="s">
        <x:v>86</x:v>
      </x:c>
      <x:c r="I11876" s="0" t="s">
        <x:v>63</x:v>
      </x:c>
      <x:c r="J11876" s="0" t="s">
        <x:v>64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262</x:v>
      </x:c>
      <x:c r="D11877" s="0" t="s">
        <x:v>263</x:v>
      </x:c>
      <x:c r="E11877" s="0" t="s">
        <x:v>257</x:v>
      </x:c>
      <x:c r="F11877" s="0" t="s">
        <x:v>258</x:v>
      </x:c>
      <x:c r="G11877" s="0" t="s">
        <x:v>85</x:v>
      </x:c>
      <x:c r="H11877" s="0" t="s">
        <x:v>86</x:v>
      </x:c>
      <x:c r="I11877" s="0" t="s">
        <x:v>65</x:v>
      </x:c>
      <x:c r="J11877" s="0" t="s">
        <x:v>66</x:v>
      </x:c>
      <x:c r="K11877" s="0" t="s">
        <x:v>59</x:v>
      </x:c>
      <x:c r="L11877" s="0" t="s">
        <x:v>59</x:v>
      </x:c>
      <x:c r="M11877" s="0" t="s">
        <x:v>60</x:v>
      </x:c>
      <x:c r="N11877" s="0">
        <x:v>11</x:v>
      </x:c>
    </x:row>
    <x:row r="11878" spans="1:14">
      <x:c r="A11878" s="0" t="s">
        <x:v>2</x:v>
      </x:c>
      <x:c r="B11878" s="0" t="s">
        <x:v>4</x:v>
      </x:c>
      <x:c r="C11878" s="0" t="s">
        <x:v>262</x:v>
      </x:c>
      <x:c r="D11878" s="0" t="s">
        <x:v>263</x:v>
      </x:c>
      <x:c r="E11878" s="0" t="s">
        <x:v>257</x:v>
      </x:c>
      <x:c r="F11878" s="0" t="s">
        <x:v>258</x:v>
      </x:c>
      <x:c r="G11878" s="0" t="s">
        <x:v>87</x:v>
      </x:c>
      <x:c r="H11878" s="0" t="s">
        <x:v>88</x:v>
      </x:c>
      <x:c r="I11878" s="0" t="s">
        <x:v>57</x:v>
      </x:c>
      <x:c r="J11878" s="0" t="s">
        <x:v>58</x:v>
      </x:c>
      <x:c r="K11878" s="0" t="s">
        <x:v>59</x:v>
      </x:c>
      <x:c r="L11878" s="0" t="s">
        <x:v>59</x:v>
      </x:c>
      <x:c r="M11878" s="0" t="s">
        <x:v>60</x:v>
      </x:c>
      <x:c r="N11878" s="0">
        <x:v>64</x:v>
      </x:c>
    </x:row>
    <x:row r="11879" spans="1:14">
      <x:c r="A11879" s="0" t="s">
        <x:v>2</x:v>
      </x:c>
      <x:c r="B11879" s="0" t="s">
        <x:v>4</x:v>
      </x:c>
      <x:c r="C11879" s="0" t="s">
        <x:v>262</x:v>
      </x:c>
      <x:c r="D11879" s="0" t="s">
        <x:v>263</x:v>
      </x:c>
      <x:c r="E11879" s="0" t="s">
        <x:v>257</x:v>
      </x:c>
      <x:c r="F11879" s="0" t="s">
        <x:v>258</x:v>
      </x:c>
      <x:c r="G11879" s="0" t="s">
        <x:v>87</x:v>
      </x:c>
      <x:c r="H11879" s="0" t="s">
        <x:v>88</x:v>
      </x:c>
      <x:c r="I11879" s="0" t="s">
        <x:v>61</x:v>
      </x:c>
      <x:c r="J11879" s="0" t="s">
        <x:v>62</x:v>
      </x:c>
      <x:c r="K11879" s="0" t="s">
        <x:v>59</x:v>
      </x:c>
      <x:c r="L11879" s="0" t="s">
        <x:v>59</x:v>
      </x:c>
      <x:c r="M11879" s="0" t="s">
        <x:v>60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262</x:v>
      </x:c>
      <x:c r="D11880" s="0" t="s">
        <x:v>263</x:v>
      </x:c>
      <x:c r="E11880" s="0" t="s">
        <x:v>257</x:v>
      </x:c>
      <x:c r="F11880" s="0" t="s">
        <x:v>258</x:v>
      </x:c>
      <x:c r="G11880" s="0" t="s">
        <x:v>87</x:v>
      </x:c>
      <x:c r="H11880" s="0" t="s">
        <x:v>88</x:v>
      </x:c>
      <x:c r="I11880" s="0" t="s">
        <x:v>63</x:v>
      </x:c>
      <x:c r="J11880" s="0" t="s">
        <x:v>64</x:v>
      </x:c>
      <x:c r="K11880" s="0" t="s">
        <x:v>59</x:v>
      </x:c>
      <x:c r="L11880" s="0" t="s">
        <x:v>59</x:v>
      </x:c>
      <x:c r="M11880" s="0" t="s">
        <x:v>60</x:v>
      </x:c>
      <x:c r="N11880" s="0">
        <x:v>12</x:v>
      </x:c>
    </x:row>
    <x:row r="11881" spans="1:14">
      <x:c r="A11881" s="0" t="s">
        <x:v>2</x:v>
      </x:c>
      <x:c r="B11881" s="0" t="s">
        <x:v>4</x:v>
      </x:c>
      <x:c r="C11881" s="0" t="s">
        <x:v>262</x:v>
      </x:c>
      <x:c r="D11881" s="0" t="s">
        <x:v>263</x:v>
      </x:c>
      <x:c r="E11881" s="0" t="s">
        <x:v>257</x:v>
      </x:c>
      <x:c r="F11881" s="0" t="s">
        <x:v>258</x:v>
      </x:c>
      <x:c r="G11881" s="0" t="s">
        <x:v>87</x:v>
      </x:c>
      <x:c r="H11881" s="0" t="s">
        <x:v>88</x:v>
      </x:c>
      <x:c r="I11881" s="0" t="s">
        <x:v>65</x:v>
      </x:c>
      <x:c r="J11881" s="0" t="s">
        <x:v>66</x:v>
      </x:c>
      <x:c r="K11881" s="0" t="s">
        <x:v>59</x:v>
      </x:c>
      <x:c r="L11881" s="0" t="s">
        <x:v>59</x:v>
      </x:c>
      <x:c r="M11881" s="0" t="s">
        <x:v>60</x:v>
      </x:c>
      <x:c r="N11881" s="0">
        <x:v>7</x:v>
      </x:c>
    </x:row>
    <x:row r="11882" spans="1:14">
      <x:c r="A11882" s="0" t="s">
        <x:v>2</x:v>
      </x:c>
      <x:c r="B11882" s="0" t="s">
        <x:v>4</x:v>
      </x:c>
      <x:c r="C11882" s="0" t="s">
        <x:v>262</x:v>
      </x:c>
      <x:c r="D11882" s="0" t="s">
        <x:v>263</x:v>
      </x:c>
      <x:c r="E11882" s="0" t="s">
        <x:v>257</x:v>
      </x:c>
      <x:c r="F11882" s="0" t="s">
        <x:v>258</x:v>
      </x:c>
      <x:c r="G11882" s="0" t="s">
        <x:v>89</x:v>
      </x:c>
      <x:c r="H11882" s="0" t="s">
        <x:v>90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57</x:v>
      </x:c>
    </x:row>
    <x:row r="11883" spans="1:14">
      <x:c r="A11883" s="0" t="s">
        <x:v>2</x:v>
      </x:c>
      <x:c r="B11883" s="0" t="s">
        <x:v>4</x:v>
      </x:c>
      <x:c r="C11883" s="0" t="s">
        <x:v>262</x:v>
      </x:c>
      <x:c r="D11883" s="0" t="s">
        <x:v>263</x:v>
      </x:c>
      <x:c r="E11883" s="0" t="s">
        <x:v>257</x:v>
      </x:c>
      <x:c r="F11883" s="0" t="s">
        <x:v>258</x:v>
      </x:c>
      <x:c r="G11883" s="0" t="s">
        <x:v>89</x:v>
      </x:c>
      <x:c r="H11883" s="0" t="s">
        <x:v>90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32</x:v>
      </x:c>
    </x:row>
    <x:row r="11884" spans="1:14">
      <x:c r="A11884" s="0" t="s">
        <x:v>2</x:v>
      </x:c>
      <x:c r="B11884" s="0" t="s">
        <x:v>4</x:v>
      </x:c>
      <x:c r="C11884" s="0" t="s">
        <x:v>262</x:v>
      </x:c>
      <x:c r="D11884" s="0" t="s">
        <x:v>263</x:v>
      </x:c>
      <x:c r="E11884" s="0" t="s">
        <x:v>257</x:v>
      </x:c>
      <x:c r="F11884" s="0" t="s">
        <x:v>258</x:v>
      </x:c>
      <x:c r="G11884" s="0" t="s">
        <x:v>89</x:v>
      </x:c>
      <x:c r="H11884" s="0" t="s">
        <x:v>90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10</x:v>
      </x:c>
    </x:row>
    <x:row r="11885" spans="1:14">
      <x:c r="A11885" s="0" t="s">
        <x:v>2</x:v>
      </x:c>
      <x:c r="B11885" s="0" t="s">
        <x:v>4</x:v>
      </x:c>
      <x:c r="C11885" s="0" t="s">
        <x:v>262</x:v>
      </x:c>
      <x:c r="D11885" s="0" t="s">
        <x:v>263</x:v>
      </x:c>
      <x:c r="E11885" s="0" t="s">
        <x:v>257</x:v>
      </x:c>
      <x:c r="F11885" s="0" t="s">
        <x:v>258</x:v>
      </x:c>
      <x:c r="G11885" s="0" t="s">
        <x:v>89</x:v>
      </x:c>
      <x:c r="H11885" s="0" t="s">
        <x:v>90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4</x:v>
      </x:c>
    </x:row>
    <x:row r="11886" spans="1:14">
      <x:c r="A11886" s="0" t="s">
        <x:v>2</x:v>
      </x:c>
      <x:c r="B11886" s="0" t="s">
        <x:v>4</x:v>
      </x:c>
      <x:c r="C11886" s="0" t="s">
        <x:v>262</x:v>
      </x:c>
      <x:c r="D11886" s="0" t="s">
        <x:v>263</x:v>
      </x:c>
      <x:c r="E11886" s="0" t="s">
        <x:v>257</x:v>
      </x:c>
      <x:c r="F11886" s="0" t="s">
        <x:v>258</x:v>
      </x:c>
      <x:c r="G11886" s="0" t="s">
        <x:v>91</x:v>
      </x:c>
      <x:c r="H11886" s="0" t="s">
        <x:v>92</x:v>
      </x:c>
      <x:c r="I11886" s="0" t="s">
        <x:v>57</x:v>
      </x:c>
      <x:c r="J11886" s="0" t="s">
        <x:v>58</x:v>
      </x:c>
      <x:c r="K11886" s="0" t="s">
        <x:v>59</x:v>
      </x:c>
      <x:c r="L11886" s="0" t="s">
        <x:v>59</x:v>
      </x:c>
      <x:c r="M11886" s="0" t="s">
        <x:v>60</x:v>
      </x:c>
      <x:c r="N11886" s="0">
        <x:v>57</x:v>
      </x:c>
    </x:row>
    <x:row r="11887" spans="1:14">
      <x:c r="A11887" s="0" t="s">
        <x:v>2</x:v>
      </x:c>
      <x:c r="B11887" s="0" t="s">
        <x:v>4</x:v>
      </x:c>
      <x:c r="C11887" s="0" t="s">
        <x:v>262</x:v>
      </x:c>
      <x:c r="D11887" s="0" t="s">
        <x:v>263</x:v>
      </x:c>
      <x:c r="E11887" s="0" t="s">
        <x:v>257</x:v>
      </x:c>
      <x:c r="F11887" s="0" t="s">
        <x:v>258</x:v>
      </x:c>
      <x:c r="G11887" s="0" t="s">
        <x:v>91</x:v>
      </x:c>
      <x:c r="H11887" s="0" t="s">
        <x:v>92</x:v>
      </x:c>
      <x:c r="I11887" s="0" t="s">
        <x:v>61</x:v>
      </x:c>
      <x:c r="J11887" s="0" t="s">
        <x:v>62</x:v>
      </x:c>
      <x:c r="K11887" s="0" t="s">
        <x:v>59</x:v>
      </x:c>
      <x:c r="L11887" s="0" t="s">
        <x:v>59</x:v>
      </x:c>
      <x:c r="M11887" s="0" t="s">
        <x:v>60</x:v>
      </x:c>
      <x:c r="N11887" s="0">
        <x:v>27</x:v>
      </x:c>
    </x:row>
    <x:row r="11888" spans="1:14">
      <x:c r="A11888" s="0" t="s">
        <x:v>2</x:v>
      </x:c>
      <x:c r="B11888" s="0" t="s">
        <x:v>4</x:v>
      </x:c>
      <x:c r="C11888" s="0" t="s">
        <x:v>262</x:v>
      </x:c>
      <x:c r="D11888" s="0" t="s">
        <x:v>263</x:v>
      </x:c>
      <x:c r="E11888" s="0" t="s">
        <x:v>257</x:v>
      </x:c>
      <x:c r="F11888" s="0" t="s">
        <x:v>258</x:v>
      </x:c>
      <x:c r="G11888" s="0" t="s">
        <x:v>91</x:v>
      </x:c>
      <x:c r="H11888" s="0" t="s">
        <x:v>92</x:v>
      </x:c>
      <x:c r="I11888" s="0" t="s">
        <x:v>63</x:v>
      </x:c>
      <x:c r="J11888" s="0" t="s">
        <x:v>64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262</x:v>
      </x:c>
      <x:c r="D11889" s="0" t="s">
        <x:v>263</x:v>
      </x:c>
      <x:c r="E11889" s="0" t="s">
        <x:v>257</x:v>
      </x:c>
      <x:c r="F11889" s="0" t="s">
        <x:v>258</x:v>
      </x:c>
      <x:c r="G11889" s="0" t="s">
        <x:v>91</x:v>
      </x:c>
      <x:c r="H11889" s="0" t="s">
        <x:v>92</x:v>
      </x:c>
      <x:c r="I11889" s="0" t="s">
        <x:v>65</x:v>
      </x:c>
      <x:c r="J11889" s="0" t="s">
        <x:v>66</x:v>
      </x:c>
      <x:c r="K11889" s="0" t="s">
        <x:v>59</x:v>
      </x:c>
      <x:c r="L11889" s="0" t="s">
        <x:v>59</x:v>
      </x:c>
      <x:c r="M11889" s="0" t="s">
        <x:v>60</x:v>
      </x:c>
      <x:c r="N11889" s="0">
        <x:v>8</x:v>
      </x:c>
    </x:row>
    <x:row r="11890" spans="1:14">
      <x:c r="A11890" s="0" t="s">
        <x:v>2</x:v>
      </x:c>
      <x:c r="B11890" s="0" t="s">
        <x:v>4</x:v>
      </x:c>
      <x:c r="C11890" s="0" t="s">
        <x:v>262</x:v>
      </x:c>
      <x:c r="D11890" s="0" t="s">
        <x:v>263</x:v>
      </x:c>
      <x:c r="E11890" s="0" t="s">
        <x:v>257</x:v>
      </x:c>
      <x:c r="F11890" s="0" t="s">
        <x:v>258</x:v>
      </x:c>
      <x:c r="G11890" s="0" t="s">
        <x:v>93</x:v>
      </x:c>
      <x:c r="H11890" s="0" t="s">
        <x:v>94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55</x:v>
      </x:c>
    </x:row>
    <x:row r="11891" spans="1:14">
      <x:c r="A11891" s="0" t="s">
        <x:v>2</x:v>
      </x:c>
      <x:c r="B11891" s="0" t="s">
        <x:v>4</x:v>
      </x:c>
      <x:c r="C11891" s="0" t="s">
        <x:v>262</x:v>
      </x:c>
      <x:c r="D11891" s="0" t="s">
        <x:v>263</x:v>
      </x:c>
      <x:c r="E11891" s="0" t="s">
        <x:v>257</x:v>
      </x:c>
      <x:c r="F11891" s="0" t="s">
        <x:v>258</x:v>
      </x:c>
      <x:c r="G11891" s="0" t="s">
        <x:v>93</x:v>
      </x:c>
      <x:c r="H11891" s="0" t="s">
        <x:v>94</x:v>
      </x:c>
      <x:c r="I11891" s="0" t="s">
        <x:v>61</x:v>
      </x:c>
      <x:c r="J11891" s="0" t="s">
        <x:v>62</x:v>
      </x:c>
      <x:c r="K11891" s="0" t="s">
        <x:v>59</x:v>
      </x:c>
      <x:c r="L11891" s="0" t="s">
        <x:v>59</x:v>
      </x:c>
      <x:c r="M11891" s="0" t="s">
        <x:v>60</x:v>
      </x:c>
      <x:c r="N11891" s="0">
        <x:v>54</x:v>
      </x:c>
    </x:row>
    <x:row r="11892" spans="1:14">
      <x:c r="A11892" s="0" t="s">
        <x:v>2</x:v>
      </x:c>
      <x:c r="B11892" s="0" t="s">
        <x:v>4</x:v>
      </x:c>
      <x:c r="C11892" s="0" t="s">
        <x:v>262</x:v>
      </x:c>
      <x:c r="D11892" s="0" t="s">
        <x:v>263</x:v>
      </x:c>
      <x:c r="E11892" s="0" t="s">
        <x:v>257</x:v>
      </x:c>
      <x:c r="F11892" s="0" t="s">
        <x:v>258</x:v>
      </x:c>
      <x:c r="G11892" s="0" t="s">
        <x:v>93</x:v>
      </x:c>
      <x:c r="H11892" s="0" t="s">
        <x:v>94</x:v>
      </x:c>
      <x:c r="I11892" s="0" t="s">
        <x:v>63</x:v>
      </x:c>
      <x:c r="J11892" s="0" t="s">
        <x:v>64</x:v>
      </x:c>
      <x:c r="K11892" s="0" t="s">
        <x:v>59</x:v>
      </x:c>
      <x:c r="L11892" s="0" t="s">
        <x:v>59</x:v>
      </x:c>
      <x:c r="M11892" s="0" t="s">
        <x:v>60</x:v>
      </x:c>
      <x:c r="N11892" s="0">
        <x:v>14</x:v>
      </x:c>
    </x:row>
    <x:row r="11893" spans="1:14">
      <x:c r="A11893" s="0" t="s">
        <x:v>2</x:v>
      </x:c>
      <x:c r="B11893" s="0" t="s">
        <x:v>4</x:v>
      </x:c>
      <x:c r="C11893" s="0" t="s">
        <x:v>262</x:v>
      </x:c>
      <x:c r="D11893" s="0" t="s">
        <x:v>263</x:v>
      </x:c>
      <x:c r="E11893" s="0" t="s">
        <x:v>257</x:v>
      </x:c>
      <x:c r="F11893" s="0" t="s">
        <x:v>258</x:v>
      </x:c>
      <x:c r="G11893" s="0" t="s">
        <x:v>93</x:v>
      </x:c>
      <x:c r="H11893" s="0" t="s">
        <x:v>94</x:v>
      </x:c>
      <x:c r="I11893" s="0" t="s">
        <x:v>65</x:v>
      </x:c>
      <x:c r="J11893" s="0" t="s">
        <x:v>66</x:v>
      </x:c>
      <x:c r="K11893" s="0" t="s">
        <x:v>59</x:v>
      </x:c>
      <x:c r="L11893" s="0" t="s">
        <x:v>59</x:v>
      </x:c>
      <x:c r="M11893" s="0" t="s">
        <x:v>60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262</x:v>
      </x:c>
      <x:c r="D11894" s="0" t="s">
        <x:v>263</x:v>
      </x:c>
      <x:c r="E11894" s="0" t="s">
        <x:v>257</x:v>
      </x:c>
      <x:c r="F11894" s="0" t="s">
        <x:v>258</x:v>
      </x:c>
      <x:c r="G11894" s="0" t="s">
        <x:v>95</x:v>
      </x:c>
      <x:c r="H11894" s="0" t="s">
        <x:v>96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78</x:v>
      </x:c>
    </x:row>
    <x:row r="11895" spans="1:14">
      <x:c r="A11895" s="0" t="s">
        <x:v>2</x:v>
      </x:c>
      <x:c r="B11895" s="0" t="s">
        <x:v>4</x:v>
      </x:c>
      <x:c r="C11895" s="0" t="s">
        <x:v>262</x:v>
      </x:c>
      <x:c r="D11895" s="0" t="s">
        <x:v>263</x:v>
      </x:c>
      <x:c r="E11895" s="0" t="s">
        <x:v>257</x:v>
      </x:c>
      <x:c r="F11895" s="0" t="s">
        <x:v>258</x:v>
      </x:c>
      <x:c r="G11895" s="0" t="s">
        <x:v>95</x:v>
      </x:c>
      <x:c r="H11895" s="0" t="s">
        <x:v>96</x:v>
      </x:c>
      <x:c r="I11895" s="0" t="s">
        <x:v>61</x:v>
      </x:c>
      <x:c r="J11895" s="0" t="s">
        <x:v>62</x:v>
      </x:c>
      <x:c r="K11895" s="0" t="s">
        <x:v>59</x:v>
      </x:c>
      <x:c r="L11895" s="0" t="s">
        <x:v>59</x:v>
      </x:c>
      <x:c r="M11895" s="0" t="s">
        <x:v>60</x:v>
      </x:c>
      <x:c r="N11895" s="0">
        <x:v>21</x:v>
      </x:c>
    </x:row>
    <x:row r="11896" spans="1:14">
      <x:c r="A11896" s="0" t="s">
        <x:v>2</x:v>
      </x:c>
      <x:c r="B11896" s="0" t="s">
        <x:v>4</x:v>
      </x:c>
      <x:c r="C11896" s="0" t="s">
        <x:v>262</x:v>
      </x:c>
      <x:c r="D11896" s="0" t="s">
        <x:v>263</x:v>
      </x:c>
      <x:c r="E11896" s="0" t="s">
        <x:v>257</x:v>
      </x:c>
      <x:c r="F11896" s="0" t="s">
        <x:v>258</x:v>
      </x:c>
      <x:c r="G11896" s="0" t="s">
        <x:v>95</x:v>
      </x:c>
      <x:c r="H11896" s="0" t="s">
        <x:v>96</x:v>
      </x:c>
      <x:c r="I11896" s="0" t="s">
        <x:v>63</x:v>
      </x:c>
      <x:c r="J11896" s="0" t="s">
        <x:v>64</x:v>
      </x:c>
      <x:c r="K11896" s="0" t="s">
        <x:v>59</x:v>
      </x:c>
      <x:c r="L11896" s="0" t="s">
        <x:v>59</x:v>
      </x:c>
      <x:c r="M11896" s="0" t="s">
        <x:v>60</x:v>
      </x:c>
      <x:c r="N11896" s="0">
        <x:v>13</x:v>
      </x:c>
    </x:row>
    <x:row r="11897" spans="1:14">
      <x:c r="A11897" s="0" t="s">
        <x:v>2</x:v>
      </x:c>
      <x:c r="B11897" s="0" t="s">
        <x:v>4</x:v>
      </x:c>
      <x:c r="C11897" s="0" t="s">
        <x:v>262</x:v>
      </x:c>
      <x:c r="D11897" s="0" t="s">
        <x:v>263</x:v>
      </x:c>
      <x:c r="E11897" s="0" t="s">
        <x:v>257</x:v>
      </x:c>
      <x:c r="F11897" s="0" t="s">
        <x:v>258</x:v>
      </x:c>
      <x:c r="G11897" s="0" t="s">
        <x:v>95</x:v>
      </x:c>
      <x:c r="H11897" s="0" t="s">
        <x:v>96</x:v>
      </x:c>
      <x:c r="I11897" s="0" t="s">
        <x:v>65</x:v>
      </x:c>
      <x:c r="J11897" s="0" t="s">
        <x:v>66</x:v>
      </x:c>
      <x:c r="K11897" s="0" t="s">
        <x:v>59</x:v>
      </x:c>
      <x:c r="L11897" s="0" t="s">
        <x:v>59</x:v>
      </x:c>
      <x:c r="M11897" s="0" t="s">
        <x:v>60</x:v>
      </x:c>
      <x:c r="N11897" s="0">
        <x:v>7</x:v>
      </x:c>
    </x:row>
    <x:row r="11898" spans="1:14">
      <x:c r="A11898" s="0" t="s">
        <x:v>2</x:v>
      </x:c>
      <x:c r="B11898" s="0" t="s">
        <x:v>4</x:v>
      </x:c>
      <x:c r="C11898" s="0" t="s">
        <x:v>262</x:v>
      </x:c>
      <x:c r="D11898" s="0" t="s">
        <x:v>263</x:v>
      </x:c>
      <x:c r="E11898" s="0" t="s">
        <x:v>257</x:v>
      </x:c>
      <x:c r="F11898" s="0" t="s">
        <x:v>258</x:v>
      </x:c>
      <x:c r="G11898" s="0" t="s">
        <x:v>97</x:v>
      </x:c>
      <x:c r="H11898" s="0" t="s">
        <x:v>98</x:v>
      </x:c>
      <x:c r="I11898" s="0" t="s">
        <x:v>57</x:v>
      </x:c>
      <x:c r="J11898" s="0" t="s">
        <x:v>58</x:v>
      </x:c>
      <x:c r="K11898" s="0" t="s">
        <x:v>59</x:v>
      </x:c>
      <x:c r="L11898" s="0" t="s">
        <x:v>59</x:v>
      </x:c>
      <x:c r="M11898" s="0" t="s">
        <x:v>60</x:v>
      </x:c>
      <x:c r="N11898" s="0">
        <x:v>55</x:v>
      </x:c>
    </x:row>
    <x:row r="11899" spans="1:14">
      <x:c r="A11899" s="0" t="s">
        <x:v>2</x:v>
      </x:c>
      <x:c r="B11899" s="0" t="s">
        <x:v>4</x:v>
      </x:c>
      <x:c r="C11899" s="0" t="s">
        <x:v>262</x:v>
      </x:c>
      <x:c r="D11899" s="0" t="s">
        <x:v>263</x:v>
      </x:c>
      <x:c r="E11899" s="0" t="s">
        <x:v>257</x:v>
      </x:c>
      <x:c r="F11899" s="0" t="s">
        <x:v>258</x:v>
      </x:c>
      <x:c r="G11899" s="0" t="s">
        <x:v>97</x:v>
      </x:c>
      <x:c r="H11899" s="0" t="s">
        <x:v>98</x:v>
      </x:c>
      <x:c r="I11899" s="0" t="s">
        <x:v>61</x:v>
      </x:c>
      <x:c r="J11899" s="0" t="s">
        <x:v>62</x:v>
      </x:c>
      <x:c r="K11899" s="0" t="s">
        <x:v>59</x:v>
      </x:c>
      <x:c r="L11899" s="0" t="s">
        <x:v>59</x:v>
      </x:c>
      <x:c r="M11899" s="0" t="s">
        <x:v>60</x:v>
      </x:c>
      <x:c r="N11899" s="0">
        <x:v>32</x:v>
      </x:c>
    </x:row>
    <x:row r="11900" spans="1:14">
      <x:c r="A11900" s="0" t="s">
        <x:v>2</x:v>
      </x:c>
      <x:c r="B11900" s="0" t="s">
        <x:v>4</x:v>
      </x:c>
      <x:c r="C11900" s="0" t="s">
        <x:v>262</x:v>
      </x:c>
      <x:c r="D11900" s="0" t="s">
        <x:v>263</x:v>
      </x:c>
      <x:c r="E11900" s="0" t="s">
        <x:v>257</x:v>
      </x:c>
      <x:c r="F11900" s="0" t="s">
        <x:v>258</x:v>
      </x:c>
      <x:c r="G11900" s="0" t="s">
        <x:v>97</x:v>
      </x:c>
      <x:c r="H11900" s="0" t="s">
        <x:v>98</x:v>
      </x:c>
      <x:c r="I11900" s="0" t="s">
        <x:v>63</x:v>
      </x:c>
      <x:c r="J11900" s="0" t="s">
        <x:v>64</x:v>
      </x:c>
      <x:c r="K11900" s="0" t="s">
        <x:v>59</x:v>
      </x:c>
      <x:c r="L11900" s="0" t="s">
        <x:v>59</x:v>
      </x:c>
      <x:c r="M11900" s="0" t="s">
        <x:v>60</x:v>
      </x:c>
      <x:c r="N11900" s="0">
        <x:v>12</x:v>
      </x:c>
    </x:row>
    <x:row r="11901" spans="1:14">
      <x:c r="A11901" s="0" t="s">
        <x:v>2</x:v>
      </x:c>
      <x:c r="B11901" s="0" t="s">
        <x:v>4</x:v>
      </x:c>
      <x:c r="C11901" s="0" t="s">
        <x:v>262</x:v>
      </x:c>
      <x:c r="D11901" s="0" t="s">
        <x:v>263</x:v>
      </x:c>
      <x:c r="E11901" s="0" t="s">
        <x:v>257</x:v>
      </x:c>
      <x:c r="F11901" s="0" t="s">
        <x:v>258</x:v>
      </x:c>
      <x:c r="G11901" s="0" t="s">
        <x:v>97</x:v>
      </x:c>
      <x:c r="H11901" s="0" t="s">
        <x:v>98</x:v>
      </x:c>
      <x:c r="I11901" s="0" t="s">
        <x:v>65</x:v>
      </x:c>
      <x:c r="J11901" s="0" t="s">
        <x:v>66</x:v>
      </x:c>
      <x:c r="K11901" s="0" t="s">
        <x:v>59</x:v>
      </x:c>
      <x:c r="L11901" s="0" t="s">
        <x:v>59</x:v>
      </x:c>
      <x:c r="M11901" s="0" t="s">
        <x:v>60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262</x:v>
      </x:c>
      <x:c r="D11902" s="0" t="s">
        <x:v>263</x:v>
      </x:c>
      <x:c r="E11902" s="0" t="s">
        <x:v>257</x:v>
      </x:c>
      <x:c r="F11902" s="0" t="s">
        <x:v>258</x:v>
      </x:c>
      <x:c r="G11902" s="0" t="s">
        <x:v>99</x:v>
      </x:c>
      <x:c r="H11902" s="0" t="s">
        <x:v>100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67</x:v>
      </x:c>
    </x:row>
    <x:row r="11903" spans="1:14">
      <x:c r="A11903" s="0" t="s">
        <x:v>2</x:v>
      </x:c>
      <x:c r="B11903" s="0" t="s">
        <x:v>4</x:v>
      </x:c>
      <x:c r="C11903" s="0" t="s">
        <x:v>262</x:v>
      </x:c>
      <x:c r="D11903" s="0" t="s">
        <x:v>263</x:v>
      </x:c>
      <x:c r="E11903" s="0" t="s">
        <x:v>257</x:v>
      </x:c>
      <x:c r="F11903" s="0" t="s">
        <x:v>258</x:v>
      </x:c>
      <x:c r="G11903" s="0" t="s">
        <x:v>99</x:v>
      </x:c>
      <x:c r="H11903" s="0" t="s">
        <x:v>100</x:v>
      </x:c>
      <x:c r="I11903" s="0" t="s">
        <x:v>61</x:v>
      </x:c>
      <x:c r="J11903" s="0" t="s">
        <x:v>62</x:v>
      </x:c>
      <x:c r="K11903" s="0" t="s">
        <x:v>59</x:v>
      </x:c>
      <x:c r="L11903" s="0" t="s">
        <x:v>59</x:v>
      </x:c>
      <x:c r="M11903" s="0" t="s">
        <x:v>60</x:v>
      </x:c>
      <x:c r="N11903" s="0">
        <x:v>36</x:v>
      </x:c>
    </x:row>
    <x:row r="11904" spans="1:14">
      <x:c r="A11904" s="0" t="s">
        <x:v>2</x:v>
      </x:c>
      <x:c r="B11904" s="0" t="s">
        <x:v>4</x:v>
      </x:c>
      <x:c r="C11904" s="0" t="s">
        <x:v>262</x:v>
      </x:c>
      <x:c r="D11904" s="0" t="s">
        <x:v>263</x:v>
      </x:c>
      <x:c r="E11904" s="0" t="s">
        <x:v>257</x:v>
      </x:c>
      <x:c r="F11904" s="0" t="s">
        <x:v>258</x:v>
      </x:c>
      <x:c r="G11904" s="0" t="s">
        <x:v>99</x:v>
      </x:c>
      <x:c r="H11904" s="0" t="s">
        <x:v>100</x:v>
      </x:c>
      <x:c r="I11904" s="0" t="s">
        <x:v>63</x:v>
      </x:c>
      <x:c r="J11904" s="0" t="s">
        <x:v>64</x:v>
      </x:c>
      <x:c r="K11904" s="0" t="s">
        <x:v>59</x:v>
      </x:c>
      <x:c r="L11904" s="0" t="s">
        <x:v>59</x:v>
      </x:c>
      <x:c r="M11904" s="0" t="s">
        <x:v>60</x:v>
      </x:c>
      <x:c r="N11904" s="0">
        <x:v>9</x:v>
      </x:c>
    </x:row>
    <x:row r="11905" spans="1:14">
      <x:c r="A11905" s="0" t="s">
        <x:v>2</x:v>
      </x:c>
      <x:c r="B11905" s="0" t="s">
        <x:v>4</x:v>
      </x:c>
      <x:c r="C11905" s="0" t="s">
        <x:v>262</x:v>
      </x:c>
      <x:c r="D11905" s="0" t="s">
        <x:v>263</x:v>
      </x:c>
      <x:c r="E11905" s="0" t="s">
        <x:v>257</x:v>
      </x:c>
      <x:c r="F11905" s="0" t="s">
        <x:v>258</x:v>
      </x:c>
      <x:c r="G11905" s="0" t="s">
        <x:v>99</x:v>
      </x:c>
      <x:c r="H11905" s="0" t="s">
        <x:v>100</x:v>
      </x:c>
      <x:c r="I11905" s="0" t="s">
        <x:v>65</x:v>
      </x:c>
      <x:c r="J11905" s="0" t="s">
        <x:v>66</x:v>
      </x:c>
      <x:c r="K11905" s="0" t="s">
        <x:v>59</x:v>
      </x:c>
      <x:c r="L11905" s="0" t="s">
        <x:v>59</x:v>
      </x:c>
      <x:c r="M11905" s="0" t="s">
        <x:v>60</x:v>
      </x:c>
      <x:c r="N11905" s="0">
        <x:v>11</x:v>
      </x:c>
    </x:row>
    <x:row r="11906" spans="1:14">
      <x:c r="A11906" s="0" t="s">
        <x:v>2</x:v>
      </x:c>
      <x:c r="B11906" s="0" t="s">
        <x:v>4</x:v>
      </x:c>
      <x:c r="C11906" s="0" t="s">
        <x:v>262</x:v>
      </x:c>
      <x:c r="D11906" s="0" t="s">
        <x:v>263</x:v>
      </x:c>
      <x:c r="E11906" s="0" t="s">
        <x:v>257</x:v>
      </x:c>
      <x:c r="F11906" s="0" t="s">
        <x:v>258</x:v>
      </x:c>
      <x:c r="G11906" s="0" t="s">
        <x:v>101</x:v>
      </x:c>
      <x:c r="H11906" s="0" t="s">
        <x:v>102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48</x:v>
      </x:c>
    </x:row>
    <x:row r="11907" spans="1:14">
      <x:c r="A11907" s="0" t="s">
        <x:v>2</x:v>
      </x:c>
      <x:c r="B11907" s="0" t="s">
        <x:v>4</x:v>
      </x:c>
      <x:c r="C11907" s="0" t="s">
        <x:v>262</x:v>
      </x:c>
      <x:c r="D11907" s="0" t="s">
        <x:v>263</x:v>
      </x:c>
      <x:c r="E11907" s="0" t="s">
        <x:v>257</x:v>
      </x:c>
      <x:c r="F11907" s="0" t="s">
        <x:v>258</x:v>
      </x:c>
      <x:c r="G11907" s="0" t="s">
        <x:v>101</x:v>
      </x:c>
      <x:c r="H11907" s="0" t="s">
        <x:v>102</x:v>
      </x:c>
      <x:c r="I11907" s="0" t="s">
        <x:v>61</x:v>
      </x:c>
      <x:c r="J11907" s="0" t="s">
        <x:v>62</x:v>
      </x:c>
      <x:c r="K11907" s="0" t="s">
        <x:v>59</x:v>
      </x:c>
      <x:c r="L11907" s="0" t="s">
        <x:v>59</x:v>
      </x:c>
      <x:c r="M11907" s="0" t="s">
        <x:v>60</x:v>
      </x:c>
      <x:c r="N11907" s="0">
        <x:v>24</x:v>
      </x:c>
    </x:row>
    <x:row r="11908" spans="1:14">
      <x:c r="A11908" s="0" t="s">
        <x:v>2</x:v>
      </x:c>
      <x:c r="B11908" s="0" t="s">
        <x:v>4</x:v>
      </x:c>
      <x:c r="C11908" s="0" t="s">
        <x:v>262</x:v>
      </x:c>
      <x:c r="D11908" s="0" t="s">
        <x:v>263</x:v>
      </x:c>
      <x:c r="E11908" s="0" t="s">
        <x:v>257</x:v>
      </x:c>
      <x:c r="F11908" s="0" t="s">
        <x:v>258</x:v>
      </x:c>
      <x:c r="G11908" s="0" t="s">
        <x:v>101</x:v>
      </x:c>
      <x:c r="H11908" s="0" t="s">
        <x:v>102</x:v>
      </x:c>
      <x:c r="I11908" s="0" t="s">
        <x:v>63</x:v>
      </x:c>
      <x:c r="J11908" s="0" t="s">
        <x:v>64</x:v>
      </x:c>
      <x:c r="K11908" s="0" t="s">
        <x:v>59</x:v>
      </x:c>
      <x:c r="L11908" s="0" t="s">
        <x:v>59</x:v>
      </x:c>
      <x:c r="M11908" s="0" t="s">
        <x:v>60</x:v>
      </x:c>
      <x:c r="N11908" s="0">
        <x:v>10</x:v>
      </x:c>
    </x:row>
    <x:row r="11909" spans="1:14">
      <x:c r="A11909" s="0" t="s">
        <x:v>2</x:v>
      </x:c>
      <x:c r="B11909" s="0" t="s">
        <x:v>4</x:v>
      </x:c>
      <x:c r="C11909" s="0" t="s">
        <x:v>262</x:v>
      </x:c>
      <x:c r="D11909" s="0" t="s">
        <x:v>263</x:v>
      </x:c>
      <x:c r="E11909" s="0" t="s">
        <x:v>257</x:v>
      </x:c>
      <x:c r="F11909" s="0" t="s">
        <x:v>258</x:v>
      </x:c>
      <x:c r="G11909" s="0" t="s">
        <x:v>101</x:v>
      </x:c>
      <x:c r="H11909" s="0" t="s">
        <x:v>102</x:v>
      </x:c>
      <x:c r="I11909" s="0" t="s">
        <x:v>65</x:v>
      </x:c>
      <x:c r="J11909" s="0" t="s">
        <x:v>66</x:v>
      </x:c>
      <x:c r="K11909" s="0" t="s">
        <x:v>59</x:v>
      </x:c>
      <x:c r="L11909" s="0" t="s">
        <x:v>59</x:v>
      </x:c>
      <x:c r="M11909" s="0" t="s">
        <x:v>60</x:v>
      </x:c>
      <x:c r="N11909" s="0">
        <x:v>5</x:v>
      </x:c>
    </x:row>
    <x:row r="11910" spans="1:14">
      <x:c r="A11910" s="0" t="s">
        <x:v>2</x:v>
      </x:c>
      <x:c r="B11910" s="0" t="s">
        <x:v>4</x:v>
      </x:c>
      <x:c r="C11910" s="0" t="s">
        <x:v>262</x:v>
      </x:c>
      <x:c r="D11910" s="0" t="s">
        <x:v>263</x:v>
      </x:c>
      <x:c r="E11910" s="0" t="s">
        <x:v>257</x:v>
      </x:c>
      <x:c r="F11910" s="0" t="s">
        <x:v>258</x:v>
      </x:c>
      <x:c r="G11910" s="0" t="s">
        <x:v>103</x:v>
      </x:c>
      <x:c r="H11910" s="0" t="s">
        <x:v>104</x:v>
      </x:c>
      <x:c r="I11910" s="0" t="s">
        <x:v>57</x:v>
      </x:c>
      <x:c r="J11910" s="0" t="s">
        <x:v>58</x:v>
      </x:c>
      <x:c r="K11910" s="0" t="s">
        <x:v>59</x:v>
      </x:c>
      <x:c r="L11910" s="0" t="s">
        <x:v>59</x:v>
      </x:c>
      <x:c r="M11910" s="0" t="s">
        <x:v>60</x:v>
      </x:c>
      <x:c r="N11910" s="0">
        <x:v>38</x:v>
      </x:c>
    </x:row>
    <x:row r="11911" spans="1:14">
      <x:c r="A11911" s="0" t="s">
        <x:v>2</x:v>
      </x:c>
      <x:c r="B11911" s="0" t="s">
        <x:v>4</x:v>
      </x:c>
      <x:c r="C11911" s="0" t="s">
        <x:v>262</x:v>
      </x:c>
      <x:c r="D11911" s="0" t="s">
        <x:v>263</x:v>
      </x:c>
      <x:c r="E11911" s="0" t="s">
        <x:v>257</x:v>
      </x:c>
      <x:c r="F11911" s="0" t="s">
        <x:v>258</x:v>
      </x:c>
      <x:c r="G11911" s="0" t="s">
        <x:v>103</x:v>
      </x:c>
      <x:c r="H11911" s="0" t="s">
        <x:v>104</x:v>
      </x:c>
      <x:c r="I11911" s="0" t="s">
        <x:v>61</x:v>
      </x:c>
      <x:c r="J11911" s="0" t="s">
        <x:v>62</x:v>
      </x:c>
      <x:c r="K11911" s="0" t="s">
        <x:v>59</x:v>
      </x:c>
      <x:c r="L11911" s="0" t="s">
        <x:v>59</x:v>
      </x:c>
      <x:c r="M11911" s="0" t="s">
        <x:v>60</x:v>
      </x:c>
      <x:c r="N11911" s="0">
        <x:v>25</x:v>
      </x:c>
    </x:row>
    <x:row r="11912" spans="1:14">
      <x:c r="A11912" s="0" t="s">
        <x:v>2</x:v>
      </x:c>
      <x:c r="B11912" s="0" t="s">
        <x:v>4</x:v>
      </x:c>
      <x:c r="C11912" s="0" t="s">
        <x:v>262</x:v>
      </x:c>
      <x:c r="D11912" s="0" t="s">
        <x:v>263</x:v>
      </x:c>
      <x:c r="E11912" s="0" t="s">
        <x:v>257</x:v>
      </x:c>
      <x:c r="F11912" s="0" t="s">
        <x:v>258</x:v>
      </x:c>
      <x:c r="G11912" s="0" t="s">
        <x:v>103</x:v>
      </x:c>
      <x:c r="H11912" s="0" t="s">
        <x:v>104</x:v>
      </x:c>
      <x:c r="I11912" s="0" t="s">
        <x:v>63</x:v>
      </x:c>
      <x:c r="J11912" s="0" t="s">
        <x:v>64</x:v>
      </x:c>
      <x:c r="K11912" s="0" t="s">
        <x:v>59</x:v>
      </x:c>
      <x:c r="L11912" s="0" t="s">
        <x:v>59</x:v>
      </x:c>
      <x:c r="M11912" s="0" t="s">
        <x:v>60</x:v>
      </x:c>
      <x:c r="N11912" s="0">
        <x:v>7</x:v>
      </x:c>
    </x:row>
    <x:row r="11913" spans="1:14">
      <x:c r="A11913" s="0" t="s">
        <x:v>2</x:v>
      </x:c>
      <x:c r="B11913" s="0" t="s">
        <x:v>4</x:v>
      </x:c>
      <x:c r="C11913" s="0" t="s">
        <x:v>262</x:v>
      </x:c>
      <x:c r="D11913" s="0" t="s">
        <x:v>263</x:v>
      </x:c>
      <x:c r="E11913" s="0" t="s">
        <x:v>257</x:v>
      </x:c>
      <x:c r="F11913" s="0" t="s">
        <x:v>258</x:v>
      </x:c>
      <x:c r="G11913" s="0" t="s">
        <x:v>103</x:v>
      </x:c>
      <x:c r="H11913" s="0" t="s">
        <x:v>104</x:v>
      </x:c>
      <x:c r="I11913" s="0" t="s">
        <x:v>65</x:v>
      </x:c>
      <x:c r="J11913" s="0" t="s">
        <x:v>66</x:v>
      </x:c>
      <x:c r="K11913" s="0" t="s">
        <x:v>59</x:v>
      </x:c>
      <x:c r="L11913" s="0" t="s">
        <x:v>59</x:v>
      </x:c>
      <x:c r="M11913" s="0" t="s">
        <x:v>60</x:v>
      </x:c>
      <x:c r="N11913" s="0">
        <x:v>4</x:v>
      </x:c>
    </x:row>
    <x:row r="11914" spans="1:14">
      <x:c r="A11914" s="0" t="s">
        <x:v>2</x:v>
      </x:c>
      <x:c r="B11914" s="0" t="s">
        <x:v>4</x:v>
      </x:c>
      <x:c r="C11914" s="0" t="s">
        <x:v>262</x:v>
      </x:c>
      <x:c r="D11914" s="0" t="s">
        <x:v>263</x:v>
      </x:c>
      <x:c r="E11914" s="0" t="s">
        <x:v>257</x:v>
      </x:c>
      <x:c r="F11914" s="0" t="s">
        <x:v>258</x:v>
      </x:c>
      <x:c r="G11914" s="0" t="s">
        <x:v>105</x:v>
      </x:c>
      <x:c r="H11914" s="0" t="s">
        <x:v>106</x:v>
      </x:c>
      <x:c r="I11914" s="0" t="s">
        <x:v>57</x:v>
      </x:c>
      <x:c r="J11914" s="0" t="s">
        <x:v>58</x:v>
      </x:c>
      <x:c r="K11914" s="0" t="s">
        <x:v>59</x:v>
      </x:c>
      <x:c r="L11914" s="0" t="s">
        <x:v>59</x:v>
      </x:c>
      <x:c r="M11914" s="0" t="s">
        <x:v>60</x:v>
      </x:c>
      <x:c r="N11914" s="0">
        <x:v>68</x:v>
      </x:c>
    </x:row>
    <x:row r="11915" spans="1:14">
      <x:c r="A11915" s="0" t="s">
        <x:v>2</x:v>
      </x:c>
      <x:c r="B11915" s="0" t="s">
        <x:v>4</x:v>
      </x:c>
      <x:c r="C11915" s="0" t="s">
        <x:v>262</x:v>
      </x:c>
      <x:c r="D11915" s="0" t="s">
        <x:v>263</x:v>
      </x:c>
      <x:c r="E11915" s="0" t="s">
        <x:v>257</x:v>
      </x:c>
      <x:c r="F11915" s="0" t="s">
        <x:v>258</x:v>
      </x:c>
      <x:c r="G11915" s="0" t="s">
        <x:v>105</x:v>
      </x:c>
      <x:c r="H11915" s="0" t="s">
        <x:v>106</x:v>
      </x:c>
      <x:c r="I11915" s="0" t="s">
        <x:v>61</x:v>
      </x:c>
      <x:c r="J11915" s="0" t="s">
        <x:v>62</x:v>
      </x:c>
      <x:c r="K11915" s="0" t="s">
        <x:v>59</x:v>
      </x:c>
      <x:c r="L11915" s="0" t="s">
        <x:v>59</x:v>
      </x:c>
      <x:c r="M11915" s="0" t="s">
        <x:v>60</x:v>
      </x:c>
      <x:c r="N11915" s="0">
        <x:v>48</x:v>
      </x:c>
    </x:row>
    <x:row r="11916" spans="1:14">
      <x:c r="A11916" s="0" t="s">
        <x:v>2</x:v>
      </x:c>
      <x:c r="B11916" s="0" t="s">
        <x:v>4</x:v>
      </x:c>
      <x:c r="C11916" s="0" t="s">
        <x:v>262</x:v>
      </x:c>
      <x:c r="D11916" s="0" t="s">
        <x:v>263</x:v>
      </x:c>
      <x:c r="E11916" s="0" t="s">
        <x:v>257</x:v>
      </x:c>
      <x:c r="F11916" s="0" t="s">
        <x:v>258</x:v>
      </x:c>
      <x:c r="G11916" s="0" t="s">
        <x:v>105</x:v>
      </x:c>
      <x:c r="H11916" s="0" t="s">
        <x:v>106</x:v>
      </x:c>
      <x:c r="I11916" s="0" t="s">
        <x:v>63</x:v>
      </x:c>
      <x:c r="J11916" s="0" t="s">
        <x:v>64</x:v>
      </x:c>
      <x:c r="K11916" s="0" t="s">
        <x:v>59</x:v>
      </x:c>
      <x:c r="L11916" s="0" t="s">
        <x:v>59</x:v>
      </x:c>
      <x:c r="M11916" s="0" t="s">
        <x:v>60</x:v>
      </x:c>
      <x:c r="N11916" s="0">
        <x:v>9</x:v>
      </x:c>
    </x:row>
    <x:row r="11917" spans="1:14">
      <x:c r="A11917" s="0" t="s">
        <x:v>2</x:v>
      </x:c>
      <x:c r="B11917" s="0" t="s">
        <x:v>4</x:v>
      </x:c>
      <x:c r="C11917" s="0" t="s">
        <x:v>262</x:v>
      </x:c>
      <x:c r="D11917" s="0" t="s">
        <x:v>263</x:v>
      </x:c>
      <x:c r="E11917" s="0" t="s">
        <x:v>257</x:v>
      </x:c>
      <x:c r="F11917" s="0" t="s">
        <x:v>258</x:v>
      </x:c>
      <x:c r="G11917" s="0" t="s">
        <x:v>105</x:v>
      </x:c>
      <x:c r="H11917" s="0" t="s">
        <x:v>106</x:v>
      </x:c>
      <x:c r="I11917" s="0" t="s">
        <x:v>65</x:v>
      </x:c>
      <x:c r="J11917" s="0" t="s">
        <x:v>66</x:v>
      </x:c>
      <x:c r="K11917" s="0" t="s">
        <x:v>59</x:v>
      </x:c>
      <x:c r="L11917" s="0" t="s">
        <x:v>59</x:v>
      </x:c>
      <x:c r="M11917" s="0" t="s">
        <x:v>60</x:v>
      </x:c>
      <x:c r="N11917" s="0">
        <x:v>8</x:v>
      </x:c>
    </x:row>
    <x:row r="11918" spans="1:14">
      <x:c r="A11918" s="0" t="s">
        <x:v>2</x:v>
      </x:c>
      <x:c r="B11918" s="0" t="s">
        <x:v>4</x:v>
      </x:c>
      <x:c r="C11918" s="0" t="s">
        <x:v>262</x:v>
      </x:c>
      <x:c r="D11918" s="0" t="s">
        <x:v>263</x:v>
      </x:c>
      <x:c r="E11918" s="0" t="s">
        <x:v>257</x:v>
      </x:c>
      <x:c r="F11918" s="0" t="s">
        <x:v>258</x:v>
      </x:c>
      <x:c r="G11918" s="0" t="s">
        <x:v>107</x:v>
      </x:c>
      <x:c r="H11918" s="0" t="s">
        <x:v>108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29</x:v>
      </x:c>
    </x:row>
    <x:row r="11919" spans="1:14">
      <x:c r="A11919" s="0" t="s">
        <x:v>2</x:v>
      </x:c>
      <x:c r="B11919" s="0" t="s">
        <x:v>4</x:v>
      </x:c>
      <x:c r="C11919" s="0" t="s">
        <x:v>262</x:v>
      </x:c>
      <x:c r="D11919" s="0" t="s">
        <x:v>263</x:v>
      </x:c>
      <x:c r="E11919" s="0" t="s">
        <x:v>257</x:v>
      </x:c>
      <x:c r="F11919" s="0" t="s">
        <x:v>258</x:v>
      </x:c>
      <x:c r="G11919" s="0" t="s">
        <x:v>107</x:v>
      </x:c>
      <x:c r="H11919" s="0" t="s">
        <x:v>108</x:v>
      </x:c>
      <x:c r="I11919" s="0" t="s">
        <x:v>61</x:v>
      </x:c>
      <x:c r="J11919" s="0" t="s">
        <x:v>62</x:v>
      </x:c>
      <x:c r="K11919" s="0" t="s">
        <x:v>59</x:v>
      </x:c>
      <x:c r="L11919" s="0" t="s">
        <x:v>59</x:v>
      </x:c>
      <x:c r="M11919" s="0" t="s">
        <x:v>60</x:v>
      </x:c>
      <x:c r="N11919" s="0">
        <x:v>10</x:v>
      </x:c>
    </x:row>
    <x:row r="11920" spans="1:14">
      <x:c r="A11920" s="0" t="s">
        <x:v>2</x:v>
      </x:c>
      <x:c r="B11920" s="0" t="s">
        <x:v>4</x:v>
      </x:c>
      <x:c r="C11920" s="0" t="s">
        <x:v>262</x:v>
      </x:c>
      <x:c r="D11920" s="0" t="s">
        <x:v>263</x:v>
      </x:c>
      <x:c r="E11920" s="0" t="s">
        <x:v>257</x:v>
      </x:c>
      <x:c r="F11920" s="0" t="s">
        <x:v>258</x:v>
      </x:c>
      <x:c r="G11920" s="0" t="s">
        <x:v>107</x:v>
      </x:c>
      <x:c r="H11920" s="0" t="s">
        <x:v>108</x:v>
      </x:c>
      <x:c r="I11920" s="0" t="s">
        <x:v>63</x:v>
      </x:c>
      <x:c r="J11920" s="0" t="s">
        <x:v>64</x:v>
      </x:c>
      <x:c r="K11920" s="0" t="s">
        <x:v>59</x:v>
      </x:c>
      <x:c r="L11920" s="0" t="s">
        <x:v>59</x:v>
      </x:c>
      <x:c r="M11920" s="0" t="s">
        <x:v>60</x:v>
      </x:c>
      <x:c r="N11920" s="0">
        <x:v>3</x:v>
      </x:c>
    </x:row>
    <x:row r="11921" spans="1:14">
      <x:c r="A11921" s="0" t="s">
        <x:v>2</x:v>
      </x:c>
      <x:c r="B11921" s="0" t="s">
        <x:v>4</x:v>
      </x:c>
      <x:c r="C11921" s="0" t="s">
        <x:v>262</x:v>
      </x:c>
      <x:c r="D11921" s="0" t="s">
        <x:v>263</x:v>
      </x:c>
      <x:c r="E11921" s="0" t="s">
        <x:v>257</x:v>
      </x:c>
      <x:c r="F11921" s="0" t="s">
        <x:v>258</x:v>
      </x:c>
      <x:c r="G11921" s="0" t="s">
        <x:v>107</x:v>
      </x:c>
      <x:c r="H11921" s="0" t="s">
        <x:v>108</x:v>
      </x:c>
      <x:c r="I11921" s="0" t="s">
        <x:v>65</x:v>
      </x:c>
      <x:c r="J11921" s="0" t="s">
        <x:v>66</x:v>
      </x:c>
      <x:c r="K11921" s="0" t="s">
        <x:v>59</x:v>
      </x:c>
      <x:c r="L11921" s="0" t="s">
        <x:v>59</x:v>
      </x:c>
      <x:c r="M11921" s="0" t="s">
        <x:v>60</x:v>
      </x:c>
      <x:c r="N11921" s="0">
        <x:v>2</x:v>
      </x:c>
    </x:row>
    <x:row r="11922" spans="1:14">
      <x:c r="A11922" s="0" t="s">
        <x:v>2</x:v>
      </x:c>
      <x:c r="B11922" s="0" t="s">
        <x:v>4</x:v>
      </x:c>
      <x:c r="C11922" s="0" t="s">
        <x:v>262</x:v>
      </x:c>
      <x:c r="D11922" s="0" t="s">
        <x:v>263</x:v>
      </x:c>
      <x:c r="E11922" s="0" t="s">
        <x:v>257</x:v>
      </x:c>
      <x:c r="F11922" s="0" t="s">
        <x:v>258</x:v>
      </x:c>
      <x:c r="G11922" s="0" t="s">
        <x:v>109</x:v>
      </x:c>
      <x:c r="H11922" s="0" t="s">
        <x:v>110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18</x:v>
      </x:c>
    </x:row>
    <x:row r="11923" spans="1:14">
      <x:c r="A11923" s="0" t="s">
        <x:v>2</x:v>
      </x:c>
      <x:c r="B11923" s="0" t="s">
        <x:v>4</x:v>
      </x:c>
      <x:c r="C11923" s="0" t="s">
        <x:v>262</x:v>
      </x:c>
      <x:c r="D11923" s="0" t="s">
        <x:v>263</x:v>
      </x:c>
      <x:c r="E11923" s="0" t="s">
        <x:v>257</x:v>
      </x:c>
      <x:c r="F11923" s="0" t="s">
        <x:v>258</x:v>
      </x:c>
      <x:c r="G11923" s="0" t="s">
        <x:v>109</x:v>
      </x:c>
      <x:c r="H11923" s="0" t="s">
        <x:v>110</x:v>
      </x:c>
      <x:c r="I11923" s="0" t="s">
        <x:v>61</x:v>
      </x:c>
      <x:c r="J11923" s="0" t="s">
        <x:v>62</x:v>
      </x:c>
      <x:c r="K11923" s="0" t="s">
        <x:v>59</x:v>
      </x:c>
      <x:c r="L11923" s="0" t="s">
        <x:v>59</x:v>
      </x:c>
      <x:c r="M11923" s="0" t="s">
        <x:v>60</x:v>
      </x:c>
      <x:c r="N11923" s="0">
        <x:v>10</x:v>
      </x:c>
    </x:row>
    <x:row r="11924" spans="1:14">
      <x:c r="A11924" s="0" t="s">
        <x:v>2</x:v>
      </x:c>
      <x:c r="B11924" s="0" t="s">
        <x:v>4</x:v>
      </x:c>
      <x:c r="C11924" s="0" t="s">
        <x:v>262</x:v>
      </x:c>
      <x:c r="D11924" s="0" t="s">
        <x:v>263</x:v>
      </x:c>
      <x:c r="E11924" s="0" t="s">
        <x:v>257</x:v>
      </x:c>
      <x:c r="F11924" s="0" t="s">
        <x:v>258</x:v>
      </x:c>
      <x:c r="G11924" s="0" t="s">
        <x:v>109</x:v>
      </x:c>
      <x:c r="H11924" s="0" t="s">
        <x:v>110</x:v>
      </x:c>
      <x:c r="I11924" s="0" t="s">
        <x:v>63</x:v>
      </x:c>
      <x:c r="J11924" s="0" t="s">
        <x:v>64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262</x:v>
      </x:c>
      <x:c r="D11925" s="0" t="s">
        <x:v>263</x:v>
      </x:c>
      <x:c r="E11925" s="0" t="s">
        <x:v>257</x:v>
      </x:c>
      <x:c r="F11925" s="0" t="s">
        <x:v>258</x:v>
      </x:c>
      <x:c r="G11925" s="0" t="s">
        <x:v>109</x:v>
      </x:c>
      <x:c r="H11925" s="0" t="s">
        <x:v>110</x:v>
      </x:c>
      <x:c r="I11925" s="0" t="s">
        <x:v>65</x:v>
      </x:c>
      <x:c r="J11925" s="0" t="s">
        <x:v>66</x:v>
      </x:c>
      <x:c r="K11925" s="0" t="s">
        <x:v>59</x:v>
      </x:c>
      <x:c r="L11925" s="0" t="s">
        <x:v>59</x:v>
      </x:c>
      <x:c r="M11925" s="0" t="s">
        <x:v>60</x:v>
      </x:c>
      <x:c r="N11925" s="0">
        <x:v>3</x:v>
      </x:c>
    </x:row>
    <x:row r="11926" spans="1:14">
      <x:c r="A11926" s="0" t="s">
        <x:v>2</x:v>
      </x:c>
      <x:c r="B11926" s="0" t="s">
        <x:v>4</x:v>
      </x:c>
      <x:c r="C11926" s="0" t="s">
        <x:v>262</x:v>
      </x:c>
      <x:c r="D11926" s="0" t="s">
        <x:v>263</x:v>
      </x:c>
      <x:c r="E11926" s="0" t="s">
        <x:v>257</x:v>
      </x:c>
      <x:c r="F11926" s="0" t="s">
        <x:v>258</x:v>
      </x:c>
      <x:c r="G11926" s="0" t="s">
        <x:v>111</x:v>
      </x:c>
      <x:c r="H11926" s="0" t="s">
        <x:v>112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41</x:v>
      </x:c>
    </x:row>
    <x:row r="11927" spans="1:14">
      <x:c r="A11927" s="0" t="s">
        <x:v>2</x:v>
      </x:c>
      <x:c r="B11927" s="0" t="s">
        <x:v>4</x:v>
      </x:c>
      <x:c r="C11927" s="0" t="s">
        <x:v>262</x:v>
      </x:c>
      <x:c r="D11927" s="0" t="s">
        <x:v>263</x:v>
      </x:c>
      <x:c r="E11927" s="0" t="s">
        <x:v>257</x:v>
      </x:c>
      <x:c r="F11927" s="0" t="s">
        <x:v>258</x:v>
      </x:c>
      <x:c r="G11927" s="0" t="s">
        <x:v>111</x:v>
      </x:c>
      <x:c r="H11927" s="0" t="s">
        <x:v>112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31</x:v>
      </x:c>
    </x:row>
    <x:row r="11928" spans="1:14">
      <x:c r="A11928" s="0" t="s">
        <x:v>2</x:v>
      </x:c>
      <x:c r="B11928" s="0" t="s">
        <x:v>4</x:v>
      </x:c>
      <x:c r="C11928" s="0" t="s">
        <x:v>262</x:v>
      </x:c>
      <x:c r="D11928" s="0" t="s">
        <x:v>263</x:v>
      </x:c>
      <x:c r="E11928" s="0" t="s">
        <x:v>257</x:v>
      </x:c>
      <x:c r="F11928" s="0" t="s">
        <x:v>258</x:v>
      </x:c>
      <x:c r="G11928" s="0" t="s">
        <x:v>111</x:v>
      </x:c>
      <x:c r="H11928" s="0" t="s">
        <x:v>112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262</x:v>
      </x:c>
      <x:c r="D11929" s="0" t="s">
        <x:v>263</x:v>
      </x:c>
      <x:c r="E11929" s="0" t="s">
        <x:v>257</x:v>
      </x:c>
      <x:c r="F11929" s="0" t="s">
        <x:v>258</x:v>
      </x:c>
      <x:c r="G11929" s="0" t="s">
        <x:v>111</x:v>
      </x:c>
      <x:c r="H11929" s="0" t="s">
        <x:v>112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9</x:v>
      </x:c>
    </x:row>
    <x:row r="11930" spans="1:14">
      <x:c r="A11930" s="0" t="s">
        <x:v>2</x:v>
      </x:c>
      <x:c r="B11930" s="0" t="s">
        <x:v>4</x:v>
      </x:c>
      <x:c r="C11930" s="0" t="s">
        <x:v>262</x:v>
      </x:c>
      <x:c r="D11930" s="0" t="s">
        <x:v>263</x:v>
      </x:c>
      <x:c r="E11930" s="0" t="s">
        <x:v>257</x:v>
      </x:c>
      <x:c r="F11930" s="0" t="s">
        <x:v>258</x:v>
      </x:c>
      <x:c r="G11930" s="0" t="s">
        <x:v>113</x:v>
      </x:c>
      <x:c r="H11930" s="0" t="s">
        <x:v>114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16</x:v>
      </x:c>
    </x:row>
    <x:row r="11931" spans="1:14">
      <x:c r="A11931" s="0" t="s">
        <x:v>2</x:v>
      </x:c>
      <x:c r="B11931" s="0" t="s">
        <x:v>4</x:v>
      </x:c>
      <x:c r="C11931" s="0" t="s">
        <x:v>262</x:v>
      </x:c>
      <x:c r="D11931" s="0" t="s">
        <x:v>263</x:v>
      </x:c>
      <x:c r="E11931" s="0" t="s">
        <x:v>257</x:v>
      </x:c>
      <x:c r="F11931" s="0" t="s">
        <x:v>258</x:v>
      </x:c>
      <x:c r="G11931" s="0" t="s">
        <x:v>113</x:v>
      </x:c>
      <x:c r="H11931" s="0" t="s">
        <x:v>114</x:v>
      </x:c>
      <x:c r="I11931" s="0" t="s">
        <x:v>61</x:v>
      </x:c>
      <x:c r="J11931" s="0" t="s">
        <x:v>62</x:v>
      </x:c>
      <x:c r="K11931" s="0" t="s">
        <x:v>59</x:v>
      </x:c>
      <x:c r="L11931" s="0" t="s">
        <x:v>59</x:v>
      </x:c>
      <x:c r="M11931" s="0" t="s">
        <x:v>60</x:v>
      </x:c>
      <x:c r="N11931" s="0">
        <x:v>8</x:v>
      </x:c>
    </x:row>
    <x:row r="11932" spans="1:14">
      <x:c r="A11932" s="0" t="s">
        <x:v>2</x:v>
      </x:c>
      <x:c r="B11932" s="0" t="s">
        <x:v>4</x:v>
      </x:c>
      <x:c r="C11932" s="0" t="s">
        <x:v>262</x:v>
      </x:c>
      <x:c r="D11932" s="0" t="s">
        <x:v>263</x:v>
      </x:c>
      <x:c r="E11932" s="0" t="s">
        <x:v>257</x:v>
      </x:c>
      <x:c r="F11932" s="0" t="s">
        <x:v>258</x:v>
      </x:c>
      <x:c r="G11932" s="0" t="s">
        <x:v>113</x:v>
      </x:c>
      <x:c r="H11932" s="0" t="s">
        <x:v>114</x:v>
      </x:c>
      <x:c r="I11932" s="0" t="s">
        <x:v>63</x:v>
      </x:c>
      <x:c r="J11932" s="0" t="s">
        <x:v>64</x:v>
      </x:c>
      <x:c r="K11932" s="0" t="s">
        <x:v>59</x:v>
      </x:c>
      <x:c r="L11932" s="0" t="s">
        <x:v>59</x:v>
      </x:c>
      <x:c r="M11932" s="0" t="s">
        <x:v>60</x:v>
      </x:c>
      <x:c r="N11932" s="0">
        <x:v>1</x:v>
      </x:c>
    </x:row>
    <x:row r="11933" spans="1:14">
      <x:c r="A11933" s="0" t="s">
        <x:v>2</x:v>
      </x:c>
      <x:c r="B11933" s="0" t="s">
        <x:v>4</x:v>
      </x:c>
      <x:c r="C11933" s="0" t="s">
        <x:v>262</x:v>
      </x:c>
      <x:c r="D11933" s="0" t="s">
        <x:v>263</x:v>
      </x:c>
      <x:c r="E11933" s="0" t="s">
        <x:v>257</x:v>
      </x:c>
      <x:c r="F11933" s="0" t="s">
        <x:v>258</x:v>
      </x:c>
      <x:c r="G11933" s="0" t="s">
        <x:v>113</x:v>
      </x:c>
      <x:c r="H11933" s="0" t="s">
        <x:v>114</x:v>
      </x:c>
      <x:c r="I11933" s="0" t="s">
        <x:v>65</x:v>
      </x:c>
      <x:c r="J11933" s="0" t="s">
        <x:v>66</x:v>
      </x:c>
      <x:c r="K11933" s="0" t="s">
        <x:v>59</x:v>
      </x:c>
      <x:c r="L11933" s="0" t="s">
        <x:v>59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262</x:v>
      </x:c>
      <x:c r="D11934" s="0" t="s">
        <x:v>263</x:v>
      </x:c>
      <x:c r="E11934" s="0" t="s">
        <x:v>257</x:v>
      </x:c>
      <x:c r="F11934" s="0" t="s">
        <x:v>258</x:v>
      </x:c>
      <x:c r="G11934" s="0" t="s">
        <x:v>115</x:v>
      </x:c>
      <x:c r="H11934" s="0" t="s">
        <x:v>116</x:v>
      </x:c>
      <x:c r="I11934" s="0" t="s">
        <x:v>57</x:v>
      </x:c>
      <x:c r="J11934" s="0" t="s">
        <x:v>58</x:v>
      </x:c>
      <x:c r="K11934" s="0" t="s">
        <x:v>59</x:v>
      </x:c>
      <x:c r="L11934" s="0" t="s">
        <x:v>59</x:v>
      </x:c>
      <x:c r="M11934" s="0" t="s">
        <x:v>60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262</x:v>
      </x:c>
      <x:c r="D11935" s="0" t="s">
        <x:v>263</x:v>
      </x:c>
      <x:c r="E11935" s="0" t="s">
        <x:v>257</x:v>
      </x:c>
      <x:c r="F11935" s="0" t="s">
        <x:v>258</x:v>
      </x:c>
      <x:c r="G11935" s="0" t="s">
        <x:v>115</x:v>
      </x:c>
      <x:c r="H11935" s="0" t="s">
        <x:v>116</x:v>
      </x:c>
      <x:c r="I11935" s="0" t="s">
        <x:v>61</x:v>
      </x:c>
      <x:c r="J11935" s="0" t="s">
        <x:v>62</x:v>
      </x:c>
      <x:c r="K11935" s="0" t="s">
        <x:v>59</x:v>
      </x:c>
      <x:c r="L11935" s="0" t="s">
        <x:v>59</x:v>
      </x:c>
      <x:c r="M11935" s="0" t="s">
        <x:v>60</x:v>
      </x:c>
      <x:c r="N11935" s="0">
        <x:v>31</x:v>
      </x:c>
    </x:row>
    <x:row r="11936" spans="1:14">
      <x:c r="A11936" s="0" t="s">
        <x:v>2</x:v>
      </x:c>
      <x:c r="B11936" s="0" t="s">
        <x:v>4</x:v>
      </x:c>
      <x:c r="C11936" s="0" t="s">
        <x:v>262</x:v>
      </x:c>
      <x:c r="D11936" s="0" t="s">
        <x:v>263</x:v>
      </x:c>
      <x:c r="E11936" s="0" t="s">
        <x:v>257</x:v>
      </x:c>
      <x:c r="F11936" s="0" t="s">
        <x:v>258</x:v>
      </x:c>
      <x:c r="G11936" s="0" t="s">
        <x:v>115</x:v>
      </x:c>
      <x:c r="H11936" s="0" t="s">
        <x:v>116</x:v>
      </x:c>
      <x:c r="I11936" s="0" t="s">
        <x:v>63</x:v>
      </x:c>
      <x:c r="J11936" s="0" t="s">
        <x:v>64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262</x:v>
      </x:c>
      <x:c r="D11937" s="0" t="s">
        <x:v>263</x:v>
      </x:c>
      <x:c r="E11937" s="0" t="s">
        <x:v>257</x:v>
      </x:c>
      <x:c r="F11937" s="0" t="s">
        <x:v>258</x:v>
      </x:c>
      <x:c r="G11937" s="0" t="s">
        <x:v>115</x:v>
      </x:c>
      <x:c r="H11937" s="0" t="s">
        <x:v>116</x:v>
      </x:c>
      <x:c r="I11937" s="0" t="s">
        <x:v>65</x:v>
      </x:c>
      <x:c r="J11937" s="0" t="s">
        <x:v>66</x:v>
      </x:c>
      <x:c r="K11937" s="0" t="s">
        <x:v>59</x:v>
      </x:c>
      <x:c r="L11937" s="0" t="s">
        <x:v>59</x:v>
      </x:c>
      <x:c r="M11937" s="0" t="s">
        <x:v>60</x:v>
      </x:c>
      <x:c r="N11937" s="0">
        <x:v>5</x:v>
      </x:c>
    </x:row>
    <x:row r="11938" spans="1:14">
      <x:c r="A11938" s="0" t="s">
        <x:v>2</x:v>
      </x:c>
      <x:c r="B11938" s="0" t="s">
        <x:v>4</x:v>
      </x:c>
      <x:c r="C11938" s="0" t="s">
        <x:v>262</x:v>
      </x:c>
      <x:c r="D11938" s="0" t="s">
        <x:v>263</x:v>
      </x:c>
      <x:c r="E11938" s="0" t="s">
        <x:v>257</x:v>
      </x:c>
      <x:c r="F11938" s="0" t="s">
        <x:v>258</x:v>
      </x:c>
      <x:c r="G11938" s="0" t="s">
        <x:v>117</x:v>
      </x:c>
      <x:c r="H11938" s="0" t="s">
        <x:v>118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43</x:v>
      </x:c>
    </x:row>
    <x:row r="11939" spans="1:14">
      <x:c r="A11939" s="0" t="s">
        <x:v>2</x:v>
      </x:c>
      <x:c r="B11939" s="0" t="s">
        <x:v>4</x:v>
      </x:c>
      <x:c r="C11939" s="0" t="s">
        <x:v>262</x:v>
      </x:c>
      <x:c r="D11939" s="0" t="s">
        <x:v>263</x:v>
      </x:c>
      <x:c r="E11939" s="0" t="s">
        <x:v>257</x:v>
      </x:c>
      <x:c r="F11939" s="0" t="s">
        <x:v>258</x:v>
      </x:c>
      <x:c r="G11939" s="0" t="s">
        <x:v>117</x:v>
      </x:c>
      <x:c r="H11939" s="0" t="s">
        <x:v>118</x:v>
      </x:c>
      <x:c r="I11939" s="0" t="s">
        <x:v>61</x:v>
      </x:c>
      <x:c r="J11939" s="0" t="s">
        <x:v>62</x:v>
      </x:c>
      <x:c r="K11939" s="0" t="s">
        <x:v>59</x:v>
      </x:c>
      <x:c r="L11939" s="0" t="s">
        <x:v>59</x:v>
      </x:c>
      <x:c r="M11939" s="0" t="s">
        <x:v>60</x:v>
      </x:c>
      <x:c r="N11939" s="0">
        <x:v>32</x:v>
      </x:c>
    </x:row>
    <x:row r="11940" spans="1:14">
      <x:c r="A11940" s="0" t="s">
        <x:v>2</x:v>
      </x:c>
      <x:c r="B11940" s="0" t="s">
        <x:v>4</x:v>
      </x:c>
      <x:c r="C11940" s="0" t="s">
        <x:v>262</x:v>
      </x:c>
      <x:c r="D11940" s="0" t="s">
        <x:v>263</x:v>
      </x:c>
      <x:c r="E11940" s="0" t="s">
        <x:v>257</x:v>
      </x:c>
      <x:c r="F11940" s="0" t="s">
        <x:v>258</x:v>
      </x:c>
      <x:c r="G11940" s="0" t="s">
        <x:v>117</x:v>
      </x:c>
      <x:c r="H11940" s="0" t="s">
        <x:v>118</x:v>
      </x:c>
      <x:c r="I11940" s="0" t="s">
        <x:v>63</x:v>
      </x:c>
      <x:c r="J11940" s="0" t="s">
        <x:v>64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262</x:v>
      </x:c>
      <x:c r="D11941" s="0" t="s">
        <x:v>263</x:v>
      </x:c>
      <x:c r="E11941" s="0" t="s">
        <x:v>257</x:v>
      </x:c>
      <x:c r="F11941" s="0" t="s">
        <x:v>258</x:v>
      </x:c>
      <x:c r="G11941" s="0" t="s">
        <x:v>117</x:v>
      </x:c>
      <x:c r="H11941" s="0" t="s">
        <x:v>118</x:v>
      </x:c>
      <x:c r="I11941" s="0" t="s">
        <x:v>65</x:v>
      </x:c>
      <x:c r="J11941" s="0" t="s">
        <x:v>66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262</x:v>
      </x:c>
      <x:c r="D11942" s="0" t="s">
        <x:v>263</x:v>
      </x:c>
      <x:c r="E11942" s="0" t="s">
        <x:v>257</x:v>
      </x:c>
      <x:c r="F11942" s="0" t="s">
        <x:v>258</x:v>
      </x:c>
      <x:c r="G11942" s="0" t="s">
        <x:v>119</x:v>
      </x:c>
      <x:c r="H11942" s="0" t="s">
        <x:v>120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32</x:v>
      </x:c>
    </x:row>
    <x:row r="11943" spans="1:14">
      <x:c r="A11943" s="0" t="s">
        <x:v>2</x:v>
      </x:c>
      <x:c r="B11943" s="0" t="s">
        <x:v>4</x:v>
      </x:c>
      <x:c r="C11943" s="0" t="s">
        <x:v>262</x:v>
      </x:c>
      <x:c r="D11943" s="0" t="s">
        <x:v>263</x:v>
      </x:c>
      <x:c r="E11943" s="0" t="s">
        <x:v>257</x:v>
      </x:c>
      <x:c r="F11943" s="0" t="s">
        <x:v>258</x:v>
      </x:c>
      <x:c r="G11943" s="0" t="s">
        <x:v>119</x:v>
      </x:c>
      <x:c r="H11943" s="0" t="s">
        <x:v>120</x:v>
      </x:c>
      <x:c r="I11943" s="0" t="s">
        <x:v>61</x:v>
      </x:c>
      <x:c r="J11943" s="0" t="s">
        <x:v>62</x:v>
      </x:c>
      <x:c r="K11943" s="0" t="s">
        <x:v>59</x:v>
      </x:c>
      <x:c r="L11943" s="0" t="s">
        <x:v>59</x:v>
      </x:c>
      <x:c r="M11943" s="0" t="s">
        <x:v>60</x:v>
      </x:c>
      <x:c r="N11943" s="0">
        <x:v>5</x:v>
      </x:c>
    </x:row>
    <x:row r="11944" spans="1:14">
      <x:c r="A11944" s="0" t="s">
        <x:v>2</x:v>
      </x:c>
      <x:c r="B11944" s="0" t="s">
        <x:v>4</x:v>
      </x:c>
      <x:c r="C11944" s="0" t="s">
        <x:v>262</x:v>
      </x:c>
      <x:c r="D11944" s="0" t="s">
        <x:v>263</x:v>
      </x:c>
      <x:c r="E11944" s="0" t="s">
        <x:v>257</x:v>
      </x:c>
      <x:c r="F11944" s="0" t="s">
        <x:v>258</x:v>
      </x:c>
      <x:c r="G11944" s="0" t="s">
        <x:v>119</x:v>
      </x:c>
      <x:c r="H11944" s="0" t="s">
        <x:v>120</x:v>
      </x:c>
      <x:c r="I11944" s="0" t="s">
        <x:v>63</x:v>
      </x:c>
      <x:c r="J11944" s="0" t="s">
        <x:v>64</x:v>
      </x:c>
      <x:c r="K11944" s="0" t="s">
        <x:v>59</x:v>
      </x:c>
      <x:c r="L11944" s="0" t="s">
        <x:v>59</x:v>
      </x:c>
      <x:c r="M11944" s="0" t="s">
        <x:v>60</x:v>
      </x:c>
      <x:c r="N11944" s="0">
        <x:v>5</x:v>
      </x:c>
    </x:row>
    <x:row r="11945" spans="1:14">
      <x:c r="A11945" s="0" t="s">
        <x:v>2</x:v>
      </x:c>
      <x:c r="B11945" s="0" t="s">
        <x:v>4</x:v>
      </x:c>
      <x:c r="C11945" s="0" t="s">
        <x:v>262</x:v>
      </x:c>
      <x:c r="D11945" s="0" t="s">
        <x:v>263</x:v>
      </x:c>
      <x:c r="E11945" s="0" t="s">
        <x:v>257</x:v>
      </x:c>
      <x:c r="F11945" s="0" t="s">
        <x:v>258</x:v>
      </x:c>
      <x:c r="G11945" s="0" t="s">
        <x:v>119</x:v>
      </x:c>
      <x:c r="H11945" s="0" t="s">
        <x:v>120</x:v>
      </x:c>
      <x:c r="I11945" s="0" t="s">
        <x:v>65</x:v>
      </x:c>
      <x:c r="J11945" s="0" t="s">
        <x:v>66</x:v>
      </x:c>
      <x:c r="K11945" s="0" t="s">
        <x:v>59</x:v>
      </x:c>
      <x:c r="L11945" s="0" t="s">
        <x:v>59</x:v>
      </x:c>
      <x:c r="M11945" s="0" t="s">
        <x:v>60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262</x:v>
      </x:c>
      <x:c r="D11946" s="0" t="s">
        <x:v>263</x:v>
      </x:c>
      <x:c r="E11946" s="0" t="s">
        <x:v>257</x:v>
      </x:c>
      <x:c r="F11946" s="0" t="s">
        <x:v>258</x:v>
      </x:c>
      <x:c r="G11946" s="0" t="s">
        <x:v>121</x:v>
      </x:c>
      <x:c r="H11946" s="0" t="s">
        <x:v>122</x:v>
      </x:c>
      <x:c r="I11946" s="0" t="s">
        <x:v>57</x:v>
      </x:c>
      <x:c r="J11946" s="0" t="s">
        <x:v>58</x:v>
      </x:c>
      <x:c r="K11946" s="0" t="s">
        <x:v>59</x:v>
      </x:c>
      <x:c r="L11946" s="0" t="s">
        <x:v>59</x:v>
      </x:c>
      <x:c r="M11946" s="0" t="s">
        <x:v>60</x:v>
      </x:c>
      <x:c r="N11946" s="0">
        <x:v>12</x:v>
      </x:c>
    </x:row>
    <x:row r="11947" spans="1:14">
      <x:c r="A11947" s="0" t="s">
        <x:v>2</x:v>
      </x:c>
      <x:c r="B11947" s="0" t="s">
        <x:v>4</x:v>
      </x:c>
      <x:c r="C11947" s="0" t="s">
        <x:v>262</x:v>
      </x:c>
      <x:c r="D11947" s="0" t="s">
        <x:v>263</x:v>
      </x:c>
      <x:c r="E11947" s="0" t="s">
        <x:v>257</x:v>
      </x:c>
      <x:c r="F11947" s="0" t="s">
        <x:v>258</x:v>
      </x:c>
      <x:c r="G11947" s="0" t="s">
        <x:v>121</x:v>
      </x:c>
      <x:c r="H11947" s="0" t="s">
        <x:v>122</x:v>
      </x:c>
      <x:c r="I11947" s="0" t="s">
        <x:v>61</x:v>
      </x:c>
      <x:c r="J11947" s="0" t="s">
        <x:v>62</x:v>
      </x:c>
      <x:c r="K11947" s="0" t="s">
        <x:v>59</x:v>
      </x:c>
      <x:c r="L11947" s="0" t="s">
        <x:v>59</x:v>
      </x:c>
      <x:c r="M11947" s="0" t="s">
        <x:v>60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262</x:v>
      </x:c>
      <x:c r="D11948" s="0" t="s">
        <x:v>263</x:v>
      </x:c>
      <x:c r="E11948" s="0" t="s">
        <x:v>257</x:v>
      </x:c>
      <x:c r="F11948" s="0" t="s">
        <x:v>258</x:v>
      </x:c>
      <x:c r="G11948" s="0" t="s">
        <x:v>121</x:v>
      </x:c>
      <x:c r="H11948" s="0" t="s">
        <x:v>122</x:v>
      </x:c>
      <x:c r="I11948" s="0" t="s">
        <x:v>63</x:v>
      </x:c>
      <x:c r="J11948" s="0" t="s">
        <x:v>64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262</x:v>
      </x:c>
      <x:c r="D11949" s="0" t="s">
        <x:v>263</x:v>
      </x:c>
      <x:c r="E11949" s="0" t="s">
        <x:v>257</x:v>
      </x:c>
      <x:c r="F11949" s="0" t="s">
        <x:v>258</x:v>
      </x:c>
      <x:c r="G11949" s="0" t="s">
        <x:v>121</x:v>
      </x:c>
      <x:c r="H11949" s="0" t="s">
        <x:v>122</x:v>
      </x:c>
      <x:c r="I11949" s="0" t="s">
        <x:v>65</x:v>
      </x:c>
      <x:c r="J11949" s="0" t="s">
        <x:v>66</x:v>
      </x:c>
      <x:c r="K11949" s="0" t="s">
        <x:v>59</x:v>
      </x:c>
      <x:c r="L11949" s="0" t="s">
        <x:v>59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262</x:v>
      </x:c>
      <x:c r="D11950" s="0" t="s">
        <x:v>263</x:v>
      </x:c>
      <x:c r="E11950" s="0" t="s">
        <x:v>257</x:v>
      </x:c>
      <x:c r="F11950" s="0" t="s">
        <x:v>258</x:v>
      </x:c>
      <x:c r="G11950" s="0" t="s">
        <x:v>123</x:v>
      </x:c>
      <x:c r="H11950" s="0" t="s">
        <x:v>124</x:v>
      </x:c>
      <x:c r="I11950" s="0" t="s">
        <x:v>57</x:v>
      </x:c>
      <x:c r="J11950" s="0" t="s">
        <x:v>58</x:v>
      </x:c>
      <x:c r="K11950" s="0" t="s">
        <x:v>59</x:v>
      </x:c>
      <x:c r="L11950" s="0" t="s">
        <x:v>59</x:v>
      </x:c>
      <x:c r="M11950" s="0" t="s">
        <x:v>60</x:v>
      </x:c>
      <x:c r="N11950" s="0">
        <x:v>29</x:v>
      </x:c>
    </x:row>
    <x:row r="11951" spans="1:14">
      <x:c r="A11951" s="0" t="s">
        <x:v>2</x:v>
      </x:c>
      <x:c r="B11951" s="0" t="s">
        <x:v>4</x:v>
      </x:c>
      <x:c r="C11951" s="0" t="s">
        <x:v>262</x:v>
      </x:c>
      <x:c r="D11951" s="0" t="s">
        <x:v>263</x:v>
      </x:c>
      <x:c r="E11951" s="0" t="s">
        <x:v>257</x:v>
      </x:c>
      <x:c r="F11951" s="0" t="s">
        <x:v>258</x:v>
      </x:c>
      <x:c r="G11951" s="0" t="s">
        <x:v>123</x:v>
      </x:c>
      <x:c r="H11951" s="0" t="s">
        <x:v>124</x:v>
      </x:c>
      <x:c r="I11951" s="0" t="s">
        <x:v>61</x:v>
      </x:c>
      <x:c r="J11951" s="0" t="s">
        <x:v>62</x:v>
      </x:c>
      <x:c r="K11951" s="0" t="s">
        <x:v>59</x:v>
      </x:c>
      <x:c r="L11951" s="0" t="s">
        <x:v>59</x:v>
      </x:c>
      <x:c r="M11951" s="0" t="s">
        <x:v>60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262</x:v>
      </x:c>
      <x:c r="D11952" s="0" t="s">
        <x:v>263</x:v>
      </x:c>
      <x:c r="E11952" s="0" t="s">
        <x:v>257</x:v>
      </x:c>
      <x:c r="F11952" s="0" t="s">
        <x:v>258</x:v>
      </x:c>
      <x:c r="G11952" s="0" t="s">
        <x:v>123</x:v>
      </x:c>
      <x:c r="H11952" s="0" t="s">
        <x:v>124</x:v>
      </x:c>
      <x:c r="I11952" s="0" t="s">
        <x:v>63</x:v>
      </x:c>
      <x:c r="J11952" s="0" t="s">
        <x:v>64</x:v>
      </x:c>
      <x:c r="K11952" s="0" t="s">
        <x:v>59</x:v>
      </x:c>
      <x:c r="L11952" s="0" t="s">
        <x:v>59</x:v>
      </x:c>
      <x:c r="M11952" s="0" t="s">
        <x:v>60</x:v>
      </x:c>
      <x:c r="N11952" s="0">
        <x:v>6</x:v>
      </x:c>
    </x:row>
    <x:row r="11953" spans="1:14">
      <x:c r="A11953" s="0" t="s">
        <x:v>2</x:v>
      </x:c>
      <x:c r="B11953" s="0" t="s">
        <x:v>4</x:v>
      </x:c>
      <x:c r="C11953" s="0" t="s">
        <x:v>262</x:v>
      </x:c>
      <x:c r="D11953" s="0" t="s">
        <x:v>263</x:v>
      </x:c>
      <x:c r="E11953" s="0" t="s">
        <x:v>257</x:v>
      </x:c>
      <x:c r="F11953" s="0" t="s">
        <x:v>258</x:v>
      </x:c>
      <x:c r="G11953" s="0" t="s">
        <x:v>123</x:v>
      </x:c>
      <x:c r="H11953" s="0" t="s">
        <x:v>124</x:v>
      </x:c>
      <x:c r="I11953" s="0" t="s">
        <x:v>65</x:v>
      </x:c>
      <x:c r="J11953" s="0" t="s">
        <x:v>66</x:v>
      </x:c>
      <x:c r="K11953" s="0" t="s">
        <x:v>59</x:v>
      </x:c>
      <x:c r="L11953" s="0" t="s">
        <x:v>59</x:v>
      </x:c>
      <x:c r="M11953" s="0" t="s">
        <x:v>60</x:v>
      </x:c>
      <x:c r="N11953" s="0">
        <x:v>3</x:v>
      </x:c>
    </x:row>
    <x:row r="11954" spans="1:14">
      <x:c r="A11954" s="0" t="s">
        <x:v>2</x:v>
      </x:c>
      <x:c r="B11954" s="0" t="s">
        <x:v>4</x:v>
      </x:c>
      <x:c r="C11954" s="0" t="s">
        <x:v>262</x:v>
      </x:c>
      <x:c r="D11954" s="0" t="s">
        <x:v>263</x:v>
      </x:c>
      <x:c r="E11954" s="0" t="s">
        <x:v>257</x:v>
      </x:c>
      <x:c r="F11954" s="0" t="s">
        <x:v>258</x:v>
      </x:c>
      <x:c r="G11954" s="0" t="s">
        <x:v>125</x:v>
      </x:c>
      <x:c r="H11954" s="0" t="s">
        <x:v>126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108</x:v>
      </x:c>
    </x:row>
    <x:row r="11955" spans="1:14">
      <x:c r="A11955" s="0" t="s">
        <x:v>2</x:v>
      </x:c>
      <x:c r="B11955" s="0" t="s">
        <x:v>4</x:v>
      </x:c>
      <x:c r="C11955" s="0" t="s">
        <x:v>262</x:v>
      </x:c>
      <x:c r="D11955" s="0" t="s">
        <x:v>263</x:v>
      </x:c>
      <x:c r="E11955" s="0" t="s">
        <x:v>257</x:v>
      </x:c>
      <x:c r="F11955" s="0" t="s">
        <x:v>258</x:v>
      </x:c>
      <x:c r="G11955" s="0" t="s">
        <x:v>125</x:v>
      </x:c>
      <x:c r="H11955" s="0" t="s">
        <x:v>126</x:v>
      </x:c>
      <x:c r="I11955" s="0" t="s">
        <x:v>61</x:v>
      </x:c>
      <x:c r="J11955" s="0" t="s">
        <x:v>62</x:v>
      </x:c>
      <x:c r="K11955" s="0" t="s">
        <x:v>59</x:v>
      </x:c>
      <x:c r="L11955" s="0" t="s">
        <x:v>59</x:v>
      </x:c>
      <x:c r="M11955" s="0" t="s">
        <x:v>60</x:v>
      </x:c>
      <x:c r="N11955" s="0">
        <x:v>27</x:v>
      </x:c>
    </x:row>
    <x:row r="11956" spans="1:14">
      <x:c r="A11956" s="0" t="s">
        <x:v>2</x:v>
      </x:c>
      <x:c r="B11956" s="0" t="s">
        <x:v>4</x:v>
      </x:c>
      <x:c r="C11956" s="0" t="s">
        <x:v>262</x:v>
      </x:c>
      <x:c r="D11956" s="0" t="s">
        <x:v>263</x:v>
      </x:c>
      <x:c r="E11956" s="0" t="s">
        <x:v>257</x:v>
      </x:c>
      <x:c r="F11956" s="0" t="s">
        <x:v>258</x:v>
      </x:c>
      <x:c r="G11956" s="0" t="s">
        <x:v>125</x:v>
      </x:c>
      <x:c r="H11956" s="0" t="s">
        <x:v>126</x:v>
      </x:c>
      <x:c r="I11956" s="0" t="s">
        <x:v>63</x:v>
      </x:c>
      <x:c r="J11956" s="0" t="s">
        <x:v>64</x:v>
      </x:c>
      <x:c r="K11956" s="0" t="s">
        <x:v>59</x:v>
      </x:c>
      <x:c r="L11956" s="0" t="s">
        <x:v>59</x:v>
      </x:c>
      <x:c r="M11956" s="0" t="s">
        <x:v>60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262</x:v>
      </x:c>
      <x:c r="D11957" s="0" t="s">
        <x:v>263</x:v>
      </x:c>
      <x:c r="E11957" s="0" t="s">
        <x:v>257</x:v>
      </x:c>
      <x:c r="F11957" s="0" t="s">
        <x:v>258</x:v>
      </x:c>
      <x:c r="G11957" s="0" t="s">
        <x:v>125</x:v>
      </x:c>
      <x:c r="H11957" s="0" t="s">
        <x:v>126</x:v>
      </x:c>
      <x:c r="I11957" s="0" t="s">
        <x:v>65</x:v>
      </x:c>
      <x:c r="J11957" s="0" t="s">
        <x:v>66</x:v>
      </x:c>
      <x:c r="K11957" s="0" t="s">
        <x:v>59</x:v>
      </x:c>
      <x:c r="L11957" s="0" t="s">
        <x:v>59</x:v>
      </x:c>
      <x:c r="M11957" s="0" t="s">
        <x:v>60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262</x:v>
      </x:c>
      <x:c r="D11958" s="0" t="s">
        <x:v>263</x:v>
      </x:c>
      <x:c r="E11958" s="0" t="s">
        <x:v>257</x:v>
      </x:c>
      <x:c r="F11958" s="0" t="s">
        <x:v>258</x:v>
      </x:c>
      <x:c r="G11958" s="0" t="s">
        <x:v>127</x:v>
      </x:c>
      <x:c r="H11958" s="0" t="s">
        <x:v>128</x:v>
      </x:c>
      <x:c r="I11958" s="0" t="s">
        <x:v>57</x:v>
      </x:c>
      <x:c r="J11958" s="0" t="s">
        <x:v>58</x:v>
      </x:c>
      <x:c r="K11958" s="0" t="s">
        <x:v>59</x:v>
      </x:c>
      <x:c r="L11958" s="0" t="s">
        <x:v>59</x:v>
      </x:c>
      <x:c r="M11958" s="0" t="s">
        <x:v>60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262</x:v>
      </x:c>
      <x:c r="D11959" s="0" t="s">
        <x:v>263</x:v>
      </x:c>
      <x:c r="E11959" s="0" t="s">
        <x:v>257</x:v>
      </x:c>
      <x:c r="F11959" s="0" t="s">
        <x:v>258</x:v>
      </x:c>
      <x:c r="G11959" s="0" t="s">
        <x:v>127</x:v>
      </x:c>
      <x:c r="H11959" s="0" t="s">
        <x:v>128</x:v>
      </x:c>
      <x:c r="I11959" s="0" t="s">
        <x:v>61</x:v>
      </x:c>
      <x:c r="J11959" s="0" t="s">
        <x:v>62</x:v>
      </x:c>
      <x:c r="K11959" s="0" t="s">
        <x:v>59</x:v>
      </x:c>
      <x:c r="L11959" s="0" t="s">
        <x:v>59</x:v>
      </x:c>
      <x:c r="M11959" s="0" t="s">
        <x:v>60</x:v>
      </x:c>
      <x:c r="N11959" s="0">
        <x:v>13</x:v>
      </x:c>
    </x:row>
    <x:row r="11960" spans="1:14">
      <x:c r="A11960" s="0" t="s">
        <x:v>2</x:v>
      </x:c>
      <x:c r="B11960" s="0" t="s">
        <x:v>4</x:v>
      </x:c>
      <x:c r="C11960" s="0" t="s">
        <x:v>262</x:v>
      </x:c>
      <x:c r="D11960" s="0" t="s">
        <x:v>263</x:v>
      </x:c>
      <x:c r="E11960" s="0" t="s">
        <x:v>257</x:v>
      </x:c>
      <x:c r="F11960" s="0" t="s">
        <x:v>258</x:v>
      </x:c>
      <x:c r="G11960" s="0" t="s">
        <x:v>127</x:v>
      </x:c>
      <x:c r="H11960" s="0" t="s">
        <x:v>128</x:v>
      </x:c>
      <x:c r="I11960" s="0" t="s">
        <x:v>63</x:v>
      </x:c>
      <x:c r="J11960" s="0" t="s">
        <x:v>64</x:v>
      </x:c>
      <x:c r="K11960" s="0" t="s">
        <x:v>59</x:v>
      </x:c>
      <x:c r="L11960" s="0" t="s">
        <x:v>59</x:v>
      </x:c>
      <x:c r="M11960" s="0" t="s">
        <x:v>60</x:v>
      </x:c>
      <x:c r="N11960" s="0">
        <x:v>2</x:v>
      </x:c>
    </x:row>
    <x:row r="11961" spans="1:14">
      <x:c r="A11961" s="0" t="s">
        <x:v>2</x:v>
      </x:c>
      <x:c r="B11961" s="0" t="s">
        <x:v>4</x:v>
      </x:c>
      <x:c r="C11961" s="0" t="s">
        <x:v>262</x:v>
      </x:c>
      <x:c r="D11961" s="0" t="s">
        <x:v>263</x:v>
      </x:c>
      <x:c r="E11961" s="0" t="s">
        <x:v>257</x:v>
      </x:c>
      <x:c r="F11961" s="0" t="s">
        <x:v>258</x:v>
      </x:c>
      <x:c r="G11961" s="0" t="s">
        <x:v>127</x:v>
      </x:c>
      <x:c r="H11961" s="0" t="s">
        <x:v>128</x:v>
      </x:c>
      <x:c r="I11961" s="0" t="s">
        <x:v>65</x:v>
      </x:c>
      <x:c r="J11961" s="0" t="s">
        <x:v>66</x:v>
      </x:c>
      <x:c r="K11961" s="0" t="s">
        <x:v>59</x:v>
      </x:c>
      <x:c r="L11961" s="0" t="s">
        <x:v>59</x:v>
      </x:c>
      <x:c r="M11961" s="0" t="s">
        <x:v>60</x:v>
      </x:c>
      <x:c r="N11961" s="0">
        <x:v>5</x:v>
      </x:c>
    </x:row>
    <x:row r="11962" spans="1:14">
      <x:c r="A11962" s="0" t="s">
        <x:v>2</x:v>
      </x:c>
      <x:c r="B11962" s="0" t="s">
        <x:v>4</x:v>
      </x:c>
      <x:c r="C11962" s="0" t="s">
        <x:v>262</x:v>
      </x:c>
      <x:c r="D11962" s="0" t="s">
        <x:v>263</x:v>
      </x:c>
      <x:c r="E11962" s="0" t="s">
        <x:v>257</x:v>
      </x:c>
      <x:c r="F11962" s="0" t="s">
        <x:v>258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58</x:v>
      </x:c>
      <x:c r="K11962" s="0" t="s">
        <x:v>59</x:v>
      </x:c>
      <x:c r="L11962" s="0" t="s">
        <x:v>59</x:v>
      </x:c>
      <x:c r="M11962" s="0" t="s">
        <x:v>60</x:v>
      </x:c>
      <x:c r="N11962" s="0">
        <x:v>65</x:v>
      </x:c>
    </x:row>
    <x:row r="11963" spans="1:14">
      <x:c r="A11963" s="0" t="s">
        <x:v>2</x:v>
      </x:c>
      <x:c r="B11963" s="0" t="s">
        <x:v>4</x:v>
      </x:c>
      <x:c r="C11963" s="0" t="s">
        <x:v>262</x:v>
      </x:c>
      <x:c r="D11963" s="0" t="s">
        <x:v>263</x:v>
      </x:c>
      <x:c r="E11963" s="0" t="s">
        <x:v>257</x:v>
      </x:c>
      <x:c r="F11963" s="0" t="s">
        <x:v>258</x:v>
      </x:c>
      <x:c r="G11963" s="0" t="s">
        <x:v>129</x:v>
      </x:c>
      <x:c r="H11963" s="0" t="s">
        <x:v>130</x:v>
      </x:c>
      <x:c r="I11963" s="0" t="s">
        <x:v>61</x:v>
      </x:c>
      <x:c r="J11963" s="0" t="s">
        <x:v>62</x:v>
      </x:c>
      <x:c r="K11963" s="0" t="s">
        <x:v>59</x:v>
      </x:c>
      <x:c r="L11963" s="0" t="s">
        <x:v>59</x:v>
      </x:c>
      <x:c r="M11963" s="0" t="s">
        <x:v>60</x:v>
      </x:c>
      <x:c r="N11963" s="0">
        <x:v>47</x:v>
      </x:c>
    </x:row>
    <x:row r="11964" spans="1:14">
      <x:c r="A11964" s="0" t="s">
        <x:v>2</x:v>
      </x:c>
      <x:c r="B11964" s="0" t="s">
        <x:v>4</x:v>
      </x:c>
      <x:c r="C11964" s="0" t="s">
        <x:v>262</x:v>
      </x:c>
      <x:c r="D11964" s="0" t="s">
        <x:v>263</x:v>
      </x:c>
      <x:c r="E11964" s="0" t="s">
        <x:v>257</x:v>
      </x:c>
      <x:c r="F11964" s="0" t="s">
        <x:v>258</x:v>
      </x:c>
      <x:c r="G11964" s="0" t="s">
        <x:v>129</x:v>
      </x:c>
      <x:c r="H11964" s="0" t="s">
        <x:v>130</x:v>
      </x:c>
      <x:c r="I11964" s="0" t="s">
        <x:v>63</x:v>
      </x:c>
      <x:c r="J11964" s="0" t="s">
        <x:v>64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262</x:v>
      </x:c>
      <x:c r="D11965" s="0" t="s">
        <x:v>263</x:v>
      </x:c>
      <x:c r="E11965" s="0" t="s">
        <x:v>257</x:v>
      </x:c>
      <x:c r="F11965" s="0" t="s">
        <x:v>258</x:v>
      </x:c>
      <x:c r="G11965" s="0" t="s">
        <x:v>129</x:v>
      </x:c>
      <x:c r="H11965" s="0" t="s">
        <x:v>130</x:v>
      </x:c>
      <x:c r="I11965" s="0" t="s">
        <x:v>65</x:v>
      </x:c>
      <x:c r="J11965" s="0" t="s">
        <x:v>66</x:v>
      </x:c>
      <x:c r="K11965" s="0" t="s">
        <x:v>59</x:v>
      </x:c>
      <x:c r="L11965" s="0" t="s">
        <x:v>59</x:v>
      </x:c>
      <x:c r="M11965" s="0" t="s">
        <x:v>60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262</x:v>
      </x:c>
      <x:c r="D11966" s="0" t="s">
        <x:v>263</x:v>
      </x:c>
      <x:c r="E11966" s="0" t="s">
        <x:v>257</x:v>
      </x:c>
      <x:c r="F11966" s="0" t="s">
        <x:v>258</x:v>
      </x:c>
      <x:c r="G11966" s="0" t="s">
        <x:v>131</x:v>
      </x:c>
      <x:c r="H11966" s="0" t="s">
        <x:v>132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262</x:v>
      </x:c>
      <x:c r="D11967" s="0" t="s">
        <x:v>263</x:v>
      </x:c>
      <x:c r="E11967" s="0" t="s">
        <x:v>257</x:v>
      </x:c>
      <x:c r="F11967" s="0" t="s">
        <x:v>258</x:v>
      </x:c>
      <x:c r="G11967" s="0" t="s">
        <x:v>131</x:v>
      </x:c>
      <x:c r="H11967" s="0" t="s">
        <x:v>132</x:v>
      </x:c>
      <x:c r="I11967" s="0" t="s">
        <x:v>61</x:v>
      </x:c>
      <x:c r="J11967" s="0" t="s">
        <x:v>62</x:v>
      </x:c>
      <x:c r="K11967" s="0" t="s">
        <x:v>59</x:v>
      </x:c>
      <x:c r="L11967" s="0" t="s">
        <x:v>59</x:v>
      </x:c>
      <x:c r="M11967" s="0" t="s">
        <x:v>60</x:v>
      </x:c>
      <x:c r="N11967" s="0">
        <x:v>13</x:v>
      </x:c>
    </x:row>
    <x:row r="11968" spans="1:14">
      <x:c r="A11968" s="0" t="s">
        <x:v>2</x:v>
      </x:c>
      <x:c r="B11968" s="0" t="s">
        <x:v>4</x:v>
      </x:c>
      <x:c r="C11968" s="0" t="s">
        <x:v>262</x:v>
      </x:c>
      <x:c r="D11968" s="0" t="s">
        <x:v>263</x:v>
      </x:c>
      <x:c r="E11968" s="0" t="s">
        <x:v>257</x:v>
      </x:c>
      <x:c r="F11968" s="0" t="s">
        <x:v>258</x:v>
      </x:c>
      <x:c r="G11968" s="0" t="s">
        <x:v>131</x:v>
      </x:c>
      <x:c r="H11968" s="0" t="s">
        <x:v>132</x:v>
      </x:c>
      <x:c r="I11968" s="0" t="s">
        <x:v>63</x:v>
      </x:c>
      <x:c r="J11968" s="0" t="s">
        <x:v>64</x:v>
      </x:c>
      <x:c r="K11968" s="0" t="s">
        <x:v>59</x:v>
      </x:c>
      <x:c r="L11968" s="0" t="s">
        <x:v>59</x:v>
      </x:c>
      <x:c r="M11968" s="0" t="s">
        <x:v>60</x:v>
      </x:c>
      <x:c r="N11968" s="0">
        <x:v>3</x:v>
      </x:c>
    </x:row>
    <x:row r="11969" spans="1:14">
      <x:c r="A11969" s="0" t="s">
        <x:v>2</x:v>
      </x:c>
      <x:c r="B11969" s="0" t="s">
        <x:v>4</x:v>
      </x:c>
      <x:c r="C11969" s="0" t="s">
        <x:v>262</x:v>
      </x:c>
      <x:c r="D11969" s="0" t="s">
        <x:v>263</x:v>
      </x:c>
      <x:c r="E11969" s="0" t="s">
        <x:v>257</x:v>
      </x:c>
      <x:c r="F11969" s="0" t="s">
        <x:v>258</x:v>
      </x:c>
      <x:c r="G11969" s="0" t="s">
        <x:v>131</x:v>
      </x:c>
      <x:c r="H11969" s="0" t="s">
        <x:v>132</x:v>
      </x:c>
      <x:c r="I11969" s="0" t="s">
        <x:v>65</x:v>
      </x:c>
      <x:c r="J11969" s="0" t="s">
        <x:v>66</x:v>
      </x:c>
      <x:c r="K11969" s="0" t="s">
        <x:v>59</x:v>
      </x:c>
      <x:c r="L11969" s="0" t="s">
        <x:v>59</x:v>
      </x:c>
      <x:c r="M11969" s="0" t="s">
        <x:v>60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262</x:v>
      </x:c>
      <x:c r="D11970" s="0" t="s">
        <x:v>263</x:v>
      </x:c>
      <x:c r="E11970" s="0" t="s">
        <x:v>257</x:v>
      </x:c>
      <x:c r="F11970" s="0" t="s">
        <x:v>258</x:v>
      </x:c>
      <x:c r="G11970" s="0" t="s">
        <x:v>133</x:v>
      </x:c>
      <x:c r="H11970" s="0" t="s">
        <x:v>134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17</x:v>
      </x:c>
    </x:row>
    <x:row r="11971" spans="1:14">
      <x:c r="A11971" s="0" t="s">
        <x:v>2</x:v>
      </x:c>
      <x:c r="B11971" s="0" t="s">
        <x:v>4</x:v>
      </x:c>
      <x:c r="C11971" s="0" t="s">
        <x:v>262</x:v>
      </x:c>
      <x:c r="D11971" s="0" t="s">
        <x:v>263</x:v>
      </x:c>
      <x:c r="E11971" s="0" t="s">
        <x:v>257</x:v>
      </x:c>
      <x:c r="F11971" s="0" t="s">
        <x:v>258</x:v>
      </x:c>
      <x:c r="G11971" s="0" t="s">
        <x:v>133</x:v>
      </x:c>
      <x:c r="H11971" s="0" t="s">
        <x:v>134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13</x:v>
      </x:c>
    </x:row>
    <x:row r="11972" spans="1:14">
      <x:c r="A11972" s="0" t="s">
        <x:v>2</x:v>
      </x:c>
      <x:c r="B11972" s="0" t="s">
        <x:v>4</x:v>
      </x:c>
      <x:c r="C11972" s="0" t="s">
        <x:v>262</x:v>
      </x:c>
      <x:c r="D11972" s="0" t="s">
        <x:v>263</x:v>
      </x:c>
      <x:c r="E11972" s="0" t="s">
        <x:v>257</x:v>
      </x:c>
      <x:c r="F11972" s="0" t="s">
        <x:v>258</x:v>
      </x:c>
      <x:c r="G11972" s="0" t="s">
        <x:v>133</x:v>
      </x:c>
      <x:c r="H11972" s="0" t="s">
        <x:v>134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4</x:v>
      </x:c>
    </x:row>
    <x:row r="11973" spans="1:14">
      <x:c r="A11973" s="0" t="s">
        <x:v>2</x:v>
      </x:c>
      <x:c r="B11973" s="0" t="s">
        <x:v>4</x:v>
      </x:c>
      <x:c r="C11973" s="0" t="s">
        <x:v>262</x:v>
      </x:c>
      <x:c r="D11973" s="0" t="s">
        <x:v>263</x:v>
      </x:c>
      <x:c r="E11973" s="0" t="s">
        <x:v>257</x:v>
      </x:c>
      <x:c r="F11973" s="0" t="s">
        <x:v>258</x:v>
      </x:c>
      <x:c r="G11973" s="0" t="s">
        <x:v>133</x:v>
      </x:c>
      <x:c r="H11973" s="0" t="s">
        <x:v>134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</x:v>
      </x:c>
    </x:row>
    <x:row r="11974" spans="1:14">
      <x:c r="A11974" s="0" t="s">
        <x:v>2</x:v>
      </x:c>
      <x:c r="B11974" s="0" t="s">
        <x:v>4</x:v>
      </x:c>
      <x:c r="C11974" s="0" t="s">
        <x:v>262</x:v>
      </x:c>
      <x:c r="D11974" s="0" t="s">
        <x:v>263</x:v>
      </x:c>
      <x:c r="E11974" s="0" t="s">
        <x:v>257</x:v>
      </x:c>
      <x:c r="F11974" s="0" t="s">
        <x:v>258</x:v>
      </x:c>
      <x:c r="G11974" s="0" t="s">
        <x:v>135</x:v>
      </x:c>
      <x:c r="H11974" s="0" t="s">
        <x:v>136</x:v>
      </x:c>
      <x:c r="I11974" s="0" t="s">
        <x:v>57</x:v>
      </x:c>
      <x:c r="J11974" s="0" t="s">
        <x:v>58</x:v>
      </x:c>
      <x:c r="K11974" s="0" t="s">
        <x:v>59</x:v>
      </x:c>
      <x:c r="L11974" s="0" t="s">
        <x:v>59</x:v>
      </x:c>
      <x:c r="M11974" s="0" t="s">
        <x:v>60</x:v>
      </x:c>
      <x:c r="N11974" s="0">
        <x:v>37</x:v>
      </x:c>
    </x:row>
    <x:row r="11975" spans="1:14">
      <x:c r="A11975" s="0" t="s">
        <x:v>2</x:v>
      </x:c>
      <x:c r="B11975" s="0" t="s">
        <x:v>4</x:v>
      </x:c>
      <x:c r="C11975" s="0" t="s">
        <x:v>262</x:v>
      </x:c>
      <x:c r="D11975" s="0" t="s">
        <x:v>263</x:v>
      </x:c>
      <x:c r="E11975" s="0" t="s">
        <x:v>257</x:v>
      </x:c>
      <x:c r="F11975" s="0" t="s">
        <x:v>258</x:v>
      </x:c>
      <x:c r="G11975" s="0" t="s">
        <x:v>135</x:v>
      </x:c>
      <x:c r="H11975" s="0" t="s">
        <x:v>136</x:v>
      </x:c>
      <x:c r="I11975" s="0" t="s">
        <x:v>61</x:v>
      </x:c>
      <x:c r="J11975" s="0" t="s">
        <x:v>62</x:v>
      </x:c>
      <x:c r="K11975" s="0" t="s">
        <x:v>59</x:v>
      </x:c>
      <x:c r="L11975" s="0" t="s">
        <x:v>59</x:v>
      </x:c>
      <x:c r="M11975" s="0" t="s">
        <x:v>60</x:v>
      </x:c>
      <x:c r="N11975" s="0">
        <x:v>17</x:v>
      </x:c>
    </x:row>
    <x:row r="11976" spans="1:14">
      <x:c r="A11976" s="0" t="s">
        <x:v>2</x:v>
      </x:c>
      <x:c r="B11976" s="0" t="s">
        <x:v>4</x:v>
      </x:c>
      <x:c r="C11976" s="0" t="s">
        <x:v>262</x:v>
      </x:c>
      <x:c r="D11976" s="0" t="s">
        <x:v>263</x:v>
      </x:c>
      <x:c r="E11976" s="0" t="s">
        <x:v>257</x:v>
      </x:c>
      <x:c r="F11976" s="0" t="s">
        <x:v>258</x:v>
      </x:c>
      <x:c r="G11976" s="0" t="s">
        <x:v>135</x:v>
      </x:c>
      <x:c r="H11976" s="0" t="s">
        <x:v>136</x:v>
      </x:c>
      <x:c r="I11976" s="0" t="s">
        <x:v>63</x:v>
      </x:c>
      <x:c r="J11976" s="0" t="s">
        <x:v>64</x:v>
      </x:c>
      <x:c r="K11976" s="0" t="s">
        <x:v>59</x:v>
      </x:c>
      <x:c r="L11976" s="0" t="s">
        <x:v>59</x:v>
      </x:c>
      <x:c r="M11976" s="0" t="s">
        <x:v>60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262</x:v>
      </x:c>
      <x:c r="D11977" s="0" t="s">
        <x:v>263</x:v>
      </x:c>
      <x:c r="E11977" s="0" t="s">
        <x:v>257</x:v>
      </x:c>
      <x:c r="F11977" s="0" t="s">
        <x:v>258</x:v>
      </x:c>
      <x:c r="G11977" s="0" t="s">
        <x:v>135</x:v>
      </x:c>
      <x:c r="H11977" s="0" t="s">
        <x:v>136</x:v>
      </x:c>
      <x:c r="I11977" s="0" t="s">
        <x:v>65</x:v>
      </x:c>
      <x:c r="J11977" s="0" t="s">
        <x:v>66</x:v>
      </x:c>
      <x:c r="K11977" s="0" t="s">
        <x:v>59</x:v>
      </x:c>
      <x:c r="L11977" s="0" t="s">
        <x:v>59</x:v>
      </x:c>
      <x:c r="M11977" s="0" t="s">
        <x:v>60</x:v>
      </x:c>
      <x:c r="N11977" s="0">
        <x:v>5</x:v>
      </x:c>
    </x:row>
    <x:row r="11978" spans="1:14">
      <x:c r="A11978" s="0" t="s">
        <x:v>2</x:v>
      </x:c>
      <x:c r="B11978" s="0" t="s">
        <x:v>4</x:v>
      </x:c>
      <x:c r="C11978" s="0" t="s">
        <x:v>262</x:v>
      </x:c>
      <x:c r="D11978" s="0" t="s">
        <x:v>263</x:v>
      </x:c>
      <x:c r="E11978" s="0" t="s">
        <x:v>257</x:v>
      </x:c>
      <x:c r="F11978" s="0" t="s">
        <x:v>258</x:v>
      </x:c>
      <x:c r="G11978" s="0" t="s">
        <x:v>137</x:v>
      </x:c>
      <x:c r="H11978" s="0" t="s">
        <x:v>138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29</x:v>
      </x:c>
    </x:row>
    <x:row r="11979" spans="1:14">
      <x:c r="A11979" s="0" t="s">
        <x:v>2</x:v>
      </x:c>
      <x:c r="B11979" s="0" t="s">
        <x:v>4</x:v>
      </x:c>
      <x:c r="C11979" s="0" t="s">
        <x:v>262</x:v>
      </x:c>
      <x:c r="D11979" s="0" t="s">
        <x:v>263</x:v>
      </x:c>
      <x:c r="E11979" s="0" t="s">
        <x:v>257</x:v>
      </x:c>
      <x:c r="F11979" s="0" t="s">
        <x:v>258</x:v>
      </x:c>
      <x:c r="G11979" s="0" t="s">
        <x:v>137</x:v>
      </x:c>
      <x:c r="H11979" s="0" t="s">
        <x:v>138</x:v>
      </x:c>
      <x:c r="I11979" s="0" t="s">
        <x:v>61</x:v>
      </x:c>
      <x:c r="J11979" s="0" t="s">
        <x:v>62</x:v>
      </x:c>
      <x:c r="K11979" s="0" t="s">
        <x:v>59</x:v>
      </x:c>
      <x:c r="L11979" s="0" t="s">
        <x:v>59</x:v>
      </x:c>
      <x:c r="M11979" s="0" t="s">
        <x:v>60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262</x:v>
      </x:c>
      <x:c r="D11980" s="0" t="s">
        <x:v>263</x:v>
      </x:c>
      <x:c r="E11980" s="0" t="s">
        <x:v>257</x:v>
      </x:c>
      <x:c r="F11980" s="0" t="s">
        <x:v>258</x:v>
      </x:c>
      <x:c r="G11980" s="0" t="s">
        <x:v>137</x:v>
      </x:c>
      <x:c r="H11980" s="0" t="s">
        <x:v>138</x:v>
      </x:c>
      <x:c r="I11980" s="0" t="s">
        <x:v>63</x:v>
      </x:c>
      <x:c r="J11980" s="0" t="s">
        <x:v>64</x:v>
      </x:c>
      <x:c r="K11980" s="0" t="s">
        <x:v>59</x:v>
      </x:c>
      <x:c r="L11980" s="0" t="s">
        <x:v>59</x:v>
      </x:c>
      <x:c r="M11980" s="0" t="s">
        <x:v>60</x:v>
      </x:c>
      <x:c r="N11980" s="0">
        <x:v>2</x:v>
      </x:c>
    </x:row>
    <x:row r="11981" spans="1:14">
      <x:c r="A11981" s="0" t="s">
        <x:v>2</x:v>
      </x:c>
      <x:c r="B11981" s="0" t="s">
        <x:v>4</x:v>
      </x:c>
      <x:c r="C11981" s="0" t="s">
        <x:v>262</x:v>
      </x:c>
      <x:c r="D11981" s="0" t="s">
        <x:v>263</x:v>
      </x:c>
      <x:c r="E11981" s="0" t="s">
        <x:v>257</x:v>
      </x:c>
      <x:c r="F11981" s="0" t="s">
        <x:v>258</x:v>
      </x:c>
      <x:c r="G11981" s="0" t="s">
        <x:v>137</x:v>
      </x:c>
      <x:c r="H11981" s="0" t="s">
        <x:v>138</x:v>
      </x:c>
      <x:c r="I11981" s="0" t="s">
        <x:v>65</x:v>
      </x:c>
      <x:c r="J11981" s="0" t="s">
        <x:v>66</x:v>
      </x:c>
      <x:c r="K11981" s="0" t="s">
        <x:v>59</x:v>
      </x:c>
      <x:c r="L11981" s="0" t="s">
        <x:v>59</x:v>
      </x:c>
      <x:c r="M11981" s="0" t="s">
        <x:v>60</x:v>
      </x:c>
      <x:c r="N11981" s="0">
        <x:v>2</x:v>
      </x:c>
    </x:row>
    <x:row r="11982" spans="1:14">
      <x:c r="A11982" s="0" t="s">
        <x:v>2</x:v>
      </x:c>
      <x:c r="B11982" s="0" t="s">
        <x:v>4</x:v>
      </x:c>
      <x:c r="C11982" s="0" t="s">
        <x:v>262</x:v>
      </x:c>
      <x:c r="D11982" s="0" t="s">
        <x:v>263</x:v>
      </x:c>
      <x:c r="E11982" s="0" t="s">
        <x:v>257</x:v>
      </x:c>
      <x:c r="F11982" s="0" t="s">
        <x:v>258</x:v>
      </x:c>
      <x:c r="G11982" s="0" t="s">
        <x:v>139</x:v>
      </x:c>
      <x:c r="H11982" s="0" t="s">
        <x:v>140</x:v>
      </x:c>
      <x:c r="I11982" s="0" t="s">
        <x:v>57</x:v>
      </x:c>
      <x:c r="J11982" s="0" t="s">
        <x:v>58</x:v>
      </x:c>
      <x:c r="K11982" s="0" t="s">
        <x:v>59</x:v>
      </x:c>
      <x:c r="L11982" s="0" t="s">
        <x:v>59</x:v>
      </x:c>
      <x:c r="M11982" s="0" t="s">
        <x:v>60</x:v>
      </x:c>
      <x:c r="N11982" s="0">
        <x:v>16</x:v>
      </x:c>
    </x:row>
    <x:row r="11983" spans="1:14">
      <x:c r="A11983" s="0" t="s">
        <x:v>2</x:v>
      </x:c>
      <x:c r="B11983" s="0" t="s">
        <x:v>4</x:v>
      </x:c>
      <x:c r="C11983" s="0" t="s">
        <x:v>262</x:v>
      </x:c>
      <x:c r="D11983" s="0" t="s">
        <x:v>263</x:v>
      </x:c>
      <x:c r="E11983" s="0" t="s">
        <x:v>257</x:v>
      </x:c>
      <x:c r="F11983" s="0" t="s">
        <x:v>258</x:v>
      </x:c>
      <x:c r="G11983" s="0" t="s">
        <x:v>139</x:v>
      </x:c>
      <x:c r="H11983" s="0" t="s">
        <x:v>140</x:v>
      </x:c>
      <x:c r="I11983" s="0" t="s">
        <x:v>61</x:v>
      </x:c>
      <x:c r="J11983" s="0" t="s">
        <x:v>62</x:v>
      </x:c>
      <x:c r="K11983" s="0" t="s">
        <x:v>59</x:v>
      </x:c>
      <x:c r="L11983" s="0" t="s">
        <x:v>59</x:v>
      </x:c>
      <x:c r="M11983" s="0" t="s">
        <x:v>60</x:v>
      </x:c>
      <x:c r="N11983" s="0">
        <x:v>5</x:v>
      </x:c>
    </x:row>
    <x:row r="11984" spans="1:14">
      <x:c r="A11984" s="0" t="s">
        <x:v>2</x:v>
      </x:c>
      <x:c r="B11984" s="0" t="s">
        <x:v>4</x:v>
      </x:c>
      <x:c r="C11984" s="0" t="s">
        <x:v>262</x:v>
      </x:c>
      <x:c r="D11984" s="0" t="s">
        <x:v>263</x:v>
      </x:c>
      <x:c r="E11984" s="0" t="s">
        <x:v>257</x:v>
      </x:c>
      <x:c r="F11984" s="0" t="s">
        <x:v>258</x:v>
      </x:c>
      <x:c r="G11984" s="0" t="s">
        <x:v>139</x:v>
      </x:c>
      <x:c r="H11984" s="0" t="s">
        <x:v>140</x:v>
      </x:c>
      <x:c r="I11984" s="0" t="s">
        <x:v>63</x:v>
      </x:c>
      <x:c r="J11984" s="0" t="s">
        <x:v>64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262</x:v>
      </x:c>
      <x:c r="D11985" s="0" t="s">
        <x:v>263</x:v>
      </x:c>
      <x:c r="E11985" s="0" t="s">
        <x:v>257</x:v>
      </x:c>
      <x:c r="F11985" s="0" t="s">
        <x:v>258</x:v>
      </x:c>
      <x:c r="G11985" s="0" t="s">
        <x:v>139</x:v>
      </x:c>
      <x:c r="H11985" s="0" t="s">
        <x:v>140</x:v>
      </x:c>
      <x:c r="I11985" s="0" t="s">
        <x:v>65</x:v>
      </x:c>
      <x:c r="J11985" s="0" t="s">
        <x:v>66</x:v>
      </x:c>
      <x:c r="K11985" s="0" t="s">
        <x:v>59</x:v>
      </x:c>
      <x:c r="L11985" s="0" t="s">
        <x:v>59</x:v>
      </x:c>
      <x:c r="M11985" s="0" t="s">
        <x:v>60</x:v>
      </x:c>
      <x:c r="N11985" s="0">
        <x:v>3</x:v>
      </x:c>
    </x:row>
    <x:row r="11986" spans="1:14">
      <x:c r="A11986" s="0" t="s">
        <x:v>2</x:v>
      </x:c>
      <x:c r="B11986" s="0" t="s">
        <x:v>4</x:v>
      </x:c>
      <x:c r="C11986" s="0" t="s">
        <x:v>262</x:v>
      </x:c>
      <x:c r="D11986" s="0" t="s">
        <x:v>263</x:v>
      </x:c>
      <x:c r="E11986" s="0" t="s">
        <x:v>257</x:v>
      </x:c>
      <x:c r="F11986" s="0" t="s">
        <x:v>258</x:v>
      </x:c>
      <x:c r="G11986" s="0" t="s">
        <x:v>141</x:v>
      </x:c>
      <x:c r="H11986" s="0" t="s">
        <x:v>142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14</x:v>
      </x:c>
    </x:row>
    <x:row r="11987" spans="1:14">
      <x:c r="A11987" s="0" t="s">
        <x:v>2</x:v>
      </x:c>
      <x:c r="B11987" s="0" t="s">
        <x:v>4</x:v>
      </x:c>
      <x:c r="C11987" s="0" t="s">
        <x:v>262</x:v>
      </x:c>
      <x:c r="D11987" s="0" t="s">
        <x:v>263</x:v>
      </x:c>
      <x:c r="E11987" s="0" t="s">
        <x:v>257</x:v>
      </x:c>
      <x:c r="F11987" s="0" t="s">
        <x:v>258</x:v>
      </x:c>
      <x:c r="G11987" s="0" t="s">
        <x:v>141</x:v>
      </x:c>
      <x:c r="H11987" s="0" t="s">
        <x:v>142</x:v>
      </x:c>
      <x:c r="I11987" s="0" t="s">
        <x:v>61</x:v>
      </x:c>
      <x:c r="J11987" s="0" t="s">
        <x:v>62</x:v>
      </x:c>
      <x:c r="K11987" s="0" t="s">
        <x:v>59</x:v>
      </x:c>
      <x:c r="L11987" s="0" t="s">
        <x:v>59</x:v>
      </x:c>
      <x:c r="M11987" s="0" t="s">
        <x:v>60</x:v>
      </x:c>
      <x:c r="N11987" s="0">
        <x:v>3</x:v>
      </x:c>
    </x:row>
    <x:row r="11988" spans="1:14">
      <x:c r="A11988" s="0" t="s">
        <x:v>2</x:v>
      </x:c>
      <x:c r="B11988" s="0" t="s">
        <x:v>4</x:v>
      </x:c>
      <x:c r="C11988" s="0" t="s">
        <x:v>262</x:v>
      </x:c>
      <x:c r="D11988" s="0" t="s">
        <x:v>263</x:v>
      </x:c>
      <x:c r="E11988" s="0" t="s">
        <x:v>257</x:v>
      </x:c>
      <x:c r="F11988" s="0" t="s">
        <x:v>258</x:v>
      </x:c>
      <x:c r="G11988" s="0" t="s">
        <x:v>141</x:v>
      </x:c>
      <x:c r="H11988" s="0" t="s">
        <x:v>142</x:v>
      </x:c>
      <x:c r="I11988" s="0" t="s">
        <x:v>63</x:v>
      </x:c>
      <x:c r="J11988" s="0" t="s">
        <x:v>64</x:v>
      </x:c>
      <x:c r="K11988" s="0" t="s">
        <x:v>59</x:v>
      </x:c>
      <x:c r="L11988" s="0" t="s">
        <x:v>59</x:v>
      </x:c>
      <x:c r="M11988" s="0" t="s">
        <x:v>60</x:v>
      </x:c>
      <x:c r="N11988" s="0">
        <x:v>2</x:v>
      </x:c>
    </x:row>
    <x:row r="11989" spans="1:14">
      <x:c r="A11989" s="0" t="s">
        <x:v>2</x:v>
      </x:c>
      <x:c r="B11989" s="0" t="s">
        <x:v>4</x:v>
      </x:c>
      <x:c r="C11989" s="0" t="s">
        <x:v>262</x:v>
      </x:c>
      <x:c r="D11989" s="0" t="s">
        <x:v>263</x:v>
      </x:c>
      <x:c r="E11989" s="0" t="s">
        <x:v>257</x:v>
      </x:c>
      <x:c r="F11989" s="0" t="s">
        <x:v>258</x:v>
      </x:c>
      <x:c r="G11989" s="0" t="s">
        <x:v>141</x:v>
      </x:c>
      <x:c r="H11989" s="0" t="s">
        <x:v>142</x:v>
      </x:c>
      <x:c r="I11989" s="0" t="s">
        <x:v>65</x:v>
      </x:c>
      <x:c r="J11989" s="0" t="s">
        <x:v>66</x:v>
      </x:c>
      <x:c r="K11989" s="0" t="s">
        <x:v>59</x:v>
      </x:c>
      <x:c r="L11989" s="0" t="s">
        <x:v>59</x:v>
      </x:c>
      <x:c r="M11989" s="0" t="s">
        <x:v>60</x:v>
      </x:c>
      <x:c r="N11989" s="0">
        <x:v>2</x:v>
      </x:c>
    </x:row>
    <x:row r="11990" spans="1:14">
      <x:c r="A11990" s="0" t="s">
        <x:v>2</x:v>
      </x:c>
      <x:c r="B11990" s="0" t="s">
        <x:v>4</x:v>
      </x:c>
      <x:c r="C11990" s="0" t="s">
        <x:v>262</x:v>
      </x:c>
      <x:c r="D11990" s="0" t="s">
        <x:v>263</x:v>
      </x:c>
      <x:c r="E11990" s="0" t="s">
        <x:v>257</x:v>
      </x:c>
      <x:c r="F11990" s="0" t="s">
        <x:v>258</x:v>
      </x:c>
      <x:c r="G11990" s="0" t="s">
        <x:v>143</x:v>
      </x:c>
      <x:c r="H11990" s="0" t="s">
        <x:v>144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13</x:v>
      </x:c>
    </x:row>
    <x:row r="11991" spans="1:14">
      <x:c r="A11991" s="0" t="s">
        <x:v>2</x:v>
      </x:c>
      <x:c r="B11991" s="0" t="s">
        <x:v>4</x:v>
      </x:c>
      <x:c r="C11991" s="0" t="s">
        <x:v>262</x:v>
      </x:c>
      <x:c r="D11991" s="0" t="s">
        <x:v>263</x:v>
      </x:c>
      <x:c r="E11991" s="0" t="s">
        <x:v>257</x:v>
      </x:c>
      <x:c r="F11991" s="0" t="s">
        <x:v>258</x:v>
      </x:c>
      <x:c r="G11991" s="0" t="s">
        <x:v>143</x:v>
      </x:c>
      <x:c r="H11991" s="0" t="s">
        <x:v>144</x:v>
      </x:c>
      <x:c r="I11991" s="0" t="s">
        <x:v>61</x:v>
      </x:c>
      <x:c r="J11991" s="0" t="s">
        <x:v>62</x:v>
      </x:c>
      <x:c r="K11991" s="0" t="s">
        <x:v>59</x:v>
      </x:c>
      <x:c r="L11991" s="0" t="s">
        <x:v>59</x:v>
      </x:c>
      <x:c r="M11991" s="0" t="s">
        <x:v>60</x:v>
      </x:c>
      <x:c r="N11991" s="0">
        <x:v>11</x:v>
      </x:c>
    </x:row>
    <x:row r="11992" spans="1:14">
      <x:c r="A11992" s="0" t="s">
        <x:v>2</x:v>
      </x:c>
      <x:c r="B11992" s="0" t="s">
        <x:v>4</x:v>
      </x:c>
      <x:c r="C11992" s="0" t="s">
        <x:v>262</x:v>
      </x:c>
      <x:c r="D11992" s="0" t="s">
        <x:v>263</x:v>
      </x:c>
      <x:c r="E11992" s="0" t="s">
        <x:v>257</x:v>
      </x:c>
      <x:c r="F11992" s="0" t="s">
        <x:v>258</x:v>
      </x:c>
      <x:c r="G11992" s="0" t="s">
        <x:v>143</x:v>
      </x:c>
      <x:c r="H11992" s="0" t="s">
        <x:v>144</x:v>
      </x:c>
      <x:c r="I11992" s="0" t="s">
        <x:v>63</x:v>
      </x:c>
      <x:c r="J11992" s="0" t="s">
        <x:v>64</x:v>
      </x:c>
      <x:c r="K11992" s="0" t="s">
        <x:v>59</x:v>
      </x:c>
      <x:c r="L11992" s="0" t="s">
        <x:v>59</x:v>
      </x:c>
      <x:c r="M11992" s="0" t="s">
        <x:v>60</x:v>
      </x:c>
      <x:c r="N11992" s="0">
        <x:v>4</x:v>
      </x:c>
    </x:row>
    <x:row r="11993" spans="1:14">
      <x:c r="A11993" s="0" t="s">
        <x:v>2</x:v>
      </x:c>
      <x:c r="B11993" s="0" t="s">
        <x:v>4</x:v>
      </x:c>
      <x:c r="C11993" s="0" t="s">
        <x:v>262</x:v>
      </x:c>
      <x:c r="D11993" s="0" t="s">
        <x:v>263</x:v>
      </x:c>
      <x:c r="E11993" s="0" t="s">
        <x:v>257</x:v>
      </x:c>
      <x:c r="F11993" s="0" t="s">
        <x:v>258</x:v>
      </x:c>
      <x:c r="G11993" s="0" t="s">
        <x:v>143</x:v>
      </x:c>
      <x:c r="H11993" s="0" t="s">
        <x:v>144</x:v>
      </x:c>
      <x:c r="I11993" s="0" t="s">
        <x:v>65</x:v>
      </x:c>
      <x:c r="J11993" s="0" t="s">
        <x:v>66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262</x:v>
      </x:c>
      <x:c r="D11994" s="0" t="s">
        <x:v>263</x:v>
      </x:c>
      <x:c r="E11994" s="0" t="s">
        <x:v>257</x:v>
      </x:c>
      <x:c r="F11994" s="0" t="s">
        <x:v>258</x:v>
      </x:c>
      <x:c r="G11994" s="0" t="s">
        <x:v>145</x:v>
      </x:c>
      <x:c r="H11994" s="0" t="s">
        <x:v>146</x:v>
      </x:c>
      <x:c r="I11994" s="0" t="s">
        <x:v>57</x:v>
      </x:c>
      <x:c r="J11994" s="0" t="s">
        <x:v>58</x:v>
      </x:c>
      <x:c r="K11994" s="0" t="s">
        <x:v>59</x:v>
      </x:c>
      <x:c r="L11994" s="0" t="s">
        <x:v>59</x:v>
      </x:c>
      <x:c r="M11994" s="0" t="s">
        <x:v>60</x:v>
      </x:c>
      <x:c r="N11994" s="0">
        <x:v>6</x:v>
      </x:c>
    </x:row>
    <x:row r="11995" spans="1:14">
      <x:c r="A11995" s="0" t="s">
        <x:v>2</x:v>
      </x:c>
      <x:c r="B11995" s="0" t="s">
        <x:v>4</x:v>
      </x:c>
      <x:c r="C11995" s="0" t="s">
        <x:v>262</x:v>
      </x:c>
      <x:c r="D11995" s="0" t="s">
        <x:v>263</x:v>
      </x:c>
      <x:c r="E11995" s="0" t="s">
        <x:v>257</x:v>
      </x:c>
      <x:c r="F11995" s="0" t="s">
        <x:v>258</x:v>
      </x:c>
      <x:c r="G11995" s="0" t="s">
        <x:v>145</x:v>
      </x:c>
      <x:c r="H11995" s="0" t="s">
        <x:v>146</x:v>
      </x:c>
      <x:c r="I11995" s="0" t="s">
        <x:v>61</x:v>
      </x:c>
      <x:c r="J11995" s="0" t="s">
        <x:v>62</x:v>
      </x:c>
      <x:c r="K11995" s="0" t="s">
        <x:v>59</x:v>
      </x:c>
      <x:c r="L11995" s="0" t="s">
        <x:v>59</x:v>
      </x:c>
      <x:c r="M11995" s="0" t="s">
        <x:v>60</x:v>
      </x:c>
      <x:c r="N11995" s="0">
        <x:v>14</x:v>
      </x:c>
    </x:row>
    <x:row r="11996" spans="1:14">
      <x:c r="A11996" s="0" t="s">
        <x:v>2</x:v>
      </x:c>
      <x:c r="B11996" s="0" t="s">
        <x:v>4</x:v>
      </x:c>
      <x:c r="C11996" s="0" t="s">
        <x:v>262</x:v>
      </x:c>
      <x:c r="D11996" s="0" t="s">
        <x:v>263</x:v>
      </x:c>
      <x:c r="E11996" s="0" t="s">
        <x:v>257</x:v>
      </x:c>
      <x:c r="F11996" s="0" t="s">
        <x:v>258</x:v>
      </x:c>
      <x:c r="G11996" s="0" t="s">
        <x:v>145</x:v>
      </x:c>
      <x:c r="H11996" s="0" t="s">
        <x:v>146</x:v>
      </x:c>
      <x:c r="I11996" s="0" t="s">
        <x:v>63</x:v>
      </x:c>
      <x:c r="J11996" s="0" t="s">
        <x:v>64</x:v>
      </x:c>
      <x:c r="K11996" s="0" t="s">
        <x:v>59</x:v>
      </x:c>
      <x:c r="L11996" s="0" t="s">
        <x:v>59</x:v>
      </x:c>
      <x:c r="M11996" s="0" t="s">
        <x:v>60</x:v>
      </x:c>
      <x:c r="N11996" s="0">
        <x:v>2</x:v>
      </x:c>
    </x:row>
    <x:row r="11997" spans="1:14">
      <x:c r="A11997" s="0" t="s">
        <x:v>2</x:v>
      </x:c>
      <x:c r="B11997" s="0" t="s">
        <x:v>4</x:v>
      </x:c>
      <x:c r="C11997" s="0" t="s">
        <x:v>262</x:v>
      </x:c>
      <x:c r="D11997" s="0" t="s">
        <x:v>263</x:v>
      </x:c>
      <x:c r="E11997" s="0" t="s">
        <x:v>257</x:v>
      </x:c>
      <x:c r="F11997" s="0" t="s">
        <x:v>258</x:v>
      </x:c>
      <x:c r="G11997" s="0" t="s">
        <x:v>145</x:v>
      </x:c>
      <x:c r="H11997" s="0" t="s">
        <x:v>146</x:v>
      </x:c>
      <x:c r="I11997" s="0" t="s">
        <x:v>65</x:v>
      </x:c>
      <x:c r="J11997" s="0" t="s">
        <x:v>66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262</x:v>
      </x:c>
      <x:c r="D11998" s="0" t="s">
        <x:v>263</x:v>
      </x:c>
      <x:c r="E11998" s="0" t="s">
        <x:v>257</x:v>
      </x:c>
      <x:c r="F11998" s="0" t="s">
        <x:v>258</x:v>
      </x:c>
      <x:c r="G11998" s="0" t="s">
        <x:v>147</x:v>
      </x:c>
      <x:c r="H11998" s="0" t="s">
        <x:v>148</x:v>
      </x:c>
      <x:c r="I11998" s="0" t="s">
        <x:v>57</x:v>
      </x:c>
      <x:c r="J11998" s="0" t="s">
        <x:v>58</x:v>
      </x:c>
      <x:c r="K11998" s="0" t="s">
        <x:v>59</x:v>
      </x:c>
      <x:c r="L11998" s="0" t="s">
        <x:v>59</x:v>
      </x:c>
      <x:c r="M11998" s="0" t="s">
        <x:v>60</x:v>
      </x:c>
      <x:c r="N11998" s="0">
        <x:v>9</x:v>
      </x:c>
    </x:row>
    <x:row r="11999" spans="1:14">
      <x:c r="A11999" s="0" t="s">
        <x:v>2</x:v>
      </x:c>
      <x:c r="B11999" s="0" t="s">
        <x:v>4</x:v>
      </x:c>
      <x:c r="C11999" s="0" t="s">
        <x:v>262</x:v>
      </x:c>
      <x:c r="D11999" s="0" t="s">
        <x:v>263</x:v>
      </x:c>
      <x:c r="E11999" s="0" t="s">
        <x:v>257</x:v>
      </x:c>
      <x:c r="F11999" s="0" t="s">
        <x:v>258</x:v>
      </x:c>
      <x:c r="G11999" s="0" t="s">
        <x:v>147</x:v>
      </x:c>
      <x:c r="H11999" s="0" t="s">
        <x:v>148</x:v>
      </x:c>
      <x:c r="I11999" s="0" t="s">
        <x:v>61</x:v>
      </x:c>
      <x:c r="J11999" s="0" t="s">
        <x:v>62</x:v>
      </x:c>
      <x:c r="K11999" s="0" t="s">
        <x:v>59</x:v>
      </x:c>
      <x:c r="L11999" s="0" t="s">
        <x:v>59</x:v>
      </x:c>
      <x:c r="M11999" s="0" t="s">
        <x:v>60</x:v>
      </x:c>
      <x:c r="N11999" s="0">
        <x:v>5</x:v>
      </x:c>
    </x:row>
    <x:row r="12000" spans="1:14">
      <x:c r="A12000" s="0" t="s">
        <x:v>2</x:v>
      </x:c>
      <x:c r="B12000" s="0" t="s">
        <x:v>4</x:v>
      </x:c>
      <x:c r="C12000" s="0" t="s">
        <x:v>262</x:v>
      </x:c>
      <x:c r="D12000" s="0" t="s">
        <x:v>263</x:v>
      </x:c>
      <x:c r="E12000" s="0" t="s">
        <x:v>257</x:v>
      </x:c>
      <x:c r="F12000" s="0" t="s">
        <x:v>258</x:v>
      </x:c>
      <x:c r="G12000" s="0" t="s">
        <x:v>147</x:v>
      </x:c>
      <x:c r="H12000" s="0" t="s">
        <x:v>148</x:v>
      </x:c>
      <x:c r="I12000" s="0" t="s">
        <x:v>63</x:v>
      </x:c>
      <x:c r="J12000" s="0" t="s">
        <x:v>64</x:v>
      </x:c>
      <x:c r="K12000" s="0" t="s">
        <x:v>59</x:v>
      </x:c>
      <x:c r="L12000" s="0" t="s">
        <x:v>59</x:v>
      </x:c>
      <x:c r="M12000" s="0" t="s">
        <x:v>60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262</x:v>
      </x:c>
      <x:c r="D12001" s="0" t="s">
        <x:v>263</x:v>
      </x:c>
      <x:c r="E12001" s="0" t="s">
        <x:v>257</x:v>
      </x:c>
      <x:c r="F12001" s="0" t="s">
        <x:v>258</x:v>
      </x:c>
      <x:c r="G12001" s="0" t="s">
        <x:v>147</x:v>
      </x:c>
      <x:c r="H12001" s="0" t="s">
        <x:v>148</x:v>
      </x:c>
      <x:c r="I12001" s="0" t="s">
        <x:v>65</x:v>
      </x:c>
      <x:c r="J12001" s="0" t="s">
        <x:v>66</x:v>
      </x:c>
      <x:c r="K12001" s="0" t="s">
        <x:v>59</x:v>
      </x:c>
      <x:c r="L12001" s="0" t="s">
        <x:v>59</x:v>
      </x:c>
      <x:c r="M12001" s="0" t="s">
        <x:v>60</x:v>
      </x:c>
      <x:c r="N12001" s="0">
        <x:v>2</x:v>
      </x:c>
    </x:row>
    <x:row r="12002" spans="1:14">
      <x:c r="A12002" s="0" t="s">
        <x:v>2</x:v>
      </x:c>
      <x:c r="B12002" s="0" t="s">
        <x:v>4</x:v>
      </x:c>
      <x:c r="C12002" s="0" t="s">
        <x:v>262</x:v>
      </x:c>
      <x:c r="D12002" s="0" t="s">
        <x:v>263</x:v>
      </x:c>
      <x:c r="E12002" s="0" t="s">
        <x:v>257</x:v>
      </x:c>
      <x:c r="F12002" s="0" t="s">
        <x:v>258</x:v>
      </x:c>
      <x:c r="G12002" s="0" t="s">
        <x:v>149</x:v>
      </x:c>
      <x:c r="H12002" s="0" t="s">
        <x:v>150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493</x:v>
      </x:c>
    </x:row>
    <x:row r="12003" spans="1:14">
      <x:c r="A12003" s="0" t="s">
        <x:v>2</x:v>
      </x:c>
      <x:c r="B12003" s="0" t="s">
        <x:v>4</x:v>
      </x:c>
      <x:c r="C12003" s="0" t="s">
        <x:v>262</x:v>
      </x:c>
      <x:c r="D12003" s="0" t="s">
        <x:v>263</x:v>
      </x:c>
      <x:c r="E12003" s="0" t="s">
        <x:v>257</x:v>
      </x:c>
      <x:c r="F12003" s="0" t="s">
        <x:v>258</x:v>
      </x:c>
      <x:c r="G12003" s="0" t="s">
        <x:v>149</x:v>
      </x:c>
      <x:c r="H12003" s="0" t="s">
        <x:v>150</x:v>
      </x:c>
      <x:c r="I12003" s="0" t="s">
        <x:v>61</x:v>
      </x:c>
      <x:c r="J12003" s="0" t="s">
        <x:v>62</x:v>
      </x:c>
      <x:c r="K12003" s="0" t="s">
        <x:v>59</x:v>
      </x:c>
      <x:c r="L12003" s="0" t="s">
        <x:v>59</x:v>
      </x:c>
      <x:c r="M12003" s="0" t="s">
        <x:v>60</x:v>
      </x:c>
      <x:c r="N12003" s="0">
        <x:v>348</x:v>
      </x:c>
    </x:row>
    <x:row r="12004" spans="1:14">
      <x:c r="A12004" s="0" t="s">
        <x:v>2</x:v>
      </x:c>
      <x:c r="B12004" s="0" t="s">
        <x:v>4</x:v>
      </x:c>
      <x:c r="C12004" s="0" t="s">
        <x:v>262</x:v>
      </x:c>
      <x:c r="D12004" s="0" t="s">
        <x:v>263</x:v>
      </x:c>
      <x:c r="E12004" s="0" t="s">
        <x:v>257</x:v>
      </x:c>
      <x:c r="F12004" s="0" t="s">
        <x:v>258</x:v>
      </x:c>
      <x:c r="G12004" s="0" t="s">
        <x:v>149</x:v>
      </x:c>
      <x:c r="H12004" s="0" t="s">
        <x:v>150</x:v>
      </x:c>
      <x:c r="I12004" s="0" t="s">
        <x:v>63</x:v>
      </x:c>
      <x:c r="J12004" s="0" t="s">
        <x:v>64</x:v>
      </x:c>
      <x:c r="K12004" s="0" t="s">
        <x:v>59</x:v>
      </x:c>
      <x:c r="L12004" s="0" t="s">
        <x:v>59</x:v>
      </x:c>
      <x:c r="M12004" s="0" t="s">
        <x:v>60</x:v>
      </x:c>
      <x:c r="N12004" s="0">
        <x:v>92</x:v>
      </x:c>
    </x:row>
    <x:row r="12005" spans="1:14">
      <x:c r="A12005" s="0" t="s">
        <x:v>2</x:v>
      </x:c>
      <x:c r="B12005" s="0" t="s">
        <x:v>4</x:v>
      </x:c>
      <x:c r="C12005" s="0" t="s">
        <x:v>262</x:v>
      </x:c>
      <x:c r="D12005" s="0" t="s">
        <x:v>263</x:v>
      </x:c>
      <x:c r="E12005" s="0" t="s">
        <x:v>257</x:v>
      </x:c>
      <x:c r="F12005" s="0" t="s">
        <x:v>258</x:v>
      </x:c>
      <x:c r="G12005" s="0" t="s">
        <x:v>149</x:v>
      </x:c>
      <x:c r="H12005" s="0" t="s">
        <x:v>150</x:v>
      </x:c>
      <x:c r="I12005" s="0" t="s">
        <x:v>65</x:v>
      </x:c>
      <x:c r="J12005" s="0" t="s">
        <x:v>66</x:v>
      </x:c>
      <x:c r="K12005" s="0" t="s">
        <x:v>59</x:v>
      </x:c>
      <x:c r="L12005" s="0" t="s">
        <x:v>59</x:v>
      </x:c>
      <x:c r="M12005" s="0" t="s">
        <x:v>60</x:v>
      </x:c>
      <x:c r="N12005" s="0">
        <x:v>66</x:v>
      </x:c>
    </x:row>
    <x:row r="12006" spans="1:14">
      <x:c r="A12006" s="0" t="s">
        <x:v>2</x:v>
      </x:c>
      <x:c r="B12006" s="0" t="s">
        <x:v>4</x:v>
      </x:c>
      <x:c r="C12006" s="0" t="s">
        <x:v>262</x:v>
      </x:c>
      <x:c r="D12006" s="0" t="s">
        <x:v>263</x:v>
      </x:c>
      <x:c r="E12006" s="0" t="s">
        <x:v>257</x:v>
      </x:c>
      <x:c r="F12006" s="0" t="s">
        <x:v>258</x:v>
      </x:c>
      <x:c r="G12006" s="0" t="s">
        <x:v>151</x:v>
      </x:c>
      <x:c r="H12006" s="0" t="s">
        <x:v>152</x:v>
      </x:c>
      <x:c r="I12006" s="0" t="s">
        <x:v>57</x:v>
      </x:c>
      <x:c r="J12006" s="0" t="s">
        <x:v>58</x:v>
      </x:c>
      <x:c r="K12006" s="0" t="s">
        <x:v>59</x:v>
      </x:c>
      <x:c r="L12006" s="0" t="s">
        <x:v>59</x:v>
      </x:c>
      <x:c r="M12006" s="0" t="s">
        <x:v>60</x:v>
      </x:c>
      <x:c r="N12006" s="0">
        <x:v>6351</x:v>
      </x:c>
    </x:row>
    <x:row r="12007" spans="1:14">
      <x:c r="A12007" s="0" t="s">
        <x:v>2</x:v>
      </x:c>
      <x:c r="B12007" s="0" t="s">
        <x:v>4</x:v>
      </x:c>
      <x:c r="C12007" s="0" t="s">
        <x:v>262</x:v>
      </x:c>
      <x:c r="D12007" s="0" t="s">
        <x:v>263</x:v>
      </x:c>
      <x:c r="E12007" s="0" t="s">
        <x:v>257</x:v>
      </x:c>
      <x:c r="F12007" s="0" t="s">
        <x:v>258</x:v>
      </x:c>
      <x:c r="G12007" s="0" t="s">
        <x:v>151</x:v>
      </x:c>
      <x:c r="H12007" s="0" t="s">
        <x:v>152</x:v>
      </x:c>
      <x:c r="I12007" s="0" t="s">
        <x:v>61</x:v>
      </x:c>
      <x:c r="J12007" s="0" t="s">
        <x:v>62</x:v>
      </x:c>
      <x:c r="K12007" s="0" t="s">
        <x:v>59</x:v>
      </x:c>
      <x:c r="L12007" s="0" t="s">
        <x:v>59</x:v>
      </x:c>
      <x:c r="M12007" s="0" t="s">
        <x:v>60</x:v>
      </x:c>
      <x:c r="N12007" s="0">
        <x:v>3432</x:v>
      </x:c>
    </x:row>
    <x:row r="12008" spans="1:14">
      <x:c r="A12008" s="0" t="s">
        <x:v>2</x:v>
      </x:c>
      <x:c r="B12008" s="0" t="s">
        <x:v>4</x:v>
      </x:c>
      <x:c r="C12008" s="0" t="s">
        <x:v>262</x:v>
      </x:c>
      <x:c r="D12008" s="0" t="s">
        <x:v>263</x:v>
      </x:c>
      <x:c r="E12008" s="0" t="s">
        <x:v>257</x:v>
      </x:c>
      <x:c r="F12008" s="0" t="s">
        <x:v>258</x:v>
      </x:c>
      <x:c r="G12008" s="0" t="s">
        <x:v>151</x:v>
      </x:c>
      <x:c r="H12008" s="0" t="s">
        <x:v>152</x:v>
      </x:c>
      <x:c r="I12008" s="0" t="s">
        <x:v>63</x:v>
      </x:c>
      <x:c r="J12008" s="0" t="s">
        <x:v>64</x:v>
      </x:c>
      <x:c r="K12008" s="0" t="s">
        <x:v>59</x:v>
      </x:c>
      <x:c r="L12008" s="0" t="s">
        <x:v>59</x:v>
      </x:c>
      <x:c r="M12008" s="0" t="s">
        <x:v>60</x:v>
      </x:c>
      <x:c r="N12008" s="0">
        <x:v>976</x:v>
      </x:c>
    </x:row>
    <x:row r="12009" spans="1:14">
      <x:c r="A12009" s="0" t="s">
        <x:v>2</x:v>
      </x:c>
      <x:c r="B12009" s="0" t="s">
        <x:v>4</x:v>
      </x:c>
      <x:c r="C12009" s="0" t="s">
        <x:v>262</x:v>
      </x:c>
      <x:c r="D12009" s="0" t="s">
        <x:v>263</x:v>
      </x:c>
      <x:c r="E12009" s="0" t="s">
        <x:v>257</x:v>
      </x:c>
      <x:c r="F12009" s="0" t="s">
        <x:v>258</x:v>
      </x:c>
      <x:c r="G12009" s="0" t="s">
        <x:v>151</x:v>
      </x:c>
      <x:c r="H12009" s="0" t="s">
        <x:v>152</x:v>
      </x:c>
      <x:c r="I12009" s="0" t="s">
        <x:v>65</x:v>
      </x:c>
      <x:c r="J12009" s="0" t="s">
        <x:v>66</x:v>
      </x:c>
      <x:c r="K12009" s="0" t="s">
        <x:v>59</x:v>
      </x:c>
      <x:c r="L12009" s="0" t="s">
        <x:v>59</x:v>
      </x:c>
      <x:c r="M12009" s="0" t="s">
        <x:v>60</x:v>
      </x:c>
      <x:c r="N12009" s="0">
        <x:v>924</x:v>
      </x:c>
    </x:row>
    <x:row r="12010" spans="1:14">
      <x:c r="A12010" s="0" t="s">
        <x:v>2</x:v>
      </x:c>
      <x:c r="B12010" s="0" t="s">
        <x:v>4</x:v>
      </x:c>
      <x:c r="C12010" s="0" t="s">
        <x:v>262</x:v>
      </x:c>
      <x:c r="D12010" s="0" t="s">
        <x:v>263</x:v>
      </x:c>
      <x:c r="E12010" s="0" t="s">
        <x:v>257</x:v>
      </x:c>
      <x:c r="F12010" s="0" t="s">
        <x:v>258</x:v>
      </x:c>
      <x:c r="G12010" s="0" t="s">
        <x:v>153</x:v>
      </x:c>
      <x:c r="H12010" s="0" t="s">
        <x:v>154</x:v>
      </x:c>
      <x:c r="I12010" s="0" t="s">
        <x:v>57</x:v>
      </x:c>
      <x:c r="J12010" s="0" t="s">
        <x:v>58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262</x:v>
      </x:c>
      <x:c r="D12011" s="0" t="s">
        <x:v>263</x:v>
      </x:c>
      <x:c r="E12011" s="0" t="s">
        <x:v>257</x:v>
      </x:c>
      <x:c r="F12011" s="0" t="s">
        <x:v>258</x:v>
      </x:c>
      <x:c r="G12011" s="0" t="s">
        <x:v>153</x:v>
      </x:c>
      <x:c r="H12011" s="0" t="s">
        <x:v>154</x:v>
      </x:c>
      <x:c r="I12011" s="0" t="s">
        <x:v>61</x:v>
      </x:c>
      <x:c r="J12011" s="0" t="s">
        <x:v>62</x:v>
      </x:c>
      <x:c r="K12011" s="0" t="s">
        <x:v>59</x:v>
      </x:c>
      <x:c r="L12011" s="0" t="s">
        <x:v>59</x:v>
      </x:c>
      <x:c r="M12011" s="0" t="s">
        <x:v>60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262</x:v>
      </x:c>
      <x:c r="D12012" s="0" t="s">
        <x:v>263</x:v>
      </x:c>
      <x:c r="E12012" s="0" t="s">
        <x:v>257</x:v>
      </x:c>
      <x:c r="F12012" s="0" t="s">
        <x:v>258</x:v>
      </x:c>
      <x:c r="G12012" s="0" t="s">
        <x:v>153</x:v>
      </x:c>
      <x:c r="H12012" s="0" t="s">
        <x:v>154</x:v>
      </x:c>
      <x:c r="I12012" s="0" t="s">
        <x:v>63</x:v>
      </x:c>
      <x:c r="J12012" s="0" t="s">
        <x:v>64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262</x:v>
      </x:c>
      <x:c r="D12013" s="0" t="s">
        <x:v>263</x:v>
      </x:c>
      <x:c r="E12013" s="0" t="s">
        <x:v>257</x:v>
      </x:c>
      <x:c r="F12013" s="0" t="s">
        <x:v>258</x:v>
      </x:c>
      <x:c r="G12013" s="0" t="s">
        <x:v>153</x:v>
      </x:c>
      <x:c r="H12013" s="0" t="s">
        <x:v>154</x:v>
      </x:c>
      <x:c r="I12013" s="0" t="s">
        <x:v>65</x:v>
      </x:c>
      <x:c r="J12013" s="0" t="s">
        <x:v>66</x:v>
      </x:c>
      <x:c r="K12013" s="0" t="s">
        <x:v>59</x:v>
      </x:c>
      <x:c r="L12013" s="0" t="s">
        <x:v>59</x:v>
      </x:c>
      <x:c r="M12013" s="0" t="s">
        <x:v>60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262</x:v>
      </x:c>
      <x:c r="D12014" s="0" t="s">
        <x:v>263</x:v>
      </x:c>
      <x:c r="E12014" s="0" t="s">
        <x:v>257</x:v>
      </x:c>
      <x:c r="F12014" s="0" t="s">
        <x:v>258</x:v>
      </x:c>
      <x:c r="G12014" s="0" t="s">
        <x:v>155</x:v>
      </x:c>
      <x:c r="H12014" s="0" t="s">
        <x:v>156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</x:v>
      </x:c>
    </x:row>
    <x:row r="12015" spans="1:14">
      <x:c r="A12015" s="0" t="s">
        <x:v>2</x:v>
      </x:c>
      <x:c r="B12015" s="0" t="s">
        <x:v>4</x:v>
      </x:c>
      <x:c r="C12015" s="0" t="s">
        <x:v>262</x:v>
      </x:c>
      <x:c r="D12015" s="0" t="s">
        <x:v>263</x:v>
      </x:c>
      <x:c r="E12015" s="0" t="s">
        <x:v>257</x:v>
      </x:c>
      <x:c r="F12015" s="0" t="s">
        <x:v>258</x:v>
      </x:c>
      <x:c r="G12015" s="0" t="s">
        <x:v>155</x:v>
      </x:c>
      <x:c r="H12015" s="0" t="s">
        <x:v>156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6</x:v>
      </x:c>
    </x:row>
    <x:row r="12016" spans="1:14">
      <x:c r="A12016" s="0" t="s">
        <x:v>2</x:v>
      </x:c>
      <x:c r="B12016" s="0" t="s">
        <x:v>4</x:v>
      </x:c>
      <x:c r="C12016" s="0" t="s">
        <x:v>262</x:v>
      </x:c>
      <x:c r="D12016" s="0" t="s">
        <x:v>263</x:v>
      </x:c>
      <x:c r="E12016" s="0" t="s">
        <x:v>257</x:v>
      </x:c>
      <x:c r="F12016" s="0" t="s">
        <x:v>258</x:v>
      </x:c>
      <x:c r="G12016" s="0" t="s">
        <x:v>155</x:v>
      </x:c>
      <x:c r="H12016" s="0" t="s">
        <x:v>156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262</x:v>
      </x:c>
      <x:c r="D12017" s="0" t="s">
        <x:v>263</x:v>
      </x:c>
      <x:c r="E12017" s="0" t="s">
        <x:v>257</x:v>
      </x:c>
      <x:c r="F12017" s="0" t="s">
        <x:v>258</x:v>
      </x:c>
      <x:c r="G12017" s="0" t="s">
        <x:v>155</x:v>
      </x:c>
      <x:c r="H12017" s="0" t="s">
        <x:v>156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1</x:v>
      </x:c>
    </x:row>
    <x:row r="12018" spans="1:14">
      <x:c r="A12018" s="0" t="s">
        <x:v>2</x:v>
      </x:c>
      <x:c r="B12018" s="0" t="s">
        <x:v>4</x:v>
      </x:c>
      <x:c r="C12018" s="0" t="s">
        <x:v>262</x:v>
      </x:c>
      <x:c r="D12018" s="0" t="s">
        <x:v>263</x:v>
      </x:c>
      <x:c r="E12018" s="0" t="s">
        <x:v>257</x:v>
      </x:c>
      <x:c r="F12018" s="0" t="s">
        <x:v>258</x:v>
      </x:c>
      <x:c r="G12018" s="0" t="s">
        <x:v>157</x:v>
      </x:c>
      <x:c r="H12018" s="0" t="s">
        <x:v>158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262</x:v>
      </x:c>
      <x:c r="D12019" s="0" t="s">
        <x:v>263</x:v>
      </x:c>
      <x:c r="E12019" s="0" t="s">
        <x:v>257</x:v>
      </x:c>
      <x:c r="F12019" s="0" t="s">
        <x:v>258</x:v>
      </x:c>
      <x:c r="G12019" s="0" t="s">
        <x:v>157</x:v>
      </x:c>
      <x:c r="H12019" s="0" t="s">
        <x:v>158</x:v>
      </x:c>
      <x:c r="I12019" s="0" t="s">
        <x:v>61</x:v>
      </x:c>
      <x:c r="J12019" s="0" t="s">
        <x:v>62</x:v>
      </x:c>
      <x:c r="K12019" s="0" t="s">
        <x:v>59</x:v>
      </x:c>
      <x:c r="L12019" s="0" t="s">
        <x:v>59</x:v>
      </x:c>
      <x:c r="M12019" s="0" t="s">
        <x:v>60</x:v>
      </x:c>
      <x:c r="N12019" s="0">
        <x:v>4</x:v>
      </x:c>
    </x:row>
    <x:row r="12020" spans="1:14">
      <x:c r="A12020" s="0" t="s">
        <x:v>2</x:v>
      </x:c>
      <x:c r="B12020" s="0" t="s">
        <x:v>4</x:v>
      </x:c>
      <x:c r="C12020" s="0" t="s">
        <x:v>262</x:v>
      </x:c>
      <x:c r="D12020" s="0" t="s">
        <x:v>263</x:v>
      </x:c>
      <x:c r="E12020" s="0" t="s">
        <x:v>257</x:v>
      </x:c>
      <x:c r="F12020" s="0" t="s">
        <x:v>258</x:v>
      </x:c>
      <x:c r="G12020" s="0" t="s">
        <x:v>157</x:v>
      </x:c>
      <x:c r="H12020" s="0" t="s">
        <x:v>158</x:v>
      </x:c>
      <x:c r="I12020" s="0" t="s">
        <x:v>63</x:v>
      </x:c>
      <x:c r="J12020" s="0" t="s">
        <x:v>64</x:v>
      </x:c>
      <x:c r="K12020" s="0" t="s">
        <x:v>59</x:v>
      </x:c>
      <x:c r="L12020" s="0" t="s">
        <x:v>59</x:v>
      </x:c>
      <x:c r="M12020" s="0" t="s">
        <x:v>60</x:v>
      </x:c>
      <x:c r="N12020" s="0">
        <x:v>2</x:v>
      </x:c>
    </x:row>
    <x:row r="12021" spans="1:14">
      <x:c r="A12021" s="0" t="s">
        <x:v>2</x:v>
      </x:c>
      <x:c r="B12021" s="0" t="s">
        <x:v>4</x:v>
      </x:c>
      <x:c r="C12021" s="0" t="s">
        <x:v>262</x:v>
      </x:c>
      <x:c r="D12021" s="0" t="s">
        <x:v>263</x:v>
      </x:c>
      <x:c r="E12021" s="0" t="s">
        <x:v>257</x:v>
      </x:c>
      <x:c r="F12021" s="0" t="s">
        <x:v>258</x:v>
      </x:c>
      <x:c r="G12021" s="0" t="s">
        <x:v>157</x:v>
      </x:c>
      <x:c r="H12021" s="0" t="s">
        <x:v>158</x:v>
      </x:c>
      <x:c r="I12021" s="0" t="s">
        <x:v>65</x:v>
      </x:c>
      <x:c r="J12021" s="0" t="s">
        <x:v>66</x:v>
      </x:c>
      <x:c r="K12021" s="0" t="s">
        <x:v>59</x:v>
      </x:c>
      <x:c r="L12021" s="0" t="s">
        <x:v>59</x:v>
      </x:c>
      <x:c r="M12021" s="0" t="s">
        <x:v>60</x:v>
      </x:c>
      <x:c r="N12021" s="0">
        <x:v>2</x:v>
      </x:c>
    </x:row>
    <x:row r="12022" spans="1:14">
      <x:c r="A12022" s="0" t="s">
        <x:v>2</x:v>
      </x:c>
      <x:c r="B12022" s="0" t="s">
        <x:v>4</x:v>
      </x:c>
      <x:c r="C12022" s="0" t="s">
        <x:v>262</x:v>
      </x:c>
      <x:c r="D12022" s="0" t="s">
        <x:v>263</x:v>
      </x:c>
      <x:c r="E12022" s="0" t="s">
        <x:v>257</x:v>
      </x:c>
      <x:c r="F12022" s="0" t="s">
        <x:v>258</x:v>
      </x:c>
      <x:c r="G12022" s="0" t="s">
        <x:v>159</x:v>
      </x:c>
      <x:c r="H12022" s="0" t="s">
        <x:v>160</x:v>
      </x:c>
      <x:c r="I12022" s="0" t="s">
        <x:v>57</x:v>
      </x:c>
      <x:c r="J12022" s="0" t="s">
        <x:v>58</x:v>
      </x:c>
      <x:c r="K12022" s="0" t="s">
        <x:v>59</x:v>
      </x:c>
      <x:c r="L12022" s="0" t="s">
        <x:v>59</x:v>
      </x:c>
      <x:c r="M12022" s="0" t="s">
        <x:v>60</x:v>
      </x:c>
      <x:c r="N12022" s="0">
        <x:v>15</x:v>
      </x:c>
    </x:row>
    <x:row r="12023" spans="1:14">
      <x:c r="A12023" s="0" t="s">
        <x:v>2</x:v>
      </x:c>
      <x:c r="B12023" s="0" t="s">
        <x:v>4</x:v>
      </x:c>
      <x:c r="C12023" s="0" t="s">
        <x:v>262</x:v>
      </x:c>
      <x:c r="D12023" s="0" t="s">
        <x:v>263</x:v>
      </x:c>
      <x:c r="E12023" s="0" t="s">
        <x:v>257</x:v>
      </x:c>
      <x:c r="F12023" s="0" t="s">
        <x:v>258</x:v>
      </x:c>
      <x:c r="G12023" s="0" t="s">
        <x:v>159</x:v>
      </x:c>
      <x:c r="H12023" s="0" t="s">
        <x:v>160</x:v>
      </x:c>
      <x:c r="I12023" s="0" t="s">
        <x:v>61</x:v>
      </x:c>
      <x:c r="J12023" s="0" t="s">
        <x:v>62</x:v>
      </x:c>
      <x:c r="K12023" s="0" t="s">
        <x:v>59</x:v>
      </x:c>
      <x:c r="L12023" s="0" t="s">
        <x:v>59</x:v>
      </x:c>
      <x:c r="M12023" s="0" t="s">
        <x:v>60</x:v>
      </x:c>
      <x:c r="N12023" s="0">
        <x:v>13</x:v>
      </x:c>
    </x:row>
    <x:row r="12024" spans="1:14">
      <x:c r="A12024" s="0" t="s">
        <x:v>2</x:v>
      </x:c>
      <x:c r="B12024" s="0" t="s">
        <x:v>4</x:v>
      </x:c>
      <x:c r="C12024" s="0" t="s">
        <x:v>262</x:v>
      </x:c>
      <x:c r="D12024" s="0" t="s">
        <x:v>263</x:v>
      </x:c>
      <x:c r="E12024" s="0" t="s">
        <x:v>257</x:v>
      </x:c>
      <x:c r="F12024" s="0" t="s">
        <x:v>258</x:v>
      </x:c>
      <x:c r="G12024" s="0" t="s">
        <x:v>159</x:v>
      </x:c>
      <x:c r="H12024" s="0" t="s">
        <x:v>160</x:v>
      </x:c>
      <x:c r="I12024" s="0" t="s">
        <x:v>63</x:v>
      </x:c>
      <x:c r="J12024" s="0" t="s">
        <x:v>64</x:v>
      </x:c>
      <x:c r="K12024" s="0" t="s">
        <x:v>59</x:v>
      </x:c>
      <x:c r="L12024" s="0" t="s">
        <x:v>59</x:v>
      </x:c>
      <x:c r="M12024" s="0" t="s">
        <x:v>60</x:v>
      </x:c>
      <x:c r="N12024" s="0">
        <x:v>3</x:v>
      </x:c>
    </x:row>
    <x:row r="12025" spans="1:14">
      <x:c r="A12025" s="0" t="s">
        <x:v>2</x:v>
      </x:c>
      <x:c r="B12025" s="0" t="s">
        <x:v>4</x:v>
      </x:c>
      <x:c r="C12025" s="0" t="s">
        <x:v>262</x:v>
      </x:c>
      <x:c r="D12025" s="0" t="s">
        <x:v>263</x:v>
      </x:c>
      <x:c r="E12025" s="0" t="s">
        <x:v>257</x:v>
      </x:c>
      <x:c r="F12025" s="0" t="s">
        <x:v>258</x:v>
      </x:c>
      <x:c r="G12025" s="0" t="s">
        <x:v>159</x:v>
      </x:c>
      <x:c r="H12025" s="0" t="s">
        <x:v>160</x:v>
      </x:c>
      <x:c r="I12025" s="0" t="s">
        <x:v>65</x:v>
      </x:c>
      <x:c r="J12025" s="0" t="s">
        <x:v>66</x:v>
      </x:c>
      <x:c r="K12025" s="0" t="s">
        <x:v>59</x:v>
      </x:c>
      <x:c r="L12025" s="0" t="s">
        <x:v>59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262</x:v>
      </x:c>
      <x:c r="D12026" s="0" t="s">
        <x:v>263</x:v>
      </x:c>
      <x:c r="E12026" s="0" t="s">
        <x:v>257</x:v>
      </x:c>
      <x:c r="F12026" s="0" t="s">
        <x:v>258</x:v>
      </x:c>
      <x:c r="G12026" s="0" t="s">
        <x:v>161</x:v>
      </x:c>
      <x:c r="H12026" s="0" t="s">
        <x:v>162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12</x:v>
      </x:c>
    </x:row>
    <x:row r="12027" spans="1:14">
      <x:c r="A12027" s="0" t="s">
        <x:v>2</x:v>
      </x:c>
      <x:c r="B12027" s="0" t="s">
        <x:v>4</x:v>
      </x:c>
      <x:c r="C12027" s="0" t="s">
        <x:v>262</x:v>
      </x:c>
      <x:c r="D12027" s="0" t="s">
        <x:v>263</x:v>
      </x:c>
      <x:c r="E12027" s="0" t="s">
        <x:v>257</x:v>
      </x:c>
      <x:c r="F12027" s="0" t="s">
        <x:v>258</x:v>
      </x:c>
      <x:c r="G12027" s="0" t="s">
        <x:v>161</x:v>
      </x:c>
      <x:c r="H12027" s="0" t="s">
        <x:v>162</x:v>
      </x:c>
      <x:c r="I12027" s="0" t="s">
        <x:v>61</x:v>
      </x:c>
      <x:c r="J12027" s="0" t="s">
        <x:v>62</x:v>
      </x:c>
      <x:c r="K12027" s="0" t="s">
        <x:v>59</x:v>
      </x:c>
      <x:c r="L12027" s="0" t="s">
        <x:v>59</x:v>
      </x:c>
      <x:c r="M12027" s="0" t="s">
        <x:v>60</x:v>
      </x:c>
      <x:c r="N12027" s="0">
        <x:v>13</x:v>
      </x:c>
    </x:row>
    <x:row r="12028" spans="1:14">
      <x:c r="A12028" s="0" t="s">
        <x:v>2</x:v>
      </x:c>
      <x:c r="B12028" s="0" t="s">
        <x:v>4</x:v>
      </x:c>
      <x:c r="C12028" s="0" t="s">
        <x:v>262</x:v>
      </x:c>
      <x:c r="D12028" s="0" t="s">
        <x:v>263</x:v>
      </x:c>
      <x:c r="E12028" s="0" t="s">
        <x:v>257</x:v>
      </x:c>
      <x:c r="F12028" s="0" t="s">
        <x:v>258</x:v>
      </x:c>
      <x:c r="G12028" s="0" t="s">
        <x:v>161</x:v>
      </x:c>
      <x:c r="H12028" s="0" t="s">
        <x:v>162</x:v>
      </x:c>
      <x:c r="I12028" s="0" t="s">
        <x:v>63</x:v>
      </x:c>
      <x:c r="J12028" s="0" t="s">
        <x:v>64</x:v>
      </x:c>
      <x:c r="K12028" s="0" t="s">
        <x:v>59</x:v>
      </x:c>
      <x:c r="L12028" s="0" t="s">
        <x:v>59</x:v>
      </x:c>
      <x:c r="M12028" s="0" t="s">
        <x:v>60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262</x:v>
      </x:c>
      <x:c r="D12029" s="0" t="s">
        <x:v>263</x:v>
      </x:c>
      <x:c r="E12029" s="0" t="s">
        <x:v>257</x:v>
      </x:c>
      <x:c r="F12029" s="0" t="s">
        <x:v>258</x:v>
      </x:c>
      <x:c r="G12029" s="0" t="s">
        <x:v>161</x:v>
      </x:c>
      <x:c r="H12029" s="0" t="s">
        <x:v>162</x:v>
      </x:c>
      <x:c r="I12029" s="0" t="s">
        <x:v>65</x:v>
      </x:c>
      <x:c r="J12029" s="0" t="s">
        <x:v>66</x:v>
      </x:c>
      <x:c r="K12029" s="0" t="s">
        <x:v>59</x:v>
      </x:c>
      <x:c r="L12029" s="0" t="s">
        <x:v>59</x:v>
      </x:c>
      <x:c r="M12029" s="0" t="s">
        <x:v>60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262</x:v>
      </x:c>
      <x:c r="D12030" s="0" t="s">
        <x:v>263</x:v>
      </x:c>
      <x:c r="E12030" s="0" t="s">
        <x:v>257</x:v>
      </x:c>
      <x:c r="F12030" s="0" t="s">
        <x:v>258</x:v>
      </x:c>
      <x:c r="G12030" s="0" t="s">
        <x:v>163</x:v>
      </x:c>
      <x:c r="H12030" s="0" t="s">
        <x:v>164</x:v>
      </x:c>
      <x:c r="I12030" s="0" t="s">
        <x:v>57</x:v>
      </x:c>
      <x:c r="J12030" s="0" t="s">
        <x:v>58</x:v>
      </x:c>
      <x:c r="K12030" s="0" t="s">
        <x:v>59</x:v>
      </x:c>
      <x:c r="L12030" s="0" t="s">
        <x:v>59</x:v>
      </x:c>
      <x:c r="M12030" s="0" t="s">
        <x:v>60</x:v>
      </x:c>
      <x:c r="N12030" s="0">
        <x:v>11</x:v>
      </x:c>
    </x:row>
    <x:row r="12031" spans="1:14">
      <x:c r="A12031" s="0" t="s">
        <x:v>2</x:v>
      </x:c>
      <x:c r="B12031" s="0" t="s">
        <x:v>4</x:v>
      </x:c>
      <x:c r="C12031" s="0" t="s">
        <x:v>262</x:v>
      </x:c>
      <x:c r="D12031" s="0" t="s">
        <x:v>263</x:v>
      </x:c>
      <x:c r="E12031" s="0" t="s">
        <x:v>257</x:v>
      </x:c>
      <x:c r="F12031" s="0" t="s">
        <x:v>258</x:v>
      </x:c>
      <x:c r="G12031" s="0" t="s">
        <x:v>163</x:v>
      </x:c>
      <x:c r="H12031" s="0" t="s">
        <x:v>164</x:v>
      </x:c>
      <x:c r="I12031" s="0" t="s">
        <x:v>61</x:v>
      </x:c>
      <x:c r="J12031" s="0" t="s">
        <x:v>62</x:v>
      </x:c>
      <x:c r="K12031" s="0" t="s">
        <x:v>59</x:v>
      </x:c>
      <x:c r="L12031" s="0" t="s">
        <x:v>59</x:v>
      </x:c>
      <x:c r="M12031" s="0" t="s">
        <x:v>60</x:v>
      </x:c>
      <x:c r="N12031" s="0">
        <x:v>16</x:v>
      </x:c>
    </x:row>
    <x:row r="12032" spans="1:14">
      <x:c r="A12032" s="0" t="s">
        <x:v>2</x:v>
      </x:c>
      <x:c r="B12032" s="0" t="s">
        <x:v>4</x:v>
      </x:c>
      <x:c r="C12032" s="0" t="s">
        <x:v>262</x:v>
      </x:c>
      <x:c r="D12032" s="0" t="s">
        <x:v>263</x:v>
      </x:c>
      <x:c r="E12032" s="0" t="s">
        <x:v>257</x:v>
      </x:c>
      <x:c r="F12032" s="0" t="s">
        <x:v>258</x:v>
      </x:c>
      <x:c r="G12032" s="0" t="s">
        <x:v>163</x:v>
      </x:c>
      <x:c r="H12032" s="0" t="s">
        <x:v>164</x:v>
      </x:c>
      <x:c r="I12032" s="0" t="s">
        <x:v>63</x:v>
      </x:c>
      <x:c r="J12032" s="0" t="s">
        <x:v>64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262</x:v>
      </x:c>
      <x:c r="D12033" s="0" t="s">
        <x:v>263</x:v>
      </x:c>
      <x:c r="E12033" s="0" t="s">
        <x:v>257</x:v>
      </x:c>
      <x:c r="F12033" s="0" t="s">
        <x:v>258</x:v>
      </x:c>
      <x:c r="G12033" s="0" t="s">
        <x:v>163</x:v>
      </x:c>
      <x:c r="H12033" s="0" t="s">
        <x:v>164</x:v>
      </x:c>
      <x:c r="I12033" s="0" t="s">
        <x:v>65</x:v>
      </x:c>
      <x:c r="J12033" s="0" t="s">
        <x:v>66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262</x:v>
      </x:c>
      <x:c r="D12034" s="0" t="s">
        <x:v>263</x:v>
      </x:c>
      <x:c r="E12034" s="0" t="s">
        <x:v>257</x:v>
      </x:c>
      <x:c r="F12034" s="0" t="s">
        <x:v>258</x:v>
      </x:c>
      <x:c r="G12034" s="0" t="s">
        <x:v>165</x:v>
      </x:c>
      <x:c r="H12034" s="0" t="s">
        <x:v>166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42</x:v>
      </x:c>
    </x:row>
    <x:row r="12035" spans="1:14">
      <x:c r="A12035" s="0" t="s">
        <x:v>2</x:v>
      </x:c>
      <x:c r="B12035" s="0" t="s">
        <x:v>4</x:v>
      </x:c>
      <x:c r="C12035" s="0" t="s">
        <x:v>262</x:v>
      </x:c>
      <x:c r="D12035" s="0" t="s">
        <x:v>263</x:v>
      </x:c>
      <x:c r="E12035" s="0" t="s">
        <x:v>257</x:v>
      </x:c>
      <x:c r="F12035" s="0" t="s">
        <x:v>258</x:v>
      </x:c>
      <x:c r="G12035" s="0" t="s">
        <x:v>165</x:v>
      </x:c>
      <x:c r="H12035" s="0" t="s">
        <x:v>166</x:v>
      </x:c>
      <x:c r="I12035" s="0" t="s">
        <x:v>61</x:v>
      </x:c>
      <x:c r="J12035" s="0" t="s">
        <x:v>62</x:v>
      </x:c>
      <x:c r="K12035" s="0" t="s">
        <x:v>59</x:v>
      </x:c>
      <x:c r="L12035" s="0" t="s">
        <x:v>59</x:v>
      </x:c>
      <x:c r="M12035" s="0" t="s">
        <x:v>60</x:v>
      </x:c>
      <x:c r="N12035" s="0">
        <x:v>32</x:v>
      </x:c>
    </x:row>
    <x:row r="12036" spans="1:14">
      <x:c r="A12036" s="0" t="s">
        <x:v>2</x:v>
      </x:c>
      <x:c r="B12036" s="0" t="s">
        <x:v>4</x:v>
      </x:c>
      <x:c r="C12036" s="0" t="s">
        <x:v>262</x:v>
      </x:c>
      <x:c r="D12036" s="0" t="s">
        <x:v>263</x:v>
      </x:c>
      <x:c r="E12036" s="0" t="s">
        <x:v>257</x:v>
      </x:c>
      <x:c r="F12036" s="0" t="s">
        <x:v>258</x:v>
      </x:c>
      <x:c r="G12036" s="0" t="s">
        <x:v>165</x:v>
      </x:c>
      <x:c r="H12036" s="0" t="s">
        <x:v>166</x:v>
      </x:c>
      <x:c r="I12036" s="0" t="s">
        <x:v>63</x:v>
      </x:c>
      <x:c r="J12036" s="0" t="s">
        <x:v>64</x:v>
      </x:c>
      <x:c r="K12036" s="0" t="s">
        <x:v>59</x:v>
      </x:c>
      <x:c r="L12036" s="0" t="s">
        <x:v>59</x:v>
      </x:c>
      <x:c r="M12036" s="0" t="s">
        <x:v>60</x:v>
      </x:c>
      <x:c r="N12036" s="0">
        <x:v>8</x:v>
      </x:c>
    </x:row>
    <x:row r="12037" spans="1:14">
      <x:c r="A12037" s="0" t="s">
        <x:v>2</x:v>
      </x:c>
      <x:c r="B12037" s="0" t="s">
        <x:v>4</x:v>
      </x:c>
      <x:c r="C12037" s="0" t="s">
        <x:v>262</x:v>
      </x:c>
      <x:c r="D12037" s="0" t="s">
        <x:v>263</x:v>
      </x:c>
      <x:c r="E12037" s="0" t="s">
        <x:v>257</x:v>
      </x:c>
      <x:c r="F12037" s="0" t="s">
        <x:v>258</x:v>
      </x:c>
      <x:c r="G12037" s="0" t="s">
        <x:v>165</x:v>
      </x:c>
      <x:c r="H12037" s="0" t="s">
        <x:v>166</x:v>
      </x:c>
      <x:c r="I12037" s="0" t="s">
        <x:v>65</x:v>
      </x:c>
      <x:c r="J12037" s="0" t="s">
        <x:v>66</x:v>
      </x:c>
      <x:c r="K12037" s="0" t="s">
        <x:v>59</x:v>
      </x:c>
      <x:c r="L12037" s="0" t="s">
        <x:v>59</x:v>
      </x:c>
      <x:c r="M12037" s="0" t="s">
        <x:v>60</x:v>
      </x:c>
      <x:c r="N12037" s="0">
        <x:v>9</x:v>
      </x:c>
    </x:row>
    <x:row r="12038" spans="1:14">
      <x:c r="A12038" s="0" t="s">
        <x:v>2</x:v>
      </x:c>
      <x:c r="B12038" s="0" t="s">
        <x:v>4</x:v>
      </x:c>
      <x:c r="C12038" s="0" t="s">
        <x:v>262</x:v>
      </x:c>
      <x:c r="D12038" s="0" t="s">
        <x:v>263</x:v>
      </x:c>
      <x:c r="E12038" s="0" t="s">
        <x:v>257</x:v>
      </x:c>
      <x:c r="F12038" s="0" t="s">
        <x:v>258</x:v>
      </x:c>
      <x:c r="G12038" s="0" t="s">
        <x:v>167</x:v>
      </x:c>
      <x:c r="H12038" s="0" t="s">
        <x:v>168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11</x:v>
      </x:c>
    </x:row>
    <x:row r="12039" spans="1:14">
      <x:c r="A12039" s="0" t="s">
        <x:v>2</x:v>
      </x:c>
      <x:c r="B12039" s="0" t="s">
        <x:v>4</x:v>
      </x:c>
      <x:c r="C12039" s="0" t="s">
        <x:v>262</x:v>
      </x:c>
      <x:c r="D12039" s="0" t="s">
        <x:v>263</x:v>
      </x:c>
      <x:c r="E12039" s="0" t="s">
        <x:v>257</x:v>
      </x:c>
      <x:c r="F12039" s="0" t="s">
        <x:v>258</x:v>
      </x:c>
      <x:c r="G12039" s="0" t="s">
        <x:v>167</x:v>
      </x:c>
      <x:c r="H12039" s="0" t="s">
        <x:v>168</x:v>
      </x:c>
      <x:c r="I12039" s="0" t="s">
        <x:v>61</x:v>
      </x:c>
      <x:c r="J12039" s="0" t="s">
        <x:v>62</x:v>
      </x:c>
      <x:c r="K12039" s="0" t="s">
        <x:v>59</x:v>
      </x:c>
      <x:c r="L12039" s="0" t="s">
        <x:v>59</x:v>
      </x:c>
      <x:c r="M12039" s="0" t="s">
        <x:v>60</x:v>
      </x:c>
      <x:c r="N12039" s="0">
        <x:v>4</x:v>
      </x:c>
    </x:row>
    <x:row r="12040" spans="1:14">
      <x:c r="A12040" s="0" t="s">
        <x:v>2</x:v>
      </x:c>
      <x:c r="B12040" s="0" t="s">
        <x:v>4</x:v>
      </x:c>
      <x:c r="C12040" s="0" t="s">
        <x:v>262</x:v>
      </x:c>
      <x:c r="D12040" s="0" t="s">
        <x:v>263</x:v>
      </x:c>
      <x:c r="E12040" s="0" t="s">
        <x:v>257</x:v>
      </x:c>
      <x:c r="F12040" s="0" t="s">
        <x:v>258</x:v>
      </x:c>
      <x:c r="G12040" s="0" t="s">
        <x:v>167</x:v>
      </x:c>
      <x:c r="H12040" s="0" t="s">
        <x:v>168</x:v>
      </x:c>
      <x:c r="I12040" s="0" t="s">
        <x:v>63</x:v>
      </x:c>
      <x:c r="J12040" s="0" t="s">
        <x:v>64</x:v>
      </x:c>
      <x:c r="K12040" s="0" t="s">
        <x:v>59</x:v>
      </x:c>
      <x:c r="L12040" s="0" t="s">
        <x:v>59</x:v>
      </x:c>
      <x:c r="M12040" s="0" t="s">
        <x:v>60</x:v>
      </x:c>
      <x:c r="N12040" s="0">
        <x:v>1</x:v>
      </x:c>
    </x:row>
    <x:row r="12041" spans="1:14">
      <x:c r="A12041" s="0" t="s">
        <x:v>2</x:v>
      </x:c>
      <x:c r="B12041" s="0" t="s">
        <x:v>4</x:v>
      </x:c>
      <x:c r="C12041" s="0" t="s">
        <x:v>262</x:v>
      </x:c>
      <x:c r="D12041" s="0" t="s">
        <x:v>263</x:v>
      </x:c>
      <x:c r="E12041" s="0" t="s">
        <x:v>257</x:v>
      </x:c>
      <x:c r="F12041" s="0" t="s">
        <x:v>258</x:v>
      </x:c>
      <x:c r="G12041" s="0" t="s">
        <x:v>167</x:v>
      </x:c>
      <x:c r="H12041" s="0" t="s">
        <x:v>168</x:v>
      </x:c>
      <x:c r="I12041" s="0" t="s">
        <x:v>65</x:v>
      </x:c>
      <x:c r="J12041" s="0" t="s">
        <x:v>66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262</x:v>
      </x:c>
      <x:c r="D12042" s="0" t="s">
        <x:v>263</x:v>
      </x:c>
      <x:c r="E12042" s="0" t="s">
        <x:v>257</x:v>
      </x:c>
      <x:c r="F12042" s="0" t="s">
        <x:v>258</x:v>
      </x:c>
      <x:c r="G12042" s="0" t="s">
        <x:v>169</x:v>
      </x:c>
      <x:c r="H12042" s="0" t="s">
        <x:v>170</x:v>
      </x:c>
      <x:c r="I12042" s="0" t="s">
        <x:v>57</x:v>
      </x:c>
      <x:c r="J12042" s="0" t="s">
        <x:v>58</x:v>
      </x:c>
      <x:c r="K12042" s="0" t="s">
        <x:v>59</x:v>
      </x:c>
      <x:c r="L12042" s="0" t="s">
        <x:v>59</x:v>
      </x:c>
      <x:c r="M12042" s="0" t="s">
        <x:v>60</x:v>
      </x:c>
      <x:c r="N12042" s="0">
        <x:v>15</x:v>
      </x:c>
    </x:row>
    <x:row r="12043" spans="1:14">
      <x:c r="A12043" s="0" t="s">
        <x:v>2</x:v>
      </x:c>
      <x:c r="B12043" s="0" t="s">
        <x:v>4</x:v>
      </x:c>
      <x:c r="C12043" s="0" t="s">
        <x:v>262</x:v>
      </x:c>
      <x:c r="D12043" s="0" t="s">
        <x:v>263</x:v>
      </x:c>
      <x:c r="E12043" s="0" t="s">
        <x:v>257</x:v>
      </x:c>
      <x:c r="F12043" s="0" t="s">
        <x:v>258</x:v>
      </x:c>
      <x:c r="G12043" s="0" t="s">
        <x:v>169</x:v>
      </x:c>
      <x:c r="H12043" s="0" t="s">
        <x:v>170</x:v>
      </x:c>
      <x:c r="I12043" s="0" t="s">
        <x:v>61</x:v>
      </x:c>
      <x:c r="J12043" s="0" t="s">
        <x:v>62</x:v>
      </x:c>
      <x:c r="K12043" s="0" t="s">
        <x:v>59</x:v>
      </x:c>
      <x:c r="L12043" s="0" t="s">
        <x:v>59</x:v>
      </x:c>
      <x:c r="M12043" s="0" t="s">
        <x:v>60</x:v>
      </x:c>
      <x:c r="N12043" s="0">
        <x:v>10</x:v>
      </x:c>
    </x:row>
    <x:row r="12044" spans="1:14">
      <x:c r="A12044" s="0" t="s">
        <x:v>2</x:v>
      </x:c>
      <x:c r="B12044" s="0" t="s">
        <x:v>4</x:v>
      </x:c>
      <x:c r="C12044" s="0" t="s">
        <x:v>262</x:v>
      </x:c>
      <x:c r="D12044" s="0" t="s">
        <x:v>263</x:v>
      </x:c>
      <x:c r="E12044" s="0" t="s">
        <x:v>257</x:v>
      </x:c>
      <x:c r="F12044" s="0" t="s">
        <x:v>258</x:v>
      </x:c>
      <x:c r="G12044" s="0" t="s">
        <x:v>169</x:v>
      </x:c>
      <x:c r="H12044" s="0" t="s">
        <x:v>170</x:v>
      </x:c>
      <x:c r="I12044" s="0" t="s">
        <x:v>63</x:v>
      </x:c>
      <x:c r="J12044" s="0" t="s">
        <x:v>64</x:v>
      </x:c>
      <x:c r="K12044" s="0" t="s">
        <x:v>59</x:v>
      </x:c>
      <x:c r="L12044" s="0" t="s">
        <x:v>59</x:v>
      </x:c>
      <x:c r="M12044" s="0" t="s">
        <x:v>60</x:v>
      </x:c>
      <x:c r="N12044" s="0">
        <x:v>4</x:v>
      </x:c>
    </x:row>
    <x:row r="12045" spans="1:14">
      <x:c r="A12045" s="0" t="s">
        <x:v>2</x:v>
      </x:c>
      <x:c r="B12045" s="0" t="s">
        <x:v>4</x:v>
      </x:c>
      <x:c r="C12045" s="0" t="s">
        <x:v>262</x:v>
      </x:c>
      <x:c r="D12045" s="0" t="s">
        <x:v>263</x:v>
      </x:c>
      <x:c r="E12045" s="0" t="s">
        <x:v>257</x:v>
      </x:c>
      <x:c r="F12045" s="0" t="s">
        <x:v>258</x:v>
      </x:c>
      <x:c r="G12045" s="0" t="s">
        <x:v>169</x:v>
      </x:c>
      <x:c r="H12045" s="0" t="s">
        <x:v>170</x:v>
      </x:c>
      <x:c r="I12045" s="0" t="s">
        <x:v>65</x:v>
      </x:c>
      <x:c r="J12045" s="0" t="s">
        <x:v>66</x:v>
      </x:c>
      <x:c r="K12045" s="0" t="s">
        <x:v>59</x:v>
      </x:c>
      <x:c r="L12045" s="0" t="s">
        <x:v>59</x:v>
      </x:c>
      <x:c r="M12045" s="0" t="s">
        <x:v>60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262</x:v>
      </x:c>
      <x:c r="D12046" s="0" t="s">
        <x:v>263</x:v>
      </x:c>
      <x:c r="E12046" s="0" t="s">
        <x:v>257</x:v>
      </x:c>
      <x:c r="F12046" s="0" t="s">
        <x:v>258</x:v>
      </x:c>
      <x:c r="G12046" s="0" t="s">
        <x:v>171</x:v>
      </x:c>
      <x:c r="H12046" s="0" t="s">
        <x:v>172</x:v>
      </x:c>
      <x:c r="I12046" s="0" t="s">
        <x:v>57</x:v>
      </x:c>
      <x:c r="J12046" s="0" t="s">
        <x:v>58</x:v>
      </x:c>
      <x:c r="K12046" s="0" t="s">
        <x:v>59</x:v>
      </x:c>
      <x:c r="L12046" s="0" t="s">
        <x:v>59</x:v>
      </x:c>
      <x:c r="M12046" s="0" t="s">
        <x:v>60</x:v>
      </x:c>
      <x:c r="N12046" s="0">
        <x:v>22</x:v>
      </x:c>
    </x:row>
    <x:row r="12047" spans="1:14">
      <x:c r="A12047" s="0" t="s">
        <x:v>2</x:v>
      </x:c>
      <x:c r="B12047" s="0" t="s">
        <x:v>4</x:v>
      </x:c>
      <x:c r="C12047" s="0" t="s">
        <x:v>262</x:v>
      </x:c>
      <x:c r="D12047" s="0" t="s">
        <x:v>263</x:v>
      </x:c>
      <x:c r="E12047" s="0" t="s">
        <x:v>257</x:v>
      </x:c>
      <x:c r="F12047" s="0" t="s">
        <x:v>258</x:v>
      </x:c>
      <x:c r="G12047" s="0" t="s">
        <x:v>171</x:v>
      </x:c>
      <x:c r="H12047" s="0" t="s">
        <x:v>172</x:v>
      </x:c>
      <x:c r="I12047" s="0" t="s">
        <x:v>61</x:v>
      </x:c>
      <x:c r="J12047" s="0" t="s">
        <x:v>62</x:v>
      </x:c>
      <x:c r="K12047" s="0" t="s">
        <x:v>59</x:v>
      </x:c>
      <x:c r="L12047" s="0" t="s">
        <x:v>59</x:v>
      </x:c>
      <x:c r="M12047" s="0" t="s">
        <x:v>60</x:v>
      </x:c>
      <x:c r="N12047" s="0">
        <x:v>8</x:v>
      </x:c>
    </x:row>
    <x:row r="12048" spans="1:14">
      <x:c r="A12048" s="0" t="s">
        <x:v>2</x:v>
      </x:c>
      <x:c r="B12048" s="0" t="s">
        <x:v>4</x:v>
      </x:c>
      <x:c r="C12048" s="0" t="s">
        <x:v>262</x:v>
      </x:c>
      <x:c r="D12048" s="0" t="s">
        <x:v>263</x:v>
      </x:c>
      <x:c r="E12048" s="0" t="s">
        <x:v>257</x:v>
      </x:c>
      <x:c r="F12048" s="0" t="s">
        <x:v>258</x:v>
      </x:c>
      <x:c r="G12048" s="0" t="s">
        <x:v>171</x:v>
      </x:c>
      <x:c r="H12048" s="0" t="s">
        <x:v>172</x:v>
      </x:c>
      <x:c r="I12048" s="0" t="s">
        <x:v>63</x:v>
      </x:c>
      <x:c r="J12048" s="0" t="s">
        <x:v>64</x:v>
      </x:c>
      <x:c r="K12048" s="0" t="s">
        <x:v>59</x:v>
      </x:c>
      <x:c r="L12048" s="0" t="s">
        <x:v>59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262</x:v>
      </x:c>
      <x:c r="D12049" s="0" t="s">
        <x:v>263</x:v>
      </x:c>
      <x:c r="E12049" s="0" t="s">
        <x:v>257</x:v>
      </x:c>
      <x:c r="F12049" s="0" t="s">
        <x:v>258</x:v>
      </x:c>
      <x:c r="G12049" s="0" t="s">
        <x:v>171</x:v>
      </x:c>
      <x:c r="H12049" s="0" t="s">
        <x:v>172</x:v>
      </x:c>
      <x:c r="I12049" s="0" t="s">
        <x:v>65</x:v>
      </x:c>
      <x:c r="J12049" s="0" t="s">
        <x:v>66</x:v>
      </x:c>
      <x:c r="K12049" s="0" t="s">
        <x:v>59</x:v>
      </x:c>
      <x:c r="L12049" s="0" t="s">
        <x:v>59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262</x:v>
      </x:c>
      <x:c r="D12050" s="0" t="s">
        <x:v>263</x:v>
      </x:c>
      <x:c r="E12050" s="0" t="s">
        <x:v>257</x:v>
      </x:c>
      <x:c r="F12050" s="0" t="s">
        <x:v>258</x:v>
      </x:c>
      <x:c r="G12050" s="0" t="s">
        <x:v>173</x:v>
      </x:c>
      <x:c r="H12050" s="0" t="s">
        <x:v>174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25</x:v>
      </x:c>
    </x:row>
    <x:row r="12051" spans="1:14">
      <x:c r="A12051" s="0" t="s">
        <x:v>2</x:v>
      </x:c>
      <x:c r="B12051" s="0" t="s">
        <x:v>4</x:v>
      </x:c>
      <x:c r="C12051" s="0" t="s">
        <x:v>262</x:v>
      </x:c>
      <x:c r="D12051" s="0" t="s">
        <x:v>263</x:v>
      </x:c>
      <x:c r="E12051" s="0" t="s">
        <x:v>257</x:v>
      </x:c>
      <x:c r="F12051" s="0" t="s">
        <x:v>258</x:v>
      </x:c>
      <x:c r="G12051" s="0" t="s">
        <x:v>173</x:v>
      </x:c>
      <x:c r="H12051" s="0" t="s">
        <x:v>174</x:v>
      </x:c>
      <x:c r="I12051" s="0" t="s">
        <x:v>61</x:v>
      </x:c>
      <x:c r="J12051" s="0" t="s">
        <x:v>62</x:v>
      </x:c>
      <x:c r="K12051" s="0" t="s">
        <x:v>59</x:v>
      </x:c>
      <x:c r="L12051" s="0" t="s">
        <x:v>59</x:v>
      </x:c>
      <x:c r="M12051" s="0" t="s">
        <x:v>60</x:v>
      </x:c>
      <x:c r="N12051" s="0">
        <x:v>29</x:v>
      </x:c>
    </x:row>
    <x:row r="12052" spans="1:14">
      <x:c r="A12052" s="0" t="s">
        <x:v>2</x:v>
      </x:c>
      <x:c r="B12052" s="0" t="s">
        <x:v>4</x:v>
      </x:c>
      <x:c r="C12052" s="0" t="s">
        <x:v>262</x:v>
      </x:c>
      <x:c r="D12052" s="0" t="s">
        <x:v>263</x:v>
      </x:c>
      <x:c r="E12052" s="0" t="s">
        <x:v>257</x:v>
      </x:c>
      <x:c r="F12052" s="0" t="s">
        <x:v>258</x:v>
      </x:c>
      <x:c r="G12052" s="0" t="s">
        <x:v>173</x:v>
      </x:c>
      <x:c r="H12052" s="0" t="s">
        <x:v>174</x:v>
      </x:c>
      <x:c r="I12052" s="0" t="s">
        <x:v>63</x:v>
      </x:c>
      <x:c r="J12052" s="0" t="s">
        <x:v>64</x:v>
      </x:c>
      <x:c r="K12052" s="0" t="s">
        <x:v>59</x:v>
      </x:c>
      <x:c r="L12052" s="0" t="s">
        <x:v>59</x:v>
      </x:c>
      <x:c r="M12052" s="0" t="s">
        <x:v>60</x:v>
      </x:c>
      <x:c r="N12052" s="0">
        <x:v>2</x:v>
      </x:c>
    </x:row>
    <x:row r="12053" spans="1:14">
      <x:c r="A12053" s="0" t="s">
        <x:v>2</x:v>
      </x:c>
      <x:c r="B12053" s="0" t="s">
        <x:v>4</x:v>
      </x:c>
      <x:c r="C12053" s="0" t="s">
        <x:v>262</x:v>
      </x:c>
      <x:c r="D12053" s="0" t="s">
        <x:v>263</x:v>
      </x:c>
      <x:c r="E12053" s="0" t="s">
        <x:v>257</x:v>
      </x:c>
      <x:c r="F12053" s="0" t="s">
        <x:v>258</x:v>
      </x:c>
      <x:c r="G12053" s="0" t="s">
        <x:v>173</x:v>
      </x:c>
      <x:c r="H12053" s="0" t="s">
        <x:v>174</x:v>
      </x:c>
      <x:c r="I12053" s="0" t="s">
        <x:v>65</x:v>
      </x:c>
      <x:c r="J12053" s="0" t="s">
        <x:v>66</x:v>
      </x:c>
      <x:c r="K12053" s="0" t="s">
        <x:v>59</x:v>
      </x:c>
      <x:c r="L12053" s="0" t="s">
        <x:v>59</x:v>
      </x:c>
      <x:c r="M12053" s="0" t="s">
        <x:v>60</x:v>
      </x:c>
      <x:c r="N12053" s="0">
        <x:v>6</x:v>
      </x:c>
    </x:row>
    <x:row r="12054" spans="1:14">
      <x:c r="A12054" s="0" t="s">
        <x:v>2</x:v>
      </x:c>
      <x:c r="B12054" s="0" t="s">
        <x:v>4</x:v>
      </x:c>
      <x:c r="C12054" s="0" t="s">
        <x:v>262</x:v>
      </x:c>
      <x:c r="D12054" s="0" t="s">
        <x:v>263</x:v>
      </x:c>
      <x:c r="E12054" s="0" t="s">
        <x:v>257</x:v>
      </x:c>
      <x:c r="F12054" s="0" t="s">
        <x:v>258</x:v>
      </x:c>
      <x:c r="G12054" s="0" t="s">
        <x:v>175</x:v>
      </x:c>
      <x:c r="H12054" s="0" t="s">
        <x:v>176</x:v>
      </x:c>
      <x:c r="I12054" s="0" t="s">
        <x:v>57</x:v>
      </x:c>
      <x:c r="J12054" s="0" t="s">
        <x:v>58</x:v>
      </x:c>
      <x:c r="K12054" s="0" t="s">
        <x:v>59</x:v>
      </x:c>
      <x:c r="L12054" s="0" t="s">
        <x:v>59</x:v>
      </x:c>
      <x:c r="M12054" s="0" t="s">
        <x:v>60</x:v>
      </x:c>
      <x:c r="N12054" s="0">
        <x:v>21</x:v>
      </x:c>
    </x:row>
    <x:row r="12055" spans="1:14">
      <x:c r="A12055" s="0" t="s">
        <x:v>2</x:v>
      </x:c>
      <x:c r="B12055" s="0" t="s">
        <x:v>4</x:v>
      </x:c>
      <x:c r="C12055" s="0" t="s">
        <x:v>262</x:v>
      </x:c>
      <x:c r="D12055" s="0" t="s">
        <x:v>263</x:v>
      </x:c>
      <x:c r="E12055" s="0" t="s">
        <x:v>257</x:v>
      </x:c>
      <x:c r="F12055" s="0" t="s">
        <x:v>258</x:v>
      </x:c>
      <x:c r="G12055" s="0" t="s">
        <x:v>175</x:v>
      </x:c>
      <x:c r="H12055" s="0" t="s">
        <x:v>176</x:v>
      </x:c>
      <x:c r="I12055" s="0" t="s">
        <x:v>61</x:v>
      </x:c>
      <x:c r="J12055" s="0" t="s">
        <x:v>62</x:v>
      </x:c>
      <x:c r="K12055" s="0" t="s">
        <x:v>59</x:v>
      </x:c>
      <x:c r="L12055" s="0" t="s">
        <x:v>59</x:v>
      </x:c>
      <x:c r="M12055" s="0" t="s">
        <x:v>60</x:v>
      </x:c>
      <x:c r="N12055" s="0">
        <x:v>26</x:v>
      </x:c>
    </x:row>
    <x:row r="12056" spans="1:14">
      <x:c r="A12056" s="0" t="s">
        <x:v>2</x:v>
      </x:c>
      <x:c r="B12056" s="0" t="s">
        <x:v>4</x:v>
      </x:c>
      <x:c r="C12056" s="0" t="s">
        <x:v>262</x:v>
      </x:c>
      <x:c r="D12056" s="0" t="s">
        <x:v>263</x:v>
      </x:c>
      <x:c r="E12056" s="0" t="s">
        <x:v>257</x:v>
      </x:c>
      <x:c r="F12056" s="0" t="s">
        <x:v>258</x:v>
      </x:c>
      <x:c r="G12056" s="0" t="s">
        <x:v>175</x:v>
      </x:c>
      <x:c r="H12056" s="0" t="s">
        <x:v>176</x:v>
      </x:c>
      <x:c r="I12056" s="0" t="s">
        <x:v>63</x:v>
      </x:c>
      <x:c r="J12056" s="0" t="s">
        <x:v>64</x:v>
      </x:c>
      <x:c r="K12056" s="0" t="s">
        <x:v>59</x:v>
      </x:c>
      <x:c r="L12056" s="0" t="s">
        <x:v>59</x:v>
      </x:c>
      <x:c r="M12056" s="0" t="s">
        <x:v>60</x:v>
      </x:c>
      <x:c r="N12056" s="0">
        <x:v>3</x:v>
      </x:c>
    </x:row>
    <x:row r="12057" spans="1:14">
      <x:c r="A12057" s="0" t="s">
        <x:v>2</x:v>
      </x:c>
      <x:c r="B12057" s="0" t="s">
        <x:v>4</x:v>
      </x:c>
      <x:c r="C12057" s="0" t="s">
        <x:v>262</x:v>
      </x:c>
      <x:c r="D12057" s="0" t="s">
        <x:v>263</x:v>
      </x:c>
      <x:c r="E12057" s="0" t="s">
        <x:v>257</x:v>
      </x:c>
      <x:c r="F12057" s="0" t="s">
        <x:v>258</x:v>
      </x:c>
      <x:c r="G12057" s="0" t="s">
        <x:v>175</x:v>
      </x:c>
      <x:c r="H12057" s="0" t="s">
        <x:v>176</x:v>
      </x:c>
      <x:c r="I12057" s="0" t="s">
        <x:v>65</x:v>
      </x:c>
      <x:c r="J12057" s="0" t="s">
        <x:v>66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262</x:v>
      </x:c>
      <x:c r="D12058" s="0" t="s">
        <x:v>263</x:v>
      </x:c>
      <x:c r="E12058" s="0" t="s">
        <x:v>257</x:v>
      </x:c>
      <x:c r="F12058" s="0" t="s">
        <x:v>258</x:v>
      </x:c>
      <x:c r="G12058" s="0" t="s">
        <x:v>177</x:v>
      </x:c>
      <x:c r="H12058" s="0" t="s">
        <x:v>178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262</x:v>
      </x:c>
      <x:c r="D12059" s="0" t="s">
        <x:v>263</x:v>
      </x:c>
      <x:c r="E12059" s="0" t="s">
        <x:v>257</x:v>
      </x:c>
      <x:c r="F12059" s="0" t="s">
        <x:v>258</x:v>
      </x:c>
      <x:c r="G12059" s="0" t="s">
        <x:v>177</x:v>
      </x:c>
      <x:c r="H12059" s="0" t="s">
        <x:v>178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15</x:v>
      </x:c>
    </x:row>
    <x:row r="12060" spans="1:14">
      <x:c r="A12060" s="0" t="s">
        <x:v>2</x:v>
      </x:c>
      <x:c r="B12060" s="0" t="s">
        <x:v>4</x:v>
      </x:c>
      <x:c r="C12060" s="0" t="s">
        <x:v>262</x:v>
      </x:c>
      <x:c r="D12060" s="0" t="s">
        <x:v>263</x:v>
      </x:c>
      <x:c r="E12060" s="0" t="s">
        <x:v>257</x:v>
      </x:c>
      <x:c r="F12060" s="0" t="s">
        <x:v>258</x:v>
      </x:c>
      <x:c r="G12060" s="0" t="s">
        <x:v>177</x:v>
      </x:c>
      <x:c r="H12060" s="0" t="s">
        <x:v>178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262</x:v>
      </x:c>
      <x:c r="D12061" s="0" t="s">
        <x:v>263</x:v>
      </x:c>
      <x:c r="E12061" s="0" t="s">
        <x:v>257</x:v>
      </x:c>
      <x:c r="F12061" s="0" t="s">
        <x:v>258</x:v>
      </x:c>
      <x:c r="G12061" s="0" t="s">
        <x:v>177</x:v>
      </x:c>
      <x:c r="H12061" s="0" t="s">
        <x:v>178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</x:v>
      </x:c>
    </x:row>
    <x:row r="12062" spans="1:14">
      <x:c r="A12062" s="0" t="s">
        <x:v>2</x:v>
      </x:c>
      <x:c r="B12062" s="0" t="s">
        <x:v>4</x:v>
      </x:c>
      <x:c r="C12062" s="0" t="s">
        <x:v>262</x:v>
      </x:c>
      <x:c r="D12062" s="0" t="s">
        <x:v>263</x:v>
      </x:c>
      <x:c r="E12062" s="0" t="s">
        <x:v>257</x:v>
      </x:c>
      <x:c r="F12062" s="0" t="s">
        <x:v>258</x:v>
      </x:c>
      <x:c r="G12062" s="0" t="s">
        <x:v>179</x:v>
      </x:c>
      <x:c r="H12062" s="0" t="s">
        <x:v>180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21</x:v>
      </x:c>
    </x:row>
    <x:row r="12063" spans="1:14">
      <x:c r="A12063" s="0" t="s">
        <x:v>2</x:v>
      </x:c>
      <x:c r="B12063" s="0" t="s">
        <x:v>4</x:v>
      </x:c>
      <x:c r="C12063" s="0" t="s">
        <x:v>262</x:v>
      </x:c>
      <x:c r="D12063" s="0" t="s">
        <x:v>263</x:v>
      </x:c>
      <x:c r="E12063" s="0" t="s">
        <x:v>257</x:v>
      </x:c>
      <x:c r="F12063" s="0" t="s">
        <x:v>258</x:v>
      </x:c>
      <x:c r="G12063" s="0" t="s">
        <x:v>179</x:v>
      </x:c>
      <x:c r="H12063" s="0" t="s">
        <x:v>180</x:v>
      </x:c>
      <x:c r="I12063" s="0" t="s">
        <x:v>61</x:v>
      </x:c>
      <x:c r="J12063" s="0" t="s">
        <x:v>62</x:v>
      </x:c>
      <x:c r="K12063" s="0" t="s">
        <x:v>59</x:v>
      </x:c>
      <x:c r="L12063" s="0" t="s">
        <x:v>59</x:v>
      </x:c>
      <x:c r="M12063" s="0" t="s">
        <x:v>60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262</x:v>
      </x:c>
      <x:c r="D12064" s="0" t="s">
        <x:v>263</x:v>
      </x:c>
      <x:c r="E12064" s="0" t="s">
        <x:v>257</x:v>
      </x:c>
      <x:c r="F12064" s="0" t="s">
        <x:v>258</x:v>
      </x:c>
      <x:c r="G12064" s="0" t="s">
        <x:v>179</x:v>
      </x:c>
      <x:c r="H12064" s="0" t="s">
        <x:v>180</x:v>
      </x:c>
      <x:c r="I12064" s="0" t="s">
        <x:v>63</x:v>
      </x:c>
      <x:c r="J12064" s="0" t="s">
        <x:v>64</x:v>
      </x:c>
      <x:c r="K12064" s="0" t="s">
        <x:v>59</x:v>
      </x:c>
      <x:c r="L12064" s="0" t="s">
        <x:v>59</x:v>
      </x:c>
      <x:c r="M12064" s="0" t="s">
        <x:v>60</x:v>
      </x:c>
      <x:c r="N12064" s="0">
        <x:v>10</x:v>
      </x:c>
    </x:row>
    <x:row r="12065" spans="1:14">
      <x:c r="A12065" s="0" t="s">
        <x:v>2</x:v>
      </x:c>
      <x:c r="B12065" s="0" t="s">
        <x:v>4</x:v>
      </x:c>
      <x:c r="C12065" s="0" t="s">
        <x:v>262</x:v>
      </x:c>
      <x:c r="D12065" s="0" t="s">
        <x:v>263</x:v>
      </x:c>
      <x:c r="E12065" s="0" t="s">
        <x:v>257</x:v>
      </x:c>
      <x:c r="F12065" s="0" t="s">
        <x:v>258</x:v>
      </x:c>
      <x:c r="G12065" s="0" t="s">
        <x:v>179</x:v>
      </x:c>
      <x:c r="H12065" s="0" t="s">
        <x:v>180</x:v>
      </x:c>
      <x:c r="I12065" s="0" t="s">
        <x:v>65</x:v>
      </x:c>
      <x:c r="J12065" s="0" t="s">
        <x:v>66</x:v>
      </x:c>
      <x:c r="K12065" s="0" t="s">
        <x:v>59</x:v>
      </x:c>
      <x:c r="L12065" s="0" t="s">
        <x:v>59</x:v>
      </x:c>
      <x:c r="M12065" s="0" t="s">
        <x:v>60</x:v>
      </x:c>
      <x:c r="N12065" s="0">
        <x:v>2</x:v>
      </x:c>
    </x:row>
    <x:row r="12066" spans="1:14">
      <x:c r="A12066" s="0" t="s">
        <x:v>2</x:v>
      </x:c>
      <x:c r="B12066" s="0" t="s">
        <x:v>4</x:v>
      </x:c>
      <x:c r="C12066" s="0" t="s">
        <x:v>262</x:v>
      </x:c>
      <x:c r="D12066" s="0" t="s">
        <x:v>263</x:v>
      </x:c>
      <x:c r="E12066" s="0" t="s">
        <x:v>257</x:v>
      </x:c>
      <x:c r="F12066" s="0" t="s">
        <x:v>258</x:v>
      </x:c>
      <x:c r="G12066" s="0" t="s">
        <x:v>181</x:v>
      </x:c>
      <x:c r="H12066" s="0" t="s">
        <x:v>182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8</x:v>
      </x:c>
    </x:row>
    <x:row r="12067" spans="1:14">
      <x:c r="A12067" s="0" t="s">
        <x:v>2</x:v>
      </x:c>
      <x:c r="B12067" s="0" t="s">
        <x:v>4</x:v>
      </x:c>
      <x:c r="C12067" s="0" t="s">
        <x:v>262</x:v>
      </x:c>
      <x:c r="D12067" s="0" t="s">
        <x:v>263</x:v>
      </x:c>
      <x:c r="E12067" s="0" t="s">
        <x:v>257</x:v>
      </x:c>
      <x:c r="F12067" s="0" t="s">
        <x:v>258</x:v>
      </x:c>
      <x:c r="G12067" s="0" t="s">
        <x:v>181</x:v>
      </x:c>
      <x:c r="H12067" s="0" t="s">
        <x:v>182</x:v>
      </x:c>
      <x:c r="I12067" s="0" t="s">
        <x:v>61</x:v>
      </x:c>
      <x:c r="J12067" s="0" t="s">
        <x:v>62</x:v>
      </x:c>
      <x:c r="K12067" s="0" t="s">
        <x:v>59</x:v>
      </x:c>
      <x:c r="L12067" s="0" t="s">
        <x:v>59</x:v>
      </x:c>
      <x:c r="M12067" s="0" t="s">
        <x:v>60</x:v>
      </x:c>
      <x:c r="N12067" s="0">
        <x:v>6</x:v>
      </x:c>
    </x:row>
    <x:row r="12068" spans="1:14">
      <x:c r="A12068" s="0" t="s">
        <x:v>2</x:v>
      </x:c>
      <x:c r="B12068" s="0" t="s">
        <x:v>4</x:v>
      </x:c>
      <x:c r="C12068" s="0" t="s">
        <x:v>262</x:v>
      </x:c>
      <x:c r="D12068" s="0" t="s">
        <x:v>263</x:v>
      </x:c>
      <x:c r="E12068" s="0" t="s">
        <x:v>257</x:v>
      </x:c>
      <x:c r="F12068" s="0" t="s">
        <x:v>258</x:v>
      </x:c>
      <x:c r="G12068" s="0" t="s">
        <x:v>181</x:v>
      </x:c>
      <x:c r="H12068" s="0" t="s">
        <x:v>182</x:v>
      </x:c>
      <x:c r="I12068" s="0" t="s">
        <x:v>63</x:v>
      </x:c>
      <x:c r="J12068" s="0" t="s">
        <x:v>64</x:v>
      </x:c>
      <x:c r="K12068" s="0" t="s">
        <x:v>59</x:v>
      </x:c>
      <x:c r="L12068" s="0" t="s">
        <x:v>59</x:v>
      </x:c>
      <x:c r="M12068" s="0" t="s">
        <x:v>60</x:v>
      </x:c>
      <x:c r="N12068" s="0">
        <x:v>3</x:v>
      </x:c>
    </x:row>
    <x:row r="12069" spans="1:14">
      <x:c r="A12069" s="0" t="s">
        <x:v>2</x:v>
      </x:c>
      <x:c r="B12069" s="0" t="s">
        <x:v>4</x:v>
      </x:c>
      <x:c r="C12069" s="0" t="s">
        <x:v>262</x:v>
      </x:c>
      <x:c r="D12069" s="0" t="s">
        <x:v>263</x:v>
      </x:c>
      <x:c r="E12069" s="0" t="s">
        <x:v>257</x:v>
      </x:c>
      <x:c r="F12069" s="0" t="s">
        <x:v>258</x:v>
      </x:c>
      <x:c r="G12069" s="0" t="s">
        <x:v>181</x:v>
      </x:c>
      <x:c r="H12069" s="0" t="s">
        <x:v>182</x:v>
      </x:c>
      <x:c r="I12069" s="0" t="s">
        <x:v>65</x:v>
      </x:c>
      <x:c r="J12069" s="0" t="s">
        <x:v>66</x:v>
      </x:c>
      <x:c r="K12069" s="0" t="s">
        <x:v>59</x:v>
      </x:c>
      <x:c r="L12069" s="0" t="s">
        <x:v>59</x:v>
      </x:c>
      <x:c r="M12069" s="0" t="s">
        <x:v>60</x:v>
      </x:c>
      <x:c r="N12069" s="0">
        <x:v>2</x:v>
      </x:c>
    </x:row>
    <x:row r="12070" spans="1:14">
      <x:c r="A12070" s="0" t="s">
        <x:v>2</x:v>
      </x:c>
      <x:c r="B12070" s="0" t="s">
        <x:v>4</x:v>
      </x:c>
      <x:c r="C12070" s="0" t="s">
        <x:v>262</x:v>
      </x:c>
      <x:c r="D12070" s="0" t="s">
        <x:v>263</x:v>
      </x:c>
      <x:c r="E12070" s="0" t="s">
        <x:v>257</x:v>
      </x:c>
      <x:c r="F12070" s="0" t="s">
        <x:v>258</x:v>
      </x:c>
      <x:c r="G12070" s="0" t="s">
        <x:v>183</x:v>
      </x:c>
      <x:c r="H12070" s="0" t="s">
        <x:v>184</x:v>
      </x:c>
      <x:c r="I12070" s="0" t="s">
        <x:v>57</x:v>
      </x:c>
      <x:c r="J12070" s="0" t="s">
        <x:v>58</x:v>
      </x:c>
      <x:c r="K12070" s="0" t="s">
        <x:v>59</x:v>
      </x:c>
      <x:c r="L12070" s="0" t="s">
        <x:v>59</x:v>
      </x:c>
      <x:c r="M12070" s="0" t="s">
        <x:v>60</x:v>
      </x:c>
      <x:c r="N12070" s="0">
        <x:v>13</x:v>
      </x:c>
    </x:row>
    <x:row r="12071" spans="1:14">
      <x:c r="A12071" s="0" t="s">
        <x:v>2</x:v>
      </x:c>
      <x:c r="B12071" s="0" t="s">
        <x:v>4</x:v>
      </x:c>
      <x:c r="C12071" s="0" t="s">
        <x:v>262</x:v>
      </x:c>
      <x:c r="D12071" s="0" t="s">
        <x:v>263</x:v>
      </x:c>
      <x:c r="E12071" s="0" t="s">
        <x:v>257</x:v>
      </x:c>
      <x:c r="F12071" s="0" t="s">
        <x:v>258</x:v>
      </x:c>
      <x:c r="G12071" s="0" t="s">
        <x:v>183</x:v>
      </x:c>
      <x:c r="H12071" s="0" t="s">
        <x:v>184</x:v>
      </x:c>
      <x:c r="I12071" s="0" t="s">
        <x:v>61</x:v>
      </x:c>
      <x:c r="J12071" s="0" t="s">
        <x:v>62</x:v>
      </x:c>
      <x:c r="K12071" s="0" t="s">
        <x:v>59</x:v>
      </x:c>
      <x:c r="L12071" s="0" t="s">
        <x:v>59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262</x:v>
      </x:c>
      <x:c r="D12072" s="0" t="s">
        <x:v>263</x:v>
      </x:c>
      <x:c r="E12072" s="0" t="s">
        <x:v>257</x:v>
      </x:c>
      <x:c r="F12072" s="0" t="s">
        <x:v>258</x:v>
      </x:c>
      <x:c r="G12072" s="0" t="s">
        <x:v>183</x:v>
      </x:c>
      <x:c r="H12072" s="0" t="s">
        <x:v>184</x:v>
      </x:c>
      <x:c r="I12072" s="0" t="s">
        <x:v>63</x:v>
      </x:c>
      <x:c r="J12072" s="0" t="s">
        <x:v>64</x:v>
      </x:c>
      <x:c r="K12072" s="0" t="s">
        <x:v>59</x:v>
      </x:c>
      <x:c r="L12072" s="0" t="s">
        <x:v>59</x:v>
      </x:c>
      <x:c r="M12072" s="0" t="s">
        <x:v>60</x:v>
      </x:c>
      <x:c r="N12072" s="0">
        <x:v>3</x:v>
      </x:c>
    </x:row>
    <x:row r="12073" spans="1:14">
      <x:c r="A12073" s="0" t="s">
        <x:v>2</x:v>
      </x:c>
      <x:c r="B12073" s="0" t="s">
        <x:v>4</x:v>
      </x:c>
      <x:c r="C12073" s="0" t="s">
        <x:v>262</x:v>
      </x:c>
      <x:c r="D12073" s="0" t="s">
        <x:v>263</x:v>
      </x:c>
      <x:c r="E12073" s="0" t="s">
        <x:v>257</x:v>
      </x:c>
      <x:c r="F12073" s="0" t="s">
        <x:v>258</x:v>
      </x:c>
      <x:c r="G12073" s="0" t="s">
        <x:v>183</x:v>
      </x:c>
      <x:c r="H12073" s="0" t="s">
        <x:v>184</x:v>
      </x:c>
      <x:c r="I12073" s="0" t="s">
        <x:v>65</x:v>
      </x:c>
      <x:c r="J12073" s="0" t="s">
        <x:v>66</x:v>
      </x:c>
      <x:c r="K12073" s="0" t="s">
        <x:v>59</x:v>
      </x:c>
      <x:c r="L12073" s="0" t="s">
        <x:v>59</x:v>
      </x:c>
      <x:c r="M12073" s="0" t="s">
        <x:v>60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262</x:v>
      </x:c>
      <x:c r="D12074" s="0" t="s">
        <x:v>263</x:v>
      </x:c>
      <x:c r="E12074" s="0" t="s">
        <x:v>257</x:v>
      </x:c>
      <x:c r="F12074" s="0" t="s">
        <x:v>258</x:v>
      </x:c>
      <x:c r="G12074" s="0" t="s">
        <x:v>185</x:v>
      </x:c>
      <x:c r="H12074" s="0" t="s">
        <x:v>186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2</x:v>
      </x:c>
    </x:row>
    <x:row r="12075" spans="1:14">
      <x:c r="A12075" s="0" t="s">
        <x:v>2</x:v>
      </x:c>
      <x:c r="B12075" s="0" t="s">
        <x:v>4</x:v>
      </x:c>
      <x:c r="C12075" s="0" t="s">
        <x:v>262</x:v>
      </x:c>
      <x:c r="D12075" s="0" t="s">
        <x:v>263</x:v>
      </x:c>
      <x:c r="E12075" s="0" t="s">
        <x:v>257</x:v>
      </x:c>
      <x:c r="F12075" s="0" t="s">
        <x:v>258</x:v>
      </x:c>
      <x:c r="G12075" s="0" t="s">
        <x:v>185</x:v>
      </x:c>
      <x:c r="H12075" s="0" t="s">
        <x:v>186</x:v>
      </x:c>
      <x:c r="I12075" s="0" t="s">
        <x:v>61</x:v>
      </x:c>
      <x:c r="J12075" s="0" t="s">
        <x:v>62</x:v>
      </x:c>
      <x:c r="K12075" s="0" t="s">
        <x:v>59</x:v>
      </x:c>
      <x:c r="L12075" s="0" t="s">
        <x:v>59</x:v>
      </x:c>
      <x:c r="M12075" s="0" t="s">
        <x:v>60</x:v>
      </x:c>
      <x:c r="N12075" s="0">
        <x:v>6</x:v>
      </x:c>
    </x:row>
    <x:row r="12076" spans="1:14">
      <x:c r="A12076" s="0" t="s">
        <x:v>2</x:v>
      </x:c>
      <x:c r="B12076" s="0" t="s">
        <x:v>4</x:v>
      </x:c>
      <x:c r="C12076" s="0" t="s">
        <x:v>262</x:v>
      </x:c>
      <x:c r="D12076" s="0" t="s">
        <x:v>263</x:v>
      </x:c>
      <x:c r="E12076" s="0" t="s">
        <x:v>257</x:v>
      </x:c>
      <x:c r="F12076" s="0" t="s">
        <x:v>258</x:v>
      </x:c>
      <x:c r="G12076" s="0" t="s">
        <x:v>185</x:v>
      </x:c>
      <x:c r="H12076" s="0" t="s">
        <x:v>186</x:v>
      </x:c>
      <x:c r="I12076" s="0" t="s">
        <x:v>63</x:v>
      </x:c>
      <x:c r="J12076" s="0" t="s">
        <x:v>64</x:v>
      </x:c>
      <x:c r="K12076" s="0" t="s">
        <x:v>59</x:v>
      </x:c>
      <x:c r="L12076" s="0" t="s">
        <x:v>59</x:v>
      </x:c>
      <x:c r="M12076" s="0" t="s">
        <x:v>60</x:v>
      </x:c>
      <x:c r="N12076" s="0">
        <x:v>2</x:v>
      </x:c>
    </x:row>
    <x:row r="12077" spans="1:14">
      <x:c r="A12077" s="0" t="s">
        <x:v>2</x:v>
      </x:c>
      <x:c r="B12077" s="0" t="s">
        <x:v>4</x:v>
      </x:c>
      <x:c r="C12077" s="0" t="s">
        <x:v>262</x:v>
      </x:c>
      <x:c r="D12077" s="0" t="s">
        <x:v>263</x:v>
      </x:c>
      <x:c r="E12077" s="0" t="s">
        <x:v>257</x:v>
      </x:c>
      <x:c r="F12077" s="0" t="s">
        <x:v>258</x:v>
      </x:c>
      <x:c r="G12077" s="0" t="s">
        <x:v>185</x:v>
      </x:c>
      <x:c r="H12077" s="0" t="s">
        <x:v>186</x:v>
      </x:c>
      <x:c r="I12077" s="0" t="s">
        <x:v>65</x:v>
      </x:c>
      <x:c r="J12077" s="0" t="s">
        <x:v>66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262</x:v>
      </x:c>
      <x:c r="D12078" s="0" t="s">
        <x:v>263</x:v>
      </x:c>
      <x:c r="E12078" s="0" t="s">
        <x:v>257</x:v>
      </x:c>
      <x:c r="F12078" s="0" t="s">
        <x:v>258</x:v>
      </x:c>
      <x:c r="G12078" s="0" t="s">
        <x:v>187</x:v>
      </x:c>
      <x:c r="H12078" s="0" t="s">
        <x:v>188</x:v>
      </x:c>
      <x:c r="I12078" s="0" t="s">
        <x:v>57</x:v>
      </x:c>
      <x:c r="J12078" s="0" t="s">
        <x:v>58</x:v>
      </x:c>
      <x:c r="K12078" s="0" t="s">
        <x:v>59</x:v>
      </x:c>
      <x:c r="L12078" s="0" t="s">
        <x:v>59</x:v>
      </x:c>
      <x:c r="M12078" s="0" t="s">
        <x:v>60</x:v>
      </x:c>
      <x:c r="N12078" s="0">
        <x:v>15</x:v>
      </x:c>
    </x:row>
    <x:row r="12079" spans="1:14">
      <x:c r="A12079" s="0" t="s">
        <x:v>2</x:v>
      </x:c>
      <x:c r="B12079" s="0" t="s">
        <x:v>4</x:v>
      </x:c>
      <x:c r="C12079" s="0" t="s">
        <x:v>262</x:v>
      </x:c>
      <x:c r="D12079" s="0" t="s">
        <x:v>263</x:v>
      </x:c>
      <x:c r="E12079" s="0" t="s">
        <x:v>257</x:v>
      </x:c>
      <x:c r="F12079" s="0" t="s">
        <x:v>258</x:v>
      </x:c>
      <x:c r="G12079" s="0" t="s">
        <x:v>187</x:v>
      </x:c>
      <x:c r="H12079" s="0" t="s">
        <x:v>188</x:v>
      </x:c>
      <x:c r="I12079" s="0" t="s">
        <x:v>61</x:v>
      </x:c>
      <x:c r="J12079" s="0" t="s">
        <x:v>62</x:v>
      </x:c>
      <x:c r="K12079" s="0" t="s">
        <x:v>59</x:v>
      </x:c>
      <x:c r="L12079" s="0" t="s">
        <x:v>59</x:v>
      </x:c>
      <x:c r="M12079" s="0" t="s">
        <x:v>60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262</x:v>
      </x:c>
      <x:c r="D12080" s="0" t="s">
        <x:v>263</x:v>
      </x:c>
      <x:c r="E12080" s="0" t="s">
        <x:v>257</x:v>
      </x:c>
      <x:c r="F12080" s="0" t="s">
        <x:v>258</x:v>
      </x:c>
      <x:c r="G12080" s="0" t="s">
        <x:v>187</x:v>
      </x:c>
      <x:c r="H12080" s="0" t="s">
        <x:v>188</x:v>
      </x:c>
      <x:c r="I12080" s="0" t="s">
        <x:v>63</x:v>
      </x:c>
      <x:c r="J12080" s="0" t="s">
        <x:v>64</x:v>
      </x:c>
      <x:c r="K12080" s="0" t="s">
        <x:v>59</x:v>
      </x:c>
      <x:c r="L12080" s="0" t="s">
        <x:v>59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262</x:v>
      </x:c>
      <x:c r="D12081" s="0" t="s">
        <x:v>263</x:v>
      </x:c>
      <x:c r="E12081" s="0" t="s">
        <x:v>257</x:v>
      </x:c>
      <x:c r="F12081" s="0" t="s">
        <x:v>258</x:v>
      </x:c>
      <x:c r="G12081" s="0" t="s">
        <x:v>187</x:v>
      </x:c>
      <x:c r="H12081" s="0" t="s">
        <x:v>188</x:v>
      </x:c>
      <x:c r="I12081" s="0" t="s">
        <x:v>65</x:v>
      </x:c>
      <x:c r="J12081" s="0" t="s">
        <x:v>66</x:v>
      </x:c>
      <x:c r="K12081" s="0" t="s">
        <x:v>59</x:v>
      </x:c>
      <x:c r="L12081" s="0" t="s">
        <x:v>59</x:v>
      </x:c>
      <x:c r="M12081" s="0" t="s">
        <x:v>60</x:v>
      </x:c>
      <x:c r="N12081" s="0">
        <x:v>2</x:v>
      </x:c>
    </x:row>
    <x:row r="12082" spans="1:14">
      <x:c r="A12082" s="0" t="s">
        <x:v>2</x:v>
      </x:c>
      <x:c r="B12082" s="0" t="s">
        <x:v>4</x:v>
      </x:c>
      <x:c r="C12082" s="0" t="s">
        <x:v>262</x:v>
      </x:c>
      <x:c r="D12082" s="0" t="s">
        <x:v>263</x:v>
      </x:c>
      <x:c r="E12082" s="0" t="s">
        <x:v>257</x:v>
      </x:c>
      <x:c r="F12082" s="0" t="s">
        <x:v>258</x:v>
      </x:c>
      <x:c r="G12082" s="0" t="s">
        <x:v>189</x:v>
      </x:c>
      <x:c r="H12082" s="0" t="s">
        <x:v>190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21</x:v>
      </x:c>
    </x:row>
    <x:row r="12083" spans="1:14">
      <x:c r="A12083" s="0" t="s">
        <x:v>2</x:v>
      </x:c>
      <x:c r="B12083" s="0" t="s">
        <x:v>4</x:v>
      </x:c>
      <x:c r="C12083" s="0" t="s">
        <x:v>262</x:v>
      </x:c>
      <x:c r="D12083" s="0" t="s">
        <x:v>263</x:v>
      </x:c>
      <x:c r="E12083" s="0" t="s">
        <x:v>257</x:v>
      </x:c>
      <x:c r="F12083" s="0" t="s">
        <x:v>258</x:v>
      </x:c>
      <x:c r="G12083" s="0" t="s">
        <x:v>189</x:v>
      </x:c>
      <x:c r="H12083" s="0" t="s">
        <x:v>190</x:v>
      </x:c>
      <x:c r="I12083" s="0" t="s">
        <x:v>61</x:v>
      </x:c>
      <x:c r="J12083" s="0" t="s">
        <x:v>62</x:v>
      </x:c>
      <x:c r="K12083" s="0" t="s">
        <x:v>59</x:v>
      </x:c>
      <x:c r="L12083" s="0" t="s">
        <x:v>59</x:v>
      </x:c>
      <x:c r="M12083" s="0" t="s">
        <x:v>60</x:v>
      </x:c>
      <x:c r="N12083" s="0">
        <x:v>13</x:v>
      </x:c>
    </x:row>
    <x:row r="12084" spans="1:14">
      <x:c r="A12084" s="0" t="s">
        <x:v>2</x:v>
      </x:c>
      <x:c r="B12084" s="0" t="s">
        <x:v>4</x:v>
      </x:c>
      <x:c r="C12084" s="0" t="s">
        <x:v>262</x:v>
      </x:c>
      <x:c r="D12084" s="0" t="s">
        <x:v>263</x:v>
      </x:c>
      <x:c r="E12084" s="0" t="s">
        <x:v>257</x:v>
      </x:c>
      <x:c r="F12084" s="0" t="s">
        <x:v>258</x:v>
      </x:c>
      <x:c r="G12084" s="0" t="s">
        <x:v>189</x:v>
      </x:c>
      <x:c r="H12084" s="0" t="s">
        <x:v>190</x:v>
      </x:c>
      <x:c r="I12084" s="0" t="s">
        <x:v>63</x:v>
      </x:c>
      <x:c r="J12084" s="0" t="s">
        <x:v>64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262</x:v>
      </x:c>
      <x:c r="D12085" s="0" t="s">
        <x:v>263</x:v>
      </x:c>
      <x:c r="E12085" s="0" t="s">
        <x:v>257</x:v>
      </x:c>
      <x:c r="F12085" s="0" t="s">
        <x:v>258</x:v>
      </x:c>
      <x:c r="G12085" s="0" t="s">
        <x:v>189</x:v>
      </x:c>
      <x:c r="H12085" s="0" t="s">
        <x:v>190</x:v>
      </x:c>
      <x:c r="I12085" s="0" t="s">
        <x:v>65</x:v>
      </x:c>
      <x:c r="J12085" s="0" t="s">
        <x:v>66</x:v>
      </x:c>
      <x:c r="K12085" s="0" t="s">
        <x:v>59</x:v>
      </x:c>
      <x:c r="L12085" s="0" t="s">
        <x:v>59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262</x:v>
      </x:c>
      <x:c r="D12086" s="0" t="s">
        <x:v>263</x:v>
      </x:c>
      <x:c r="E12086" s="0" t="s">
        <x:v>257</x:v>
      </x:c>
      <x:c r="F12086" s="0" t="s">
        <x:v>258</x:v>
      </x:c>
      <x:c r="G12086" s="0" t="s">
        <x:v>191</x:v>
      </x:c>
      <x:c r="H12086" s="0" t="s">
        <x:v>192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262</x:v>
      </x:c>
      <x:c r="D12087" s="0" t="s">
        <x:v>263</x:v>
      </x:c>
      <x:c r="E12087" s="0" t="s">
        <x:v>257</x:v>
      </x:c>
      <x:c r="F12087" s="0" t="s">
        <x:v>258</x:v>
      </x:c>
      <x:c r="G12087" s="0" t="s">
        <x:v>191</x:v>
      </x:c>
      <x:c r="H12087" s="0" t="s">
        <x:v>192</x:v>
      </x:c>
      <x:c r="I12087" s="0" t="s">
        <x:v>61</x:v>
      </x:c>
      <x:c r="J12087" s="0" t="s">
        <x:v>62</x:v>
      </x:c>
      <x:c r="K12087" s="0" t="s">
        <x:v>59</x:v>
      </x:c>
      <x:c r="L12087" s="0" t="s">
        <x:v>59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262</x:v>
      </x:c>
      <x:c r="D12088" s="0" t="s">
        <x:v>263</x:v>
      </x:c>
      <x:c r="E12088" s="0" t="s">
        <x:v>257</x:v>
      </x:c>
      <x:c r="F12088" s="0" t="s">
        <x:v>258</x:v>
      </x:c>
      <x:c r="G12088" s="0" t="s">
        <x:v>191</x:v>
      </x:c>
      <x:c r="H12088" s="0" t="s">
        <x:v>192</x:v>
      </x:c>
      <x:c r="I12088" s="0" t="s">
        <x:v>63</x:v>
      </x:c>
      <x:c r="J12088" s="0" t="s">
        <x:v>64</x:v>
      </x:c>
      <x:c r="K12088" s="0" t="s">
        <x:v>59</x:v>
      </x:c>
      <x:c r="L12088" s="0" t="s">
        <x:v>59</x:v>
      </x:c>
      <x:c r="M12088" s="0" t="s">
        <x:v>60</x:v>
      </x:c>
      <x:c r="N12088" s="0">
        <x:v>2</x:v>
      </x:c>
    </x:row>
    <x:row r="12089" spans="1:14">
      <x:c r="A12089" s="0" t="s">
        <x:v>2</x:v>
      </x:c>
      <x:c r="B12089" s="0" t="s">
        <x:v>4</x:v>
      </x:c>
      <x:c r="C12089" s="0" t="s">
        <x:v>262</x:v>
      </x:c>
      <x:c r="D12089" s="0" t="s">
        <x:v>263</x:v>
      </x:c>
      <x:c r="E12089" s="0" t="s">
        <x:v>257</x:v>
      </x:c>
      <x:c r="F12089" s="0" t="s">
        <x:v>258</x:v>
      </x:c>
      <x:c r="G12089" s="0" t="s">
        <x:v>191</x:v>
      </x:c>
      <x:c r="H12089" s="0" t="s">
        <x:v>192</x:v>
      </x:c>
      <x:c r="I12089" s="0" t="s">
        <x:v>65</x:v>
      </x:c>
      <x:c r="J12089" s="0" t="s">
        <x:v>66</x:v>
      </x:c>
      <x:c r="K12089" s="0" t="s">
        <x:v>59</x:v>
      </x:c>
      <x:c r="L12089" s="0" t="s">
        <x:v>59</x:v>
      </x:c>
      <x:c r="M12089" s="0" t="s">
        <x:v>60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262</x:v>
      </x:c>
      <x:c r="D12090" s="0" t="s">
        <x:v>263</x:v>
      </x:c>
      <x:c r="E12090" s="0" t="s">
        <x:v>257</x:v>
      </x:c>
      <x:c r="F12090" s="0" t="s">
        <x:v>258</x:v>
      </x:c>
      <x:c r="G12090" s="0" t="s">
        <x:v>193</x:v>
      </x:c>
      <x:c r="H12090" s="0" t="s">
        <x:v>194</x:v>
      </x:c>
      <x:c r="I12090" s="0" t="s">
        <x:v>57</x:v>
      </x:c>
      <x:c r="J12090" s="0" t="s">
        <x:v>58</x:v>
      </x:c>
      <x:c r="K12090" s="0" t="s">
        <x:v>59</x:v>
      </x:c>
      <x:c r="L12090" s="0" t="s">
        <x:v>59</x:v>
      </x:c>
      <x:c r="M12090" s="0" t="s">
        <x:v>60</x:v>
      </x:c>
      <x:c r="N12090" s="0">
        <x:v>27</x:v>
      </x:c>
    </x:row>
    <x:row r="12091" spans="1:14">
      <x:c r="A12091" s="0" t="s">
        <x:v>2</x:v>
      </x:c>
      <x:c r="B12091" s="0" t="s">
        <x:v>4</x:v>
      </x:c>
      <x:c r="C12091" s="0" t="s">
        <x:v>262</x:v>
      </x:c>
      <x:c r="D12091" s="0" t="s">
        <x:v>263</x:v>
      </x:c>
      <x:c r="E12091" s="0" t="s">
        <x:v>257</x:v>
      </x:c>
      <x:c r="F12091" s="0" t="s">
        <x:v>258</x:v>
      </x:c>
      <x:c r="G12091" s="0" t="s">
        <x:v>193</x:v>
      </x:c>
      <x:c r="H12091" s="0" t="s">
        <x:v>194</x:v>
      </x:c>
      <x:c r="I12091" s="0" t="s">
        <x:v>61</x:v>
      </x:c>
      <x:c r="J12091" s="0" t="s">
        <x:v>62</x:v>
      </x:c>
      <x:c r="K12091" s="0" t="s">
        <x:v>59</x:v>
      </x:c>
      <x:c r="L12091" s="0" t="s">
        <x:v>59</x:v>
      </x:c>
      <x:c r="M12091" s="0" t="s">
        <x:v>60</x:v>
      </x:c>
      <x:c r="N12091" s="0">
        <x:v>8</x:v>
      </x:c>
    </x:row>
    <x:row r="12092" spans="1:14">
      <x:c r="A12092" s="0" t="s">
        <x:v>2</x:v>
      </x:c>
      <x:c r="B12092" s="0" t="s">
        <x:v>4</x:v>
      </x:c>
      <x:c r="C12092" s="0" t="s">
        <x:v>262</x:v>
      </x:c>
      <x:c r="D12092" s="0" t="s">
        <x:v>263</x:v>
      </x:c>
      <x:c r="E12092" s="0" t="s">
        <x:v>257</x:v>
      </x:c>
      <x:c r="F12092" s="0" t="s">
        <x:v>258</x:v>
      </x:c>
      <x:c r="G12092" s="0" t="s">
        <x:v>193</x:v>
      </x:c>
      <x:c r="H12092" s="0" t="s">
        <x:v>194</x:v>
      </x:c>
      <x:c r="I12092" s="0" t="s">
        <x:v>63</x:v>
      </x:c>
      <x:c r="J12092" s="0" t="s">
        <x:v>64</x:v>
      </x:c>
      <x:c r="K12092" s="0" t="s">
        <x:v>59</x:v>
      </x:c>
      <x:c r="L12092" s="0" t="s">
        <x:v>59</x:v>
      </x:c>
      <x:c r="M12092" s="0" t="s">
        <x:v>60</x:v>
      </x:c>
      <x:c r="N12092" s="0">
        <x:v>2</x:v>
      </x:c>
    </x:row>
    <x:row r="12093" spans="1:14">
      <x:c r="A12093" s="0" t="s">
        <x:v>2</x:v>
      </x:c>
      <x:c r="B12093" s="0" t="s">
        <x:v>4</x:v>
      </x:c>
      <x:c r="C12093" s="0" t="s">
        <x:v>262</x:v>
      </x:c>
      <x:c r="D12093" s="0" t="s">
        <x:v>263</x:v>
      </x:c>
      <x:c r="E12093" s="0" t="s">
        <x:v>257</x:v>
      </x:c>
      <x:c r="F12093" s="0" t="s">
        <x:v>258</x:v>
      </x:c>
      <x:c r="G12093" s="0" t="s">
        <x:v>193</x:v>
      </x:c>
      <x:c r="H12093" s="0" t="s">
        <x:v>194</x:v>
      </x:c>
      <x:c r="I12093" s="0" t="s">
        <x:v>65</x:v>
      </x:c>
      <x:c r="J12093" s="0" t="s">
        <x:v>66</x:v>
      </x:c>
      <x:c r="K12093" s="0" t="s">
        <x:v>59</x:v>
      </x:c>
      <x:c r="L12093" s="0" t="s">
        <x:v>59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262</x:v>
      </x:c>
      <x:c r="D12094" s="0" t="s">
        <x:v>263</x:v>
      </x:c>
      <x:c r="E12094" s="0" t="s">
        <x:v>257</x:v>
      </x:c>
      <x:c r="F12094" s="0" t="s">
        <x:v>258</x:v>
      </x:c>
      <x:c r="G12094" s="0" t="s">
        <x:v>195</x:v>
      </x:c>
      <x:c r="H12094" s="0" t="s">
        <x:v>196</x:v>
      </x:c>
      <x:c r="I12094" s="0" t="s">
        <x:v>57</x:v>
      </x:c>
      <x:c r="J12094" s="0" t="s">
        <x:v>58</x:v>
      </x:c>
      <x:c r="K12094" s="0" t="s">
        <x:v>59</x:v>
      </x:c>
      <x:c r="L12094" s="0" t="s">
        <x:v>59</x:v>
      </x:c>
      <x:c r="M12094" s="0" t="s">
        <x:v>60</x:v>
      </x:c>
      <x:c r="N12094" s="0">
        <x:v>18</x:v>
      </x:c>
    </x:row>
    <x:row r="12095" spans="1:14">
      <x:c r="A12095" s="0" t="s">
        <x:v>2</x:v>
      </x:c>
      <x:c r="B12095" s="0" t="s">
        <x:v>4</x:v>
      </x:c>
      <x:c r="C12095" s="0" t="s">
        <x:v>262</x:v>
      </x:c>
      <x:c r="D12095" s="0" t="s">
        <x:v>263</x:v>
      </x:c>
      <x:c r="E12095" s="0" t="s">
        <x:v>257</x:v>
      </x:c>
      <x:c r="F12095" s="0" t="s">
        <x:v>258</x:v>
      </x:c>
      <x:c r="G12095" s="0" t="s">
        <x:v>195</x:v>
      </x:c>
      <x:c r="H12095" s="0" t="s">
        <x:v>196</x:v>
      </x:c>
      <x:c r="I12095" s="0" t="s">
        <x:v>61</x:v>
      </x:c>
      <x:c r="J12095" s="0" t="s">
        <x:v>62</x:v>
      </x:c>
      <x:c r="K12095" s="0" t="s">
        <x:v>59</x:v>
      </x:c>
      <x:c r="L12095" s="0" t="s">
        <x:v>59</x:v>
      </x:c>
      <x:c r="M12095" s="0" t="s">
        <x:v>60</x:v>
      </x:c>
      <x:c r="N12095" s="0">
        <x:v>5</x:v>
      </x:c>
    </x:row>
    <x:row r="12096" spans="1:14">
      <x:c r="A12096" s="0" t="s">
        <x:v>2</x:v>
      </x:c>
      <x:c r="B12096" s="0" t="s">
        <x:v>4</x:v>
      </x:c>
      <x:c r="C12096" s="0" t="s">
        <x:v>262</x:v>
      </x:c>
      <x:c r="D12096" s="0" t="s">
        <x:v>263</x:v>
      </x:c>
      <x:c r="E12096" s="0" t="s">
        <x:v>257</x:v>
      </x:c>
      <x:c r="F12096" s="0" t="s">
        <x:v>258</x:v>
      </x:c>
      <x:c r="G12096" s="0" t="s">
        <x:v>195</x:v>
      </x:c>
      <x:c r="H12096" s="0" t="s">
        <x:v>196</x:v>
      </x:c>
      <x:c r="I12096" s="0" t="s">
        <x:v>63</x:v>
      </x:c>
      <x:c r="J12096" s="0" t="s">
        <x:v>64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262</x:v>
      </x:c>
      <x:c r="D12097" s="0" t="s">
        <x:v>263</x:v>
      </x:c>
      <x:c r="E12097" s="0" t="s">
        <x:v>257</x:v>
      </x:c>
      <x:c r="F12097" s="0" t="s">
        <x:v>258</x:v>
      </x:c>
      <x:c r="G12097" s="0" t="s">
        <x:v>195</x:v>
      </x:c>
      <x:c r="H12097" s="0" t="s">
        <x:v>196</x:v>
      </x:c>
      <x:c r="I12097" s="0" t="s">
        <x:v>65</x:v>
      </x:c>
      <x:c r="J12097" s="0" t="s">
        <x:v>66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262</x:v>
      </x:c>
      <x:c r="D12098" s="0" t="s">
        <x:v>263</x:v>
      </x:c>
      <x:c r="E12098" s="0" t="s">
        <x:v>257</x:v>
      </x:c>
      <x:c r="F12098" s="0" t="s">
        <x:v>258</x:v>
      </x:c>
      <x:c r="G12098" s="0" t="s">
        <x:v>197</x:v>
      </x:c>
      <x:c r="H12098" s="0" t="s">
        <x:v>198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10</x:v>
      </x:c>
    </x:row>
    <x:row r="12099" spans="1:14">
      <x:c r="A12099" s="0" t="s">
        <x:v>2</x:v>
      </x:c>
      <x:c r="B12099" s="0" t="s">
        <x:v>4</x:v>
      </x:c>
      <x:c r="C12099" s="0" t="s">
        <x:v>262</x:v>
      </x:c>
      <x:c r="D12099" s="0" t="s">
        <x:v>263</x:v>
      </x:c>
      <x:c r="E12099" s="0" t="s">
        <x:v>257</x:v>
      </x:c>
      <x:c r="F12099" s="0" t="s">
        <x:v>258</x:v>
      </x:c>
      <x:c r="G12099" s="0" t="s">
        <x:v>197</x:v>
      </x:c>
      <x:c r="H12099" s="0" t="s">
        <x:v>198</x:v>
      </x:c>
      <x:c r="I12099" s="0" t="s">
        <x:v>61</x:v>
      </x:c>
      <x:c r="J12099" s="0" t="s">
        <x:v>62</x:v>
      </x:c>
      <x:c r="K12099" s="0" t="s">
        <x:v>59</x:v>
      </x:c>
      <x:c r="L12099" s="0" t="s">
        <x:v>59</x:v>
      </x:c>
      <x:c r="M12099" s="0" t="s">
        <x:v>60</x:v>
      </x:c>
      <x:c r="N12099" s="0">
        <x:v>16</x:v>
      </x:c>
    </x:row>
    <x:row r="12100" spans="1:14">
      <x:c r="A12100" s="0" t="s">
        <x:v>2</x:v>
      </x:c>
      <x:c r="B12100" s="0" t="s">
        <x:v>4</x:v>
      </x:c>
      <x:c r="C12100" s="0" t="s">
        <x:v>262</x:v>
      </x:c>
      <x:c r="D12100" s="0" t="s">
        <x:v>263</x:v>
      </x:c>
      <x:c r="E12100" s="0" t="s">
        <x:v>257</x:v>
      </x:c>
      <x:c r="F12100" s="0" t="s">
        <x:v>258</x:v>
      </x:c>
      <x:c r="G12100" s="0" t="s">
        <x:v>197</x:v>
      </x:c>
      <x:c r="H12100" s="0" t="s">
        <x:v>198</x:v>
      </x:c>
      <x:c r="I12100" s="0" t="s">
        <x:v>63</x:v>
      </x:c>
      <x:c r="J12100" s="0" t="s">
        <x:v>64</x:v>
      </x:c>
      <x:c r="K12100" s="0" t="s">
        <x:v>59</x:v>
      </x:c>
      <x:c r="L12100" s="0" t="s">
        <x:v>59</x:v>
      </x:c>
      <x:c r="M12100" s="0" t="s">
        <x:v>60</x:v>
      </x:c>
      <x:c r="N12100" s="0">
        <x:v>1</x:v>
      </x:c>
    </x:row>
    <x:row r="12101" spans="1:14">
      <x:c r="A12101" s="0" t="s">
        <x:v>2</x:v>
      </x:c>
      <x:c r="B12101" s="0" t="s">
        <x:v>4</x:v>
      </x:c>
      <x:c r="C12101" s="0" t="s">
        <x:v>262</x:v>
      </x:c>
      <x:c r="D12101" s="0" t="s">
        <x:v>263</x:v>
      </x:c>
      <x:c r="E12101" s="0" t="s">
        <x:v>257</x:v>
      </x:c>
      <x:c r="F12101" s="0" t="s">
        <x:v>258</x:v>
      </x:c>
      <x:c r="G12101" s="0" t="s">
        <x:v>197</x:v>
      </x:c>
      <x:c r="H12101" s="0" t="s">
        <x:v>198</x:v>
      </x:c>
      <x:c r="I12101" s="0" t="s">
        <x:v>65</x:v>
      </x:c>
      <x:c r="J12101" s="0" t="s">
        <x:v>66</x:v>
      </x:c>
      <x:c r="K12101" s="0" t="s">
        <x:v>59</x:v>
      </x:c>
      <x:c r="L12101" s="0" t="s">
        <x:v>59</x:v>
      </x:c>
      <x:c r="M12101" s="0" t="s">
        <x:v>60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262</x:v>
      </x:c>
      <x:c r="D12102" s="0" t="s">
        <x:v>263</x:v>
      </x:c>
      <x:c r="E12102" s="0" t="s">
        <x:v>257</x:v>
      </x:c>
      <x:c r="F12102" s="0" t="s">
        <x:v>258</x:v>
      </x:c>
      <x:c r="G12102" s="0" t="s">
        <x:v>199</x:v>
      </x:c>
      <x:c r="H12102" s="0" t="s">
        <x:v>200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18</x:v>
      </x:c>
    </x:row>
    <x:row r="12103" spans="1:14">
      <x:c r="A12103" s="0" t="s">
        <x:v>2</x:v>
      </x:c>
      <x:c r="B12103" s="0" t="s">
        <x:v>4</x:v>
      </x:c>
      <x:c r="C12103" s="0" t="s">
        <x:v>262</x:v>
      </x:c>
      <x:c r="D12103" s="0" t="s">
        <x:v>263</x:v>
      </x:c>
      <x:c r="E12103" s="0" t="s">
        <x:v>257</x:v>
      </x:c>
      <x:c r="F12103" s="0" t="s">
        <x:v>258</x:v>
      </x:c>
      <x:c r="G12103" s="0" t="s">
        <x:v>199</x:v>
      </x:c>
      <x:c r="H12103" s="0" t="s">
        <x:v>200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5</x:v>
      </x:c>
    </x:row>
    <x:row r="12104" spans="1:14">
      <x:c r="A12104" s="0" t="s">
        <x:v>2</x:v>
      </x:c>
      <x:c r="B12104" s="0" t="s">
        <x:v>4</x:v>
      </x:c>
      <x:c r="C12104" s="0" t="s">
        <x:v>262</x:v>
      </x:c>
      <x:c r="D12104" s="0" t="s">
        <x:v>263</x:v>
      </x:c>
      <x:c r="E12104" s="0" t="s">
        <x:v>257</x:v>
      </x:c>
      <x:c r="F12104" s="0" t="s">
        <x:v>258</x:v>
      </x:c>
      <x:c r="G12104" s="0" t="s">
        <x:v>199</x:v>
      </x:c>
      <x:c r="H12104" s="0" t="s">
        <x:v>200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262</x:v>
      </x:c>
      <x:c r="D12105" s="0" t="s">
        <x:v>263</x:v>
      </x:c>
      <x:c r="E12105" s="0" t="s">
        <x:v>257</x:v>
      </x:c>
      <x:c r="F12105" s="0" t="s">
        <x:v>258</x:v>
      </x:c>
      <x:c r="G12105" s="0" t="s">
        <x:v>199</x:v>
      </x:c>
      <x:c r="H12105" s="0" t="s">
        <x:v>200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262</x:v>
      </x:c>
      <x:c r="D12106" s="0" t="s">
        <x:v>263</x:v>
      </x:c>
      <x:c r="E12106" s="0" t="s">
        <x:v>257</x:v>
      </x:c>
      <x:c r="F12106" s="0" t="s">
        <x:v>258</x:v>
      </x:c>
      <x:c r="G12106" s="0" t="s">
        <x:v>201</x:v>
      </x:c>
      <x:c r="H12106" s="0" t="s">
        <x:v>202</x:v>
      </x:c>
      <x:c r="I12106" s="0" t="s">
        <x:v>57</x:v>
      </x:c>
      <x:c r="J12106" s="0" t="s">
        <x:v>58</x:v>
      </x:c>
      <x:c r="K12106" s="0" t="s">
        <x:v>59</x:v>
      </x:c>
      <x:c r="L12106" s="0" t="s">
        <x:v>59</x:v>
      </x:c>
      <x:c r="M12106" s="0" t="s">
        <x:v>60</x:v>
      </x:c>
      <x:c r="N12106" s="0">
        <x:v>6</x:v>
      </x:c>
    </x:row>
    <x:row r="12107" spans="1:14">
      <x:c r="A12107" s="0" t="s">
        <x:v>2</x:v>
      </x:c>
      <x:c r="B12107" s="0" t="s">
        <x:v>4</x:v>
      </x:c>
      <x:c r="C12107" s="0" t="s">
        <x:v>262</x:v>
      </x:c>
      <x:c r="D12107" s="0" t="s">
        <x:v>263</x:v>
      </x:c>
      <x:c r="E12107" s="0" t="s">
        <x:v>257</x:v>
      </x:c>
      <x:c r="F12107" s="0" t="s">
        <x:v>258</x:v>
      </x:c>
      <x:c r="G12107" s="0" t="s">
        <x:v>201</x:v>
      </x:c>
      <x:c r="H12107" s="0" t="s">
        <x:v>202</x:v>
      </x:c>
      <x:c r="I12107" s="0" t="s">
        <x:v>61</x:v>
      </x:c>
      <x:c r="J12107" s="0" t="s">
        <x:v>62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262</x:v>
      </x:c>
      <x:c r="D12108" s="0" t="s">
        <x:v>263</x:v>
      </x:c>
      <x:c r="E12108" s="0" t="s">
        <x:v>257</x:v>
      </x:c>
      <x:c r="F12108" s="0" t="s">
        <x:v>258</x:v>
      </x:c>
      <x:c r="G12108" s="0" t="s">
        <x:v>201</x:v>
      </x:c>
      <x:c r="H12108" s="0" t="s">
        <x:v>202</x:v>
      </x:c>
      <x:c r="I12108" s="0" t="s">
        <x:v>63</x:v>
      </x:c>
      <x:c r="J12108" s="0" t="s">
        <x:v>64</x:v>
      </x:c>
      <x:c r="K12108" s="0" t="s">
        <x:v>59</x:v>
      </x:c>
      <x:c r="L12108" s="0" t="s">
        <x:v>59</x:v>
      </x:c>
      <x:c r="M12108" s="0" t="s">
        <x:v>60</x:v>
      </x:c>
      <x:c r="N12108" s="0">
        <x:v>5</x:v>
      </x:c>
    </x:row>
    <x:row r="12109" spans="1:14">
      <x:c r="A12109" s="0" t="s">
        <x:v>2</x:v>
      </x:c>
      <x:c r="B12109" s="0" t="s">
        <x:v>4</x:v>
      </x:c>
      <x:c r="C12109" s="0" t="s">
        <x:v>262</x:v>
      </x:c>
      <x:c r="D12109" s="0" t="s">
        <x:v>263</x:v>
      </x:c>
      <x:c r="E12109" s="0" t="s">
        <x:v>257</x:v>
      </x:c>
      <x:c r="F12109" s="0" t="s">
        <x:v>258</x:v>
      </x:c>
      <x:c r="G12109" s="0" t="s">
        <x:v>201</x:v>
      </x:c>
      <x:c r="H12109" s="0" t="s">
        <x:v>202</x:v>
      </x:c>
      <x:c r="I12109" s="0" t="s">
        <x:v>65</x:v>
      </x:c>
      <x:c r="J12109" s="0" t="s">
        <x:v>66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262</x:v>
      </x:c>
      <x:c r="D12110" s="0" t="s">
        <x:v>263</x:v>
      </x:c>
      <x:c r="E12110" s="0" t="s">
        <x:v>257</x:v>
      </x:c>
      <x:c r="F12110" s="0" t="s">
        <x:v>258</x:v>
      </x:c>
      <x:c r="G12110" s="0" t="s">
        <x:v>203</x:v>
      </x:c>
      <x:c r="H12110" s="0" t="s">
        <x:v>204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262</x:v>
      </x:c>
      <x:c r="D12111" s="0" t="s">
        <x:v>263</x:v>
      </x:c>
      <x:c r="E12111" s="0" t="s">
        <x:v>257</x:v>
      </x:c>
      <x:c r="F12111" s="0" t="s">
        <x:v>258</x:v>
      </x:c>
      <x:c r="G12111" s="0" t="s">
        <x:v>203</x:v>
      </x:c>
      <x:c r="H12111" s="0" t="s">
        <x:v>204</x:v>
      </x:c>
      <x:c r="I12111" s="0" t="s">
        <x:v>61</x:v>
      </x:c>
      <x:c r="J12111" s="0" t="s">
        <x:v>62</x:v>
      </x:c>
      <x:c r="K12111" s="0" t="s">
        <x:v>59</x:v>
      </x:c>
      <x:c r="L12111" s="0" t="s">
        <x:v>59</x:v>
      </x:c>
      <x:c r="M12111" s="0" t="s">
        <x:v>60</x:v>
      </x:c>
      <x:c r="N12111" s="0">
        <x:v>4</x:v>
      </x:c>
    </x:row>
    <x:row r="12112" spans="1:14">
      <x:c r="A12112" s="0" t="s">
        <x:v>2</x:v>
      </x:c>
      <x:c r="B12112" s="0" t="s">
        <x:v>4</x:v>
      </x:c>
      <x:c r="C12112" s="0" t="s">
        <x:v>262</x:v>
      </x:c>
      <x:c r="D12112" s="0" t="s">
        <x:v>263</x:v>
      </x:c>
      <x:c r="E12112" s="0" t="s">
        <x:v>257</x:v>
      </x:c>
      <x:c r="F12112" s="0" t="s">
        <x:v>258</x:v>
      </x:c>
      <x:c r="G12112" s="0" t="s">
        <x:v>203</x:v>
      </x:c>
      <x:c r="H12112" s="0" t="s">
        <x:v>204</x:v>
      </x:c>
      <x:c r="I12112" s="0" t="s">
        <x:v>63</x:v>
      </x:c>
      <x:c r="J12112" s="0" t="s">
        <x:v>64</x:v>
      </x:c>
      <x:c r="K12112" s="0" t="s">
        <x:v>59</x:v>
      </x:c>
      <x:c r="L12112" s="0" t="s">
        <x:v>59</x:v>
      </x:c>
      <x:c r="M12112" s="0" t="s">
        <x:v>60</x:v>
      </x:c>
      <x:c r="N12112" s="0">
        <x:v>1</x:v>
      </x:c>
    </x:row>
    <x:row r="12113" spans="1:14">
      <x:c r="A12113" s="0" t="s">
        <x:v>2</x:v>
      </x:c>
      <x:c r="B12113" s="0" t="s">
        <x:v>4</x:v>
      </x:c>
      <x:c r="C12113" s="0" t="s">
        <x:v>262</x:v>
      </x:c>
      <x:c r="D12113" s="0" t="s">
        <x:v>263</x:v>
      </x:c>
      <x:c r="E12113" s="0" t="s">
        <x:v>257</x:v>
      </x:c>
      <x:c r="F12113" s="0" t="s">
        <x:v>258</x:v>
      </x:c>
      <x:c r="G12113" s="0" t="s">
        <x:v>203</x:v>
      </x:c>
      <x:c r="H12113" s="0" t="s">
        <x:v>204</x:v>
      </x:c>
      <x:c r="I12113" s="0" t="s">
        <x:v>65</x:v>
      </x:c>
      <x:c r="J12113" s="0" t="s">
        <x:v>66</x:v>
      </x:c>
      <x:c r="K12113" s="0" t="s">
        <x:v>59</x:v>
      </x:c>
      <x:c r="L12113" s="0" t="s">
        <x:v>59</x:v>
      </x:c>
      <x:c r="M12113" s="0" t="s">
        <x:v>60</x:v>
      </x:c>
      <x:c r="N12113" s="0">
        <x:v>4</x:v>
      </x:c>
    </x:row>
    <x:row r="12114" spans="1:14">
      <x:c r="A12114" s="0" t="s">
        <x:v>2</x:v>
      </x:c>
      <x:c r="B12114" s="0" t="s">
        <x:v>4</x:v>
      </x:c>
      <x:c r="C12114" s="0" t="s">
        <x:v>262</x:v>
      </x:c>
      <x:c r="D12114" s="0" t="s">
        <x:v>263</x:v>
      </x:c>
      <x:c r="E12114" s="0" t="s">
        <x:v>257</x:v>
      </x:c>
      <x:c r="F12114" s="0" t="s">
        <x:v>258</x:v>
      </x:c>
      <x:c r="G12114" s="0" t="s">
        <x:v>205</x:v>
      </x:c>
      <x:c r="H12114" s="0" t="s">
        <x:v>206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14</x:v>
      </x:c>
    </x:row>
    <x:row r="12115" spans="1:14">
      <x:c r="A12115" s="0" t="s">
        <x:v>2</x:v>
      </x:c>
      <x:c r="B12115" s="0" t="s">
        <x:v>4</x:v>
      </x:c>
      <x:c r="C12115" s="0" t="s">
        <x:v>262</x:v>
      </x:c>
      <x:c r="D12115" s="0" t="s">
        <x:v>263</x:v>
      </x:c>
      <x:c r="E12115" s="0" t="s">
        <x:v>257</x:v>
      </x:c>
      <x:c r="F12115" s="0" t="s">
        <x:v>258</x:v>
      </x:c>
      <x:c r="G12115" s="0" t="s">
        <x:v>205</x:v>
      </x:c>
      <x:c r="H12115" s="0" t="s">
        <x:v>206</x:v>
      </x:c>
      <x:c r="I12115" s="0" t="s">
        <x:v>61</x:v>
      </x:c>
      <x:c r="J12115" s="0" t="s">
        <x:v>62</x:v>
      </x:c>
      <x:c r="K12115" s="0" t="s">
        <x:v>59</x:v>
      </x:c>
      <x:c r="L12115" s="0" t="s">
        <x:v>59</x:v>
      </x:c>
      <x:c r="M12115" s="0" t="s">
        <x:v>60</x:v>
      </x:c>
      <x:c r="N12115" s="0">
        <x:v>6</x:v>
      </x:c>
    </x:row>
    <x:row r="12116" spans="1:14">
      <x:c r="A12116" s="0" t="s">
        <x:v>2</x:v>
      </x:c>
      <x:c r="B12116" s="0" t="s">
        <x:v>4</x:v>
      </x:c>
      <x:c r="C12116" s="0" t="s">
        <x:v>262</x:v>
      </x:c>
      <x:c r="D12116" s="0" t="s">
        <x:v>263</x:v>
      </x:c>
      <x:c r="E12116" s="0" t="s">
        <x:v>257</x:v>
      </x:c>
      <x:c r="F12116" s="0" t="s">
        <x:v>258</x:v>
      </x:c>
      <x:c r="G12116" s="0" t="s">
        <x:v>205</x:v>
      </x:c>
      <x:c r="H12116" s="0" t="s">
        <x:v>206</x:v>
      </x:c>
      <x:c r="I12116" s="0" t="s">
        <x:v>63</x:v>
      </x:c>
      <x:c r="J12116" s="0" t="s">
        <x:v>64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262</x:v>
      </x:c>
      <x:c r="D12117" s="0" t="s">
        <x:v>263</x:v>
      </x:c>
      <x:c r="E12117" s="0" t="s">
        <x:v>257</x:v>
      </x:c>
      <x:c r="F12117" s="0" t="s">
        <x:v>258</x:v>
      </x:c>
      <x:c r="G12117" s="0" t="s">
        <x:v>205</x:v>
      </x:c>
      <x:c r="H12117" s="0" t="s">
        <x:v>206</x:v>
      </x:c>
      <x:c r="I12117" s="0" t="s">
        <x:v>65</x:v>
      </x:c>
      <x:c r="J12117" s="0" t="s">
        <x:v>66</x:v>
      </x:c>
      <x:c r="K12117" s="0" t="s">
        <x:v>59</x:v>
      </x:c>
      <x:c r="L12117" s="0" t="s">
        <x:v>59</x:v>
      </x:c>
      <x:c r="M12117" s="0" t="s">
        <x:v>60</x:v>
      </x:c>
      <x:c r="N12117" s="0">
        <x:v>1</x:v>
      </x:c>
    </x:row>
    <x:row r="12118" spans="1:14">
      <x:c r="A12118" s="0" t="s">
        <x:v>2</x:v>
      </x:c>
      <x:c r="B12118" s="0" t="s">
        <x:v>4</x:v>
      </x:c>
      <x:c r="C12118" s="0" t="s">
        <x:v>262</x:v>
      </x:c>
      <x:c r="D12118" s="0" t="s">
        <x:v>263</x:v>
      </x:c>
      <x:c r="E12118" s="0" t="s">
        <x:v>257</x:v>
      </x:c>
      <x:c r="F12118" s="0" t="s">
        <x:v>258</x:v>
      </x:c>
      <x:c r="G12118" s="0" t="s">
        <x:v>207</x:v>
      </x:c>
      <x:c r="H12118" s="0" t="s">
        <x:v>208</x:v>
      </x:c>
      <x:c r="I12118" s="0" t="s">
        <x:v>57</x:v>
      </x:c>
      <x:c r="J12118" s="0" t="s">
        <x:v>58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262</x:v>
      </x:c>
      <x:c r="D12119" s="0" t="s">
        <x:v>263</x:v>
      </x:c>
      <x:c r="E12119" s="0" t="s">
        <x:v>257</x:v>
      </x:c>
      <x:c r="F12119" s="0" t="s">
        <x:v>258</x:v>
      </x:c>
      <x:c r="G12119" s="0" t="s">
        <x:v>207</x:v>
      </x:c>
      <x:c r="H12119" s="0" t="s">
        <x:v>208</x:v>
      </x:c>
      <x:c r="I12119" s="0" t="s">
        <x:v>61</x:v>
      </x:c>
      <x:c r="J12119" s="0" t="s">
        <x:v>62</x:v>
      </x:c>
      <x:c r="K12119" s="0" t="s">
        <x:v>59</x:v>
      </x:c>
      <x:c r="L12119" s="0" t="s">
        <x:v>59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262</x:v>
      </x:c>
      <x:c r="D12120" s="0" t="s">
        <x:v>263</x:v>
      </x:c>
      <x:c r="E12120" s="0" t="s">
        <x:v>257</x:v>
      </x:c>
      <x:c r="F12120" s="0" t="s">
        <x:v>258</x:v>
      </x:c>
      <x:c r="G12120" s="0" t="s">
        <x:v>207</x:v>
      </x:c>
      <x:c r="H12120" s="0" t="s">
        <x:v>208</x:v>
      </x:c>
      <x:c r="I12120" s="0" t="s">
        <x:v>63</x:v>
      </x:c>
      <x:c r="J12120" s="0" t="s">
        <x:v>64</x:v>
      </x:c>
      <x:c r="K12120" s="0" t="s">
        <x:v>59</x:v>
      </x:c>
      <x:c r="L12120" s="0" t="s">
        <x:v>59</x:v>
      </x:c>
      <x:c r="M12120" s="0" t="s">
        <x:v>60</x:v>
      </x:c>
      <x:c r="N12120" s="0">
        <x:v>1</x:v>
      </x:c>
    </x:row>
    <x:row r="12121" spans="1:14">
      <x:c r="A12121" s="0" t="s">
        <x:v>2</x:v>
      </x:c>
      <x:c r="B12121" s="0" t="s">
        <x:v>4</x:v>
      </x:c>
      <x:c r="C12121" s="0" t="s">
        <x:v>262</x:v>
      </x:c>
      <x:c r="D12121" s="0" t="s">
        <x:v>263</x:v>
      </x:c>
      <x:c r="E12121" s="0" t="s">
        <x:v>257</x:v>
      </x:c>
      <x:c r="F12121" s="0" t="s">
        <x:v>258</x:v>
      </x:c>
      <x:c r="G12121" s="0" t="s">
        <x:v>207</x:v>
      </x:c>
      <x:c r="H12121" s="0" t="s">
        <x:v>208</x:v>
      </x:c>
      <x:c r="I12121" s="0" t="s">
        <x:v>65</x:v>
      </x:c>
      <x:c r="J12121" s="0" t="s">
        <x:v>66</x:v>
      </x:c>
      <x:c r="K12121" s="0" t="s">
        <x:v>59</x:v>
      </x:c>
      <x:c r="L12121" s="0" t="s">
        <x:v>59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262</x:v>
      </x:c>
      <x:c r="D12122" s="0" t="s">
        <x:v>263</x:v>
      </x:c>
      <x:c r="E12122" s="0" t="s">
        <x:v>257</x:v>
      </x:c>
      <x:c r="F12122" s="0" t="s">
        <x:v>258</x:v>
      </x:c>
      <x:c r="G12122" s="0" t="s">
        <x:v>209</x:v>
      </x:c>
      <x:c r="H12122" s="0" t="s">
        <x:v>210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6</x:v>
      </x:c>
    </x:row>
    <x:row r="12123" spans="1:14">
      <x:c r="A12123" s="0" t="s">
        <x:v>2</x:v>
      </x:c>
      <x:c r="B12123" s="0" t="s">
        <x:v>4</x:v>
      </x:c>
      <x:c r="C12123" s="0" t="s">
        <x:v>262</x:v>
      </x:c>
      <x:c r="D12123" s="0" t="s">
        <x:v>263</x:v>
      </x:c>
      <x:c r="E12123" s="0" t="s">
        <x:v>257</x:v>
      </x:c>
      <x:c r="F12123" s="0" t="s">
        <x:v>258</x:v>
      </x:c>
      <x:c r="G12123" s="0" t="s">
        <x:v>209</x:v>
      </x:c>
      <x:c r="H12123" s="0" t="s">
        <x:v>210</x:v>
      </x:c>
      <x:c r="I12123" s="0" t="s">
        <x:v>61</x:v>
      </x:c>
      <x:c r="J12123" s="0" t="s">
        <x:v>62</x:v>
      </x:c>
      <x:c r="K12123" s="0" t="s">
        <x:v>59</x:v>
      </x:c>
      <x:c r="L12123" s="0" t="s">
        <x:v>59</x:v>
      </x:c>
      <x:c r="M12123" s="0" t="s">
        <x:v>60</x:v>
      </x:c>
      <x:c r="N12123" s="0">
        <x:v>1</x:v>
      </x:c>
    </x:row>
    <x:row r="12124" spans="1:14">
      <x:c r="A12124" s="0" t="s">
        <x:v>2</x:v>
      </x:c>
      <x:c r="B12124" s="0" t="s">
        <x:v>4</x:v>
      </x:c>
      <x:c r="C12124" s="0" t="s">
        <x:v>262</x:v>
      </x:c>
      <x:c r="D12124" s="0" t="s">
        <x:v>263</x:v>
      </x:c>
      <x:c r="E12124" s="0" t="s">
        <x:v>257</x:v>
      </x:c>
      <x:c r="F12124" s="0" t="s">
        <x:v>258</x:v>
      </x:c>
      <x:c r="G12124" s="0" t="s">
        <x:v>209</x:v>
      </x:c>
      <x:c r="H12124" s="0" t="s">
        <x:v>210</x:v>
      </x:c>
      <x:c r="I12124" s="0" t="s">
        <x:v>63</x:v>
      </x:c>
      <x:c r="J12124" s="0" t="s">
        <x:v>64</x:v>
      </x:c>
      <x:c r="K12124" s="0" t="s">
        <x:v>59</x:v>
      </x:c>
      <x:c r="L12124" s="0" t="s">
        <x:v>59</x:v>
      </x:c>
      <x:c r="M12124" s="0" t="s">
        <x:v>60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262</x:v>
      </x:c>
      <x:c r="D12125" s="0" t="s">
        <x:v>263</x:v>
      </x:c>
      <x:c r="E12125" s="0" t="s">
        <x:v>257</x:v>
      </x:c>
      <x:c r="F12125" s="0" t="s">
        <x:v>258</x:v>
      </x:c>
      <x:c r="G12125" s="0" t="s">
        <x:v>209</x:v>
      </x:c>
      <x:c r="H12125" s="0" t="s">
        <x:v>210</x:v>
      </x:c>
      <x:c r="I12125" s="0" t="s">
        <x:v>65</x:v>
      </x:c>
      <x:c r="J12125" s="0" t="s">
        <x:v>66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262</x:v>
      </x:c>
      <x:c r="D12126" s="0" t="s">
        <x:v>263</x:v>
      </x:c>
      <x:c r="E12126" s="0" t="s">
        <x:v>257</x:v>
      </x:c>
      <x:c r="F12126" s="0" t="s">
        <x:v>258</x:v>
      </x:c>
      <x:c r="G12126" s="0" t="s">
        <x:v>211</x:v>
      </x:c>
      <x:c r="H12126" s="0" t="s">
        <x:v>212</x:v>
      </x:c>
      <x:c r="I12126" s="0" t="s">
        <x:v>57</x:v>
      </x:c>
      <x:c r="J12126" s="0" t="s">
        <x:v>58</x:v>
      </x:c>
      <x:c r="K12126" s="0" t="s">
        <x:v>59</x:v>
      </x:c>
      <x:c r="L12126" s="0" t="s">
        <x:v>59</x:v>
      </x:c>
      <x:c r="M12126" s="0" t="s">
        <x:v>60</x:v>
      </x:c>
      <x:c r="N12126" s="0">
        <x:v>5</x:v>
      </x:c>
    </x:row>
    <x:row r="12127" spans="1:14">
      <x:c r="A12127" s="0" t="s">
        <x:v>2</x:v>
      </x:c>
      <x:c r="B12127" s="0" t="s">
        <x:v>4</x:v>
      </x:c>
      <x:c r="C12127" s="0" t="s">
        <x:v>262</x:v>
      </x:c>
      <x:c r="D12127" s="0" t="s">
        <x:v>263</x:v>
      </x:c>
      <x:c r="E12127" s="0" t="s">
        <x:v>257</x:v>
      </x:c>
      <x:c r="F12127" s="0" t="s">
        <x:v>258</x:v>
      </x:c>
      <x:c r="G12127" s="0" t="s">
        <x:v>211</x:v>
      </x:c>
      <x:c r="H12127" s="0" t="s">
        <x:v>212</x:v>
      </x:c>
      <x:c r="I12127" s="0" t="s">
        <x:v>61</x:v>
      </x:c>
      <x:c r="J12127" s="0" t="s">
        <x:v>62</x:v>
      </x:c>
      <x:c r="K12127" s="0" t="s">
        <x:v>59</x:v>
      </x:c>
      <x:c r="L12127" s="0" t="s">
        <x:v>59</x:v>
      </x:c>
      <x:c r="M12127" s="0" t="s">
        <x:v>60</x:v>
      </x:c>
      <x:c r="N12127" s="0">
        <x:v>5</x:v>
      </x:c>
    </x:row>
    <x:row r="12128" spans="1:14">
      <x:c r="A12128" s="0" t="s">
        <x:v>2</x:v>
      </x:c>
      <x:c r="B12128" s="0" t="s">
        <x:v>4</x:v>
      </x:c>
      <x:c r="C12128" s="0" t="s">
        <x:v>262</x:v>
      </x:c>
      <x:c r="D12128" s="0" t="s">
        <x:v>263</x:v>
      </x:c>
      <x:c r="E12128" s="0" t="s">
        <x:v>257</x:v>
      </x:c>
      <x:c r="F12128" s="0" t="s">
        <x:v>258</x:v>
      </x:c>
      <x:c r="G12128" s="0" t="s">
        <x:v>211</x:v>
      </x:c>
      <x:c r="H12128" s="0" t="s">
        <x:v>212</x:v>
      </x:c>
      <x:c r="I12128" s="0" t="s">
        <x:v>63</x:v>
      </x:c>
      <x:c r="J12128" s="0" t="s">
        <x:v>64</x:v>
      </x:c>
      <x:c r="K12128" s="0" t="s">
        <x:v>59</x:v>
      </x:c>
      <x:c r="L12128" s="0" t="s">
        <x:v>59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262</x:v>
      </x:c>
      <x:c r="D12129" s="0" t="s">
        <x:v>263</x:v>
      </x:c>
      <x:c r="E12129" s="0" t="s">
        <x:v>257</x:v>
      </x:c>
      <x:c r="F12129" s="0" t="s">
        <x:v>258</x:v>
      </x:c>
      <x:c r="G12129" s="0" t="s">
        <x:v>211</x:v>
      </x:c>
      <x:c r="H12129" s="0" t="s">
        <x:v>212</x:v>
      </x:c>
      <x:c r="I12129" s="0" t="s">
        <x:v>65</x:v>
      </x:c>
      <x:c r="J12129" s="0" t="s">
        <x:v>66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262</x:v>
      </x:c>
      <x:c r="D12130" s="0" t="s">
        <x:v>263</x:v>
      </x:c>
      <x:c r="E12130" s="0" t="s">
        <x:v>257</x:v>
      </x:c>
      <x:c r="F12130" s="0" t="s">
        <x:v>258</x:v>
      </x:c>
      <x:c r="G12130" s="0" t="s">
        <x:v>213</x:v>
      </x:c>
      <x:c r="H12130" s="0" t="s">
        <x:v>214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11</x:v>
      </x:c>
    </x:row>
    <x:row r="12131" spans="1:14">
      <x:c r="A12131" s="0" t="s">
        <x:v>2</x:v>
      </x:c>
      <x:c r="B12131" s="0" t="s">
        <x:v>4</x:v>
      </x:c>
      <x:c r="C12131" s="0" t="s">
        <x:v>262</x:v>
      </x:c>
      <x:c r="D12131" s="0" t="s">
        <x:v>263</x:v>
      </x:c>
      <x:c r="E12131" s="0" t="s">
        <x:v>257</x:v>
      </x:c>
      <x:c r="F12131" s="0" t="s">
        <x:v>258</x:v>
      </x:c>
      <x:c r="G12131" s="0" t="s">
        <x:v>213</x:v>
      </x:c>
      <x:c r="H12131" s="0" t="s">
        <x:v>214</x:v>
      </x:c>
      <x:c r="I12131" s="0" t="s">
        <x:v>61</x:v>
      </x:c>
      <x:c r="J12131" s="0" t="s">
        <x:v>62</x:v>
      </x:c>
      <x:c r="K12131" s="0" t="s">
        <x:v>59</x:v>
      </x:c>
      <x:c r="L12131" s="0" t="s">
        <x:v>59</x:v>
      </x:c>
      <x:c r="M12131" s="0" t="s">
        <x:v>60</x:v>
      </x:c>
      <x:c r="N12131" s="0">
        <x:v>8</x:v>
      </x:c>
    </x:row>
    <x:row r="12132" spans="1:14">
      <x:c r="A12132" s="0" t="s">
        <x:v>2</x:v>
      </x:c>
      <x:c r="B12132" s="0" t="s">
        <x:v>4</x:v>
      </x:c>
      <x:c r="C12132" s="0" t="s">
        <x:v>262</x:v>
      </x:c>
      <x:c r="D12132" s="0" t="s">
        <x:v>263</x:v>
      </x:c>
      <x:c r="E12132" s="0" t="s">
        <x:v>257</x:v>
      </x:c>
      <x:c r="F12132" s="0" t="s">
        <x:v>258</x:v>
      </x:c>
      <x:c r="G12132" s="0" t="s">
        <x:v>213</x:v>
      </x:c>
      <x:c r="H12132" s="0" t="s">
        <x:v>214</x:v>
      </x:c>
      <x:c r="I12132" s="0" t="s">
        <x:v>63</x:v>
      </x:c>
      <x:c r="J12132" s="0" t="s">
        <x:v>64</x:v>
      </x:c>
      <x:c r="K12132" s="0" t="s">
        <x:v>59</x:v>
      </x:c>
      <x:c r="L12132" s="0" t="s">
        <x:v>59</x:v>
      </x:c>
      <x:c r="M12132" s="0" t="s">
        <x:v>60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262</x:v>
      </x:c>
      <x:c r="D12133" s="0" t="s">
        <x:v>263</x:v>
      </x:c>
      <x:c r="E12133" s="0" t="s">
        <x:v>257</x:v>
      </x:c>
      <x:c r="F12133" s="0" t="s">
        <x:v>258</x:v>
      </x:c>
      <x:c r="G12133" s="0" t="s">
        <x:v>213</x:v>
      </x:c>
      <x:c r="H12133" s="0" t="s">
        <x:v>214</x:v>
      </x:c>
      <x:c r="I12133" s="0" t="s">
        <x:v>65</x:v>
      </x:c>
      <x:c r="J12133" s="0" t="s">
        <x:v>66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262</x:v>
      </x:c>
      <x:c r="D12134" s="0" t="s">
        <x:v>263</x:v>
      </x:c>
      <x:c r="E12134" s="0" t="s">
        <x:v>257</x:v>
      </x:c>
      <x:c r="F12134" s="0" t="s">
        <x:v>258</x:v>
      </x:c>
      <x:c r="G12134" s="0" t="s">
        <x:v>215</x:v>
      </x:c>
      <x:c r="H12134" s="0" t="s">
        <x:v>216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9</x:v>
      </x:c>
    </x:row>
    <x:row r="12135" spans="1:14">
      <x:c r="A12135" s="0" t="s">
        <x:v>2</x:v>
      </x:c>
      <x:c r="B12135" s="0" t="s">
        <x:v>4</x:v>
      </x:c>
      <x:c r="C12135" s="0" t="s">
        <x:v>262</x:v>
      </x:c>
      <x:c r="D12135" s="0" t="s">
        <x:v>263</x:v>
      </x:c>
      <x:c r="E12135" s="0" t="s">
        <x:v>257</x:v>
      </x:c>
      <x:c r="F12135" s="0" t="s">
        <x:v>258</x:v>
      </x:c>
      <x:c r="G12135" s="0" t="s">
        <x:v>215</x:v>
      </x:c>
      <x:c r="H12135" s="0" t="s">
        <x:v>216</x:v>
      </x:c>
      <x:c r="I12135" s="0" t="s">
        <x:v>61</x:v>
      </x:c>
      <x:c r="J12135" s="0" t="s">
        <x:v>62</x:v>
      </x:c>
      <x:c r="K12135" s="0" t="s">
        <x:v>59</x:v>
      </x:c>
      <x:c r="L12135" s="0" t="s">
        <x:v>59</x:v>
      </x:c>
      <x:c r="M12135" s="0" t="s">
        <x:v>60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262</x:v>
      </x:c>
      <x:c r="D12136" s="0" t="s">
        <x:v>263</x:v>
      </x:c>
      <x:c r="E12136" s="0" t="s">
        <x:v>257</x:v>
      </x:c>
      <x:c r="F12136" s="0" t="s">
        <x:v>258</x:v>
      </x:c>
      <x:c r="G12136" s="0" t="s">
        <x:v>215</x:v>
      </x:c>
      <x:c r="H12136" s="0" t="s">
        <x:v>216</x:v>
      </x:c>
      <x:c r="I12136" s="0" t="s">
        <x:v>63</x:v>
      </x:c>
      <x:c r="J12136" s="0" t="s">
        <x:v>64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262</x:v>
      </x:c>
      <x:c r="D12137" s="0" t="s">
        <x:v>263</x:v>
      </x:c>
      <x:c r="E12137" s="0" t="s">
        <x:v>257</x:v>
      </x:c>
      <x:c r="F12137" s="0" t="s">
        <x:v>258</x:v>
      </x:c>
      <x:c r="G12137" s="0" t="s">
        <x:v>215</x:v>
      </x:c>
      <x:c r="H12137" s="0" t="s">
        <x:v>216</x:v>
      </x:c>
      <x:c r="I12137" s="0" t="s">
        <x:v>65</x:v>
      </x:c>
      <x:c r="J12137" s="0" t="s">
        <x:v>66</x:v>
      </x:c>
      <x:c r="K12137" s="0" t="s">
        <x:v>59</x:v>
      </x:c>
      <x:c r="L12137" s="0" t="s">
        <x:v>59</x:v>
      </x:c>
      <x:c r="M12137" s="0" t="s">
        <x:v>60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262</x:v>
      </x:c>
      <x:c r="D12138" s="0" t="s">
        <x:v>263</x:v>
      </x:c>
      <x:c r="E12138" s="0" t="s">
        <x:v>257</x:v>
      </x:c>
      <x:c r="F12138" s="0" t="s">
        <x:v>258</x:v>
      </x:c>
      <x:c r="G12138" s="0" t="s">
        <x:v>217</x:v>
      </x:c>
      <x:c r="H12138" s="0" t="s">
        <x:v>218</x:v>
      </x:c>
      <x:c r="I12138" s="0" t="s">
        <x:v>57</x:v>
      </x:c>
      <x:c r="J12138" s="0" t="s">
        <x:v>58</x:v>
      </x:c>
      <x:c r="K12138" s="0" t="s">
        <x:v>59</x:v>
      </x:c>
      <x:c r="L12138" s="0" t="s">
        <x:v>59</x:v>
      </x:c>
      <x:c r="M12138" s="0" t="s">
        <x:v>60</x:v>
      </x:c>
      <x:c r="N12138" s="0">
        <x:v>10</x:v>
      </x:c>
    </x:row>
    <x:row r="12139" spans="1:14">
      <x:c r="A12139" s="0" t="s">
        <x:v>2</x:v>
      </x:c>
      <x:c r="B12139" s="0" t="s">
        <x:v>4</x:v>
      </x:c>
      <x:c r="C12139" s="0" t="s">
        <x:v>262</x:v>
      </x:c>
      <x:c r="D12139" s="0" t="s">
        <x:v>263</x:v>
      </x:c>
      <x:c r="E12139" s="0" t="s">
        <x:v>257</x:v>
      </x:c>
      <x:c r="F12139" s="0" t="s">
        <x:v>258</x:v>
      </x:c>
      <x:c r="G12139" s="0" t="s">
        <x:v>217</x:v>
      </x:c>
      <x:c r="H12139" s="0" t="s">
        <x:v>218</x:v>
      </x:c>
      <x:c r="I12139" s="0" t="s">
        <x:v>61</x:v>
      </x:c>
      <x:c r="J12139" s="0" t="s">
        <x:v>62</x:v>
      </x:c>
      <x:c r="K12139" s="0" t="s">
        <x:v>59</x:v>
      </x:c>
      <x:c r="L12139" s="0" t="s">
        <x:v>59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262</x:v>
      </x:c>
      <x:c r="D12140" s="0" t="s">
        <x:v>263</x:v>
      </x:c>
      <x:c r="E12140" s="0" t="s">
        <x:v>257</x:v>
      </x:c>
      <x:c r="F12140" s="0" t="s">
        <x:v>258</x:v>
      </x:c>
      <x:c r="G12140" s="0" t="s">
        <x:v>217</x:v>
      </x:c>
      <x:c r="H12140" s="0" t="s">
        <x:v>218</x:v>
      </x:c>
      <x:c r="I12140" s="0" t="s">
        <x:v>63</x:v>
      </x:c>
      <x:c r="J12140" s="0" t="s">
        <x:v>64</x:v>
      </x:c>
      <x:c r="K12140" s="0" t="s">
        <x:v>59</x:v>
      </x:c>
      <x:c r="L12140" s="0" t="s">
        <x:v>59</x:v>
      </x:c>
      <x:c r="M12140" s="0" t="s">
        <x:v>60</x:v>
      </x:c>
      <x:c r="N12140" s="0">
        <x:v>1</x:v>
      </x:c>
    </x:row>
    <x:row r="12141" spans="1:14">
      <x:c r="A12141" s="0" t="s">
        <x:v>2</x:v>
      </x:c>
      <x:c r="B12141" s="0" t="s">
        <x:v>4</x:v>
      </x:c>
      <x:c r="C12141" s="0" t="s">
        <x:v>262</x:v>
      </x:c>
      <x:c r="D12141" s="0" t="s">
        <x:v>263</x:v>
      </x:c>
      <x:c r="E12141" s="0" t="s">
        <x:v>257</x:v>
      </x:c>
      <x:c r="F12141" s="0" t="s">
        <x:v>258</x:v>
      </x:c>
      <x:c r="G12141" s="0" t="s">
        <x:v>217</x:v>
      </x:c>
      <x:c r="H12141" s="0" t="s">
        <x:v>218</x:v>
      </x:c>
      <x:c r="I12141" s="0" t="s">
        <x:v>65</x:v>
      </x:c>
      <x:c r="J12141" s="0" t="s">
        <x:v>66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262</x:v>
      </x:c>
      <x:c r="D12142" s="0" t="s">
        <x:v>263</x:v>
      </x:c>
      <x:c r="E12142" s="0" t="s">
        <x:v>257</x:v>
      </x:c>
      <x:c r="F12142" s="0" t="s">
        <x:v>258</x:v>
      </x:c>
      <x:c r="G12142" s="0" t="s">
        <x:v>219</x:v>
      </x:c>
      <x:c r="H12142" s="0" t="s">
        <x:v>220</x:v>
      </x:c>
      <x:c r="I12142" s="0" t="s">
        <x:v>57</x:v>
      </x:c>
      <x:c r="J12142" s="0" t="s">
        <x:v>58</x:v>
      </x:c>
      <x:c r="K12142" s="0" t="s">
        <x:v>59</x:v>
      </x:c>
      <x:c r="L12142" s="0" t="s">
        <x:v>59</x:v>
      </x:c>
      <x:c r="M12142" s="0" t="s">
        <x:v>60</x:v>
      </x:c>
      <x:c r="N12142" s="0">
        <x:v>9</x:v>
      </x:c>
    </x:row>
    <x:row r="12143" spans="1:14">
      <x:c r="A12143" s="0" t="s">
        <x:v>2</x:v>
      </x:c>
      <x:c r="B12143" s="0" t="s">
        <x:v>4</x:v>
      </x:c>
      <x:c r="C12143" s="0" t="s">
        <x:v>262</x:v>
      </x:c>
      <x:c r="D12143" s="0" t="s">
        <x:v>263</x:v>
      </x:c>
      <x:c r="E12143" s="0" t="s">
        <x:v>257</x:v>
      </x:c>
      <x:c r="F12143" s="0" t="s">
        <x:v>258</x:v>
      </x:c>
      <x:c r="G12143" s="0" t="s">
        <x:v>219</x:v>
      </x:c>
      <x:c r="H12143" s="0" t="s">
        <x:v>220</x:v>
      </x:c>
      <x:c r="I12143" s="0" t="s">
        <x:v>61</x:v>
      </x:c>
      <x:c r="J12143" s="0" t="s">
        <x:v>62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262</x:v>
      </x:c>
      <x:c r="D12144" s="0" t="s">
        <x:v>263</x:v>
      </x:c>
      <x:c r="E12144" s="0" t="s">
        <x:v>257</x:v>
      </x:c>
      <x:c r="F12144" s="0" t="s">
        <x:v>258</x:v>
      </x:c>
      <x:c r="G12144" s="0" t="s">
        <x:v>219</x:v>
      </x:c>
      <x:c r="H12144" s="0" t="s">
        <x:v>220</x:v>
      </x:c>
      <x:c r="I12144" s="0" t="s">
        <x:v>63</x:v>
      </x:c>
      <x:c r="J12144" s="0" t="s">
        <x:v>64</x:v>
      </x:c>
      <x:c r="K12144" s="0" t="s">
        <x:v>59</x:v>
      </x:c>
      <x:c r="L12144" s="0" t="s">
        <x:v>59</x:v>
      </x:c>
      <x:c r="M12144" s="0" t="s">
        <x:v>60</x:v>
      </x:c>
      <x:c r="N12144" s="0">
        <x:v>2</x:v>
      </x:c>
    </x:row>
    <x:row r="12145" spans="1:14">
      <x:c r="A12145" s="0" t="s">
        <x:v>2</x:v>
      </x:c>
      <x:c r="B12145" s="0" t="s">
        <x:v>4</x:v>
      </x:c>
      <x:c r="C12145" s="0" t="s">
        <x:v>262</x:v>
      </x:c>
      <x:c r="D12145" s="0" t="s">
        <x:v>263</x:v>
      </x:c>
      <x:c r="E12145" s="0" t="s">
        <x:v>257</x:v>
      </x:c>
      <x:c r="F12145" s="0" t="s">
        <x:v>258</x:v>
      </x:c>
      <x:c r="G12145" s="0" t="s">
        <x:v>219</x:v>
      </x:c>
      <x:c r="H12145" s="0" t="s">
        <x:v>220</x:v>
      </x:c>
      <x:c r="I12145" s="0" t="s">
        <x:v>65</x:v>
      </x:c>
      <x:c r="J12145" s="0" t="s">
        <x:v>66</x:v>
      </x:c>
      <x:c r="K12145" s="0" t="s">
        <x:v>59</x:v>
      </x:c>
      <x:c r="L12145" s="0" t="s">
        <x:v>59</x:v>
      </x:c>
      <x:c r="M12145" s="0" t="s">
        <x:v>60</x:v>
      </x:c>
      <x:c r="N12145" s="0">
        <x:v>1</x:v>
      </x:c>
    </x:row>
    <x:row r="12146" spans="1:14">
      <x:c r="A12146" s="0" t="s">
        <x:v>2</x:v>
      </x:c>
      <x:c r="B12146" s="0" t="s">
        <x:v>4</x:v>
      </x:c>
      <x:c r="C12146" s="0" t="s">
        <x:v>262</x:v>
      </x:c>
      <x:c r="D12146" s="0" t="s">
        <x:v>263</x:v>
      </x:c>
      <x:c r="E12146" s="0" t="s">
        <x:v>257</x:v>
      </x:c>
      <x:c r="F12146" s="0" t="s">
        <x:v>258</x:v>
      </x:c>
      <x:c r="G12146" s="0" t="s">
        <x:v>221</x:v>
      </x:c>
      <x:c r="H12146" s="0" t="s">
        <x:v>222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4</x:v>
      </x:c>
    </x:row>
    <x:row r="12147" spans="1:14">
      <x:c r="A12147" s="0" t="s">
        <x:v>2</x:v>
      </x:c>
      <x:c r="B12147" s="0" t="s">
        <x:v>4</x:v>
      </x:c>
      <x:c r="C12147" s="0" t="s">
        <x:v>262</x:v>
      </x:c>
      <x:c r="D12147" s="0" t="s">
        <x:v>263</x:v>
      </x:c>
      <x:c r="E12147" s="0" t="s">
        <x:v>257</x:v>
      </x:c>
      <x:c r="F12147" s="0" t="s">
        <x:v>258</x:v>
      </x:c>
      <x:c r="G12147" s="0" t="s">
        <x:v>221</x:v>
      </x:c>
      <x:c r="H12147" s="0" t="s">
        <x:v>222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2</x:v>
      </x:c>
    </x:row>
    <x:row r="12148" spans="1:14">
      <x:c r="A12148" s="0" t="s">
        <x:v>2</x:v>
      </x:c>
      <x:c r="B12148" s="0" t="s">
        <x:v>4</x:v>
      </x:c>
      <x:c r="C12148" s="0" t="s">
        <x:v>262</x:v>
      </x:c>
      <x:c r="D12148" s="0" t="s">
        <x:v>263</x:v>
      </x:c>
      <x:c r="E12148" s="0" t="s">
        <x:v>257</x:v>
      </x:c>
      <x:c r="F12148" s="0" t="s">
        <x:v>258</x:v>
      </x:c>
      <x:c r="G12148" s="0" t="s">
        <x:v>221</x:v>
      </x:c>
      <x:c r="H12148" s="0" t="s">
        <x:v>222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262</x:v>
      </x:c>
      <x:c r="D12149" s="0" t="s">
        <x:v>263</x:v>
      </x:c>
      <x:c r="E12149" s="0" t="s">
        <x:v>257</x:v>
      </x:c>
      <x:c r="F12149" s="0" t="s">
        <x:v>258</x:v>
      </x:c>
      <x:c r="G12149" s="0" t="s">
        <x:v>221</x:v>
      </x:c>
      <x:c r="H12149" s="0" t="s">
        <x:v>222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1</x:v>
      </x:c>
    </x:row>
    <x:row r="12150" spans="1:14">
      <x:c r="A12150" s="0" t="s">
        <x:v>2</x:v>
      </x:c>
      <x:c r="B12150" s="0" t="s">
        <x:v>4</x:v>
      </x:c>
      <x:c r="C12150" s="0" t="s">
        <x:v>262</x:v>
      </x:c>
      <x:c r="D12150" s="0" t="s">
        <x:v>263</x:v>
      </x:c>
      <x:c r="E12150" s="0" t="s">
        <x:v>257</x:v>
      </x:c>
      <x:c r="F12150" s="0" t="s">
        <x:v>258</x:v>
      </x:c>
      <x:c r="G12150" s="0" t="s">
        <x:v>223</x:v>
      </x:c>
      <x:c r="H12150" s="0" t="s">
        <x:v>224</x:v>
      </x:c>
      <x:c r="I12150" s="0" t="s">
        <x:v>57</x:v>
      </x:c>
      <x:c r="J12150" s="0" t="s">
        <x:v>58</x:v>
      </x:c>
      <x:c r="K12150" s="0" t="s">
        <x:v>59</x:v>
      </x:c>
      <x:c r="L12150" s="0" t="s">
        <x:v>59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262</x:v>
      </x:c>
      <x:c r="D12151" s="0" t="s">
        <x:v>263</x:v>
      </x:c>
      <x:c r="E12151" s="0" t="s">
        <x:v>257</x:v>
      </x:c>
      <x:c r="F12151" s="0" t="s">
        <x:v>258</x:v>
      </x:c>
      <x:c r="G12151" s="0" t="s">
        <x:v>223</x:v>
      </x:c>
      <x:c r="H12151" s="0" t="s">
        <x:v>224</x:v>
      </x:c>
      <x:c r="I12151" s="0" t="s">
        <x:v>61</x:v>
      </x:c>
      <x:c r="J12151" s="0" t="s">
        <x:v>62</x:v>
      </x:c>
      <x:c r="K12151" s="0" t="s">
        <x:v>59</x:v>
      </x:c>
      <x:c r="L12151" s="0" t="s">
        <x:v>59</x:v>
      </x:c>
      <x:c r="M12151" s="0" t="s">
        <x:v>60</x:v>
      </x:c>
      <x:c r="N12151" s="0">
        <x:v>6</x:v>
      </x:c>
    </x:row>
    <x:row r="12152" spans="1:14">
      <x:c r="A12152" s="0" t="s">
        <x:v>2</x:v>
      </x:c>
      <x:c r="B12152" s="0" t="s">
        <x:v>4</x:v>
      </x:c>
      <x:c r="C12152" s="0" t="s">
        <x:v>262</x:v>
      </x:c>
      <x:c r="D12152" s="0" t="s">
        <x:v>263</x:v>
      </x:c>
      <x:c r="E12152" s="0" t="s">
        <x:v>257</x:v>
      </x:c>
      <x:c r="F12152" s="0" t="s">
        <x:v>258</x:v>
      </x:c>
      <x:c r="G12152" s="0" t="s">
        <x:v>223</x:v>
      </x:c>
      <x:c r="H12152" s="0" t="s">
        <x:v>224</x:v>
      </x:c>
      <x:c r="I12152" s="0" t="s">
        <x:v>63</x:v>
      </x:c>
      <x:c r="J12152" s="0" t="s">
        <x:v>64</x:v>
      </x:c>
      <x:c r="K12152" s="0" t="s">
        <x:v>59</x:v>
      </x:c>
      <x:c r="L12152" s="0" t="s">
        <x:v>59</x:v>
      </x:c>
      <x:c r="M12152" s="0" t="s">
        <x:v>60</x:v>
      </x:c>
      <x:c r="N12152" s="0">
        <x:v>2</x:v>
      </x:c>
    </x:row>
    <x:row r="12153" spans="1:14">
      <x:c r="A12153" s="0" t="s">
        <x:v>2</x:v>
      </x:c>
      <x:c r="B12153" s="0" t="s">
        <x:v>4</x:v>
      </x:c>
      <x:c r="C12153" s="0" t="s">
        <x:v>262</x:v>
      </x:c>
      <x:c r="D12153" s="0" t="s">
        <x:v>263</x:v>
      </x:c>
      <x:c r="E12153" s="0" t="s">
        <x:v>257</x:v>
      </x:c>
      <x:c r="F12153" s="0" t="s">
        <x:v>258</x:v>
      </x:c>
      <x:c r="G12153" s="0" t="s">
        <x:v>223</x:v>
      </x:c>
      <x:c r="H12153" s="0" t="s">
        <x:v>224</x:v>
      </x:c>
      <x:c r="I12153" s="0" t="s">
        <x:v>65</x:v>
      </x:c>
      <x:c r="J12153" s="0" t="s">
        <x:v>66</x:v>
      </x:c>
      <x:c r="K12153" s="0" t="s">
        <x:v>59</x:v>
      </x:c>
      <x:c r="L12153" s="0" t="s">
        <x:v>59</x:v>
      </x:c>
      <x:c r="M12153" s="0" t="s">
        <x:v>60</x:v>
      </x:c>
      <x:c r="N12153" s="0">
        <x:v>2</x:v>
      </x:c>
    </x:row>
    <x:row r="12154" spans="1:14">
      <x:c r="A12154" s="0" t="s">
        <x:v>2</x:v>
      </x:c>
      <x:c r="B12154" s="0" t="s">
        <x:v>4</x:v>
      </x:c>
      <x:c r="C12154" s="0" t="s">
        <x:v>262</x:v>
      </x:c>
      <x:c r="D12154" s="0" t="s">
        <x:v>263</x:v>
      </x:c>
      <x:c r="E12154" s="0" t="s">
        <x:v>257</x:v>
      </x:c>
      <x:c r="F12154" s="0" t="s">
        <x:v>258</x:v>
      </x:c>
      <x:c r="G12154" s="0" t="s">
        <x:v>225</x:v>
      </x:c>
      <x:c r="H12154" s="0" t="s">
        <x:v>226</x:v>
      </x:c>
      <x:c r="I12154" s="0" t="s">
        <x:v>57</x:v>
      </x:c>
      <x:c r="J12154" s="0" t="s">
        <x:v>58</x:v>
      </x:c>
      <x:c r="K12154" s="0" t="s">
        <x:v>59</x:v>
      </x:c>
      <x:c r="L12154" s="0" t="s">
        <x:v>59</x:v>
      </x:c>
      <x:c r="M12154" s="0" t="s">
        <x:v>60</x:v>
      </x:c>
      <x:c r="N12154" s="0">
        <x:v>5</x:v>
      </x:c>
    </x:row>
    <x:row r="12155" spans="1:14">
      <x:c r="A12155" s="0" t="s">
        <x:v>2</x:v>
      </x:c>
      <x:c r="B12155" s="0" t="s">
        <x:v>4</x:v>
      </x:c>
      <x:c r="C12155" s="0" t="s">
        <x:v>262</x:v>
      </x:c>
      <x:c r="D12155" s="0" t="s">
        <x:v>263</x:v>
      </x:c>
      <x:c r="E12155" s="0" t="s">
        <x:v>257</x:v>
      </x:c>
      <x:c r="F12155" s="0" t="s">
        <x:v>258</x:v>
      </x:c>
      <x:c r="G12155" s="0" t="s">
        <x:v>225</x:v>
      </x:c>
      <x:c r="H12155" s="0" t="s">
        <x:v>226</x:v>
      </x:c>
      <x:c r="I12155" s="0" t="s">
        <x:v>61</x:v>
      </x:c>
      <x:c r="J12155" s="0" t="s">
        <x:v>62</x:v>
      </x:c>
      <x:c r="K12155" s="0" t="s">
        <x:v>59</x:v>
      </x:c>
      <x:c r="L12155" s="0" t="s">
        <x:v>59</x:v>
      </x:c>
      <x:c r="M12155" s="0" t="s">
        <x:v>60</x:v>
      </x:c>
      <x:c r="N12155" s="0">
        <x:v>4</x:v>
      </x:c>
    </x:row>
    <x:row r="12156" spans="1:14">
      <x:c r="A12156" s="0" t="s">
        <x:v>2</x:v>
      </x:c>
      <x:c r="B12156" s="0" t="s">
        <x:v>4</x:v>
      </x:c>
      <x:c r="C12156" s="0" t="s">
        <x:v>262</x:v>
      </x:c>
      <x:c r="D12156" s="0" t="s">
        <x:v>263</x:v>
      </x:c>
      <x:c r="E12156" s="0" t="s">
        <x:v>257</x:v>
      </x:c>
      <x:c r="F12156" s="0" t="s">
        <x:v>258</x:v>
      </x:c>
      <x:c r="G12156" s="0" t="s">
        <x:v>225</x:v>
      </x:c>
      <x:c r="H12156" s="0" t="s">
        <x:v>226</x:v>
      </x:c>
      <x:c r="I12156" s="0" t="s">
        <x:v>63</x:v>
      </x:c>
      <x:c r="J12156" s="0" t="s">
        <x:v>64</x:v>
      </x:c>
      <x:c r="K12156" s="0" t="s">
        <x:v>59</x:v>
      </x:c>
      <x:c r="L12156" s="0" t="s">
        <x:v>59</x:v>
      </x:c>
      <x:c r="M12156" s="0" t="s">
        <x:v>60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262</x:v>
      </x:c>
      <x:c r="D12157" s="0" t="s">
        <x:v>263</x:v>
      </x:c>
      <x:c r="E12157" s="0" t="s">
        <x:v>257</x:v>
      </x:c>
      <x:c r="F12157" s="0" t="s">
        <x:v>258</x:v>
      </x:c>
      <x:c r="G12157" s="0" t="s">
        <x:v>225</x:v>
      </x:c>
      <x:c r="H12157" s="0" t="s">
        <x:v>226</x:v>
      </x:c>
      <x:c r="I12157" s="0" t="s">
        <x:v>65</x:v>
      </x:c>
      <x:c r="J12157" s="0" t="s">
        <x:v>66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262</x:v>
      </x:c>
      <x:c r="D12158" s="0" t="s">
        <x:v>263</x:v>
      </x:c>
      <x:c r="E12158" s="0" t="s">
        <x:v>257</x:v>
      </x:c>
      <x:c r="F12158" s="0" t="s">
        <x:v>258</x:v>
      </x:c>
      <x:c r="G12158" s="0" t="s">
        <x:v>227</x:v>
      </x:c>
      <x:c r="H12158" s="0" t="s">
        <x:v>228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262</x:v>
      </x:c>
      <x:c r="D12159" s="0" t="s">
        <x:v>263</x:v>
      </x:c>
      <x:c r="E12159" s="0" t="s">
        <x:v>257</x:v>
      </x:c>
      <x:c r="F12159" s="0" t="s">
        <x:v>258</x:v>
      </x:c>
      <x:c r="G12159" s="0" t="s">
        <x:v>227</x:v>
      </x:c>
      <x:c r="H12159" s="0" t="s">
        <x:v>228</x:v>
      </x:c>
      <x:c r="I12159" s="0" t="s">
        <x:v>61</x:v>
      </x:c>
      <x:c r="J12159" s="0" t="s">
        <x:v>62</x:v>
      </x:c>
      <x:c r="K12159" s="0" t="s">
        <x:v>59</x:v>
      </x:c>
      <x:c r="L12159" s="0" t="s">
        <x:v>59</x:v>
      </x:c>
      <x:c r="M12159" s="0" t="s">
        <x:v>60</x:v>
      </x:c>
      <x:c r="N12159" s="0">
        <x:v>6</x:v>
      </x:c>
    </x:row>
    <x:row r="12160" spans="1:14">
      <x:c r="A12160" s="0" t="s">
        <x:v>2</x:v>
      </x:c>
      <x:c r="B12160" s="0" t="s">
        <x:v>4</x:v>
      </x:c>
      <x:c r="C12160" s="0" t="s">
        <x:v>262</x:v>
      </x:c>
      <x:c r="D12160" s="0" t="s">
        <x:v>263</x:v>
      </x:c>
      <x:c r="E12160" s="0" t="s">
        <x:v>257</x:v>
      </x:c>
      <x:c r="F12160" s="0" t="s">
        <x:v>258</x:v>
      </x:c>
      <x:c r="G12160" s="0" t="s">
        <x:v>227</x:v>
      </x:c>
      <x:c r="H12160" s="0" t="s">
        <x:v>228</x:v>
      </x:c>
      <x:c r="I12160" s="0" t="s">
        <x:v>63</x:v>
      </x:c>
      <x:c r="J12160" s="0" t="s">
        <x:v>64</x:v>
      </x:c>
      <x:c r="K12160" s="0" t="s">
        <x:v>59</x:v>
      </x:c>
      <x:c r="L12160" s="0" t="s">
        <x:v>59</x:v>
      </x:c>
      <x:c r="M12160" s="0" t="s">
        <x:v>60</x:v>
      </x:c>
      <x:c r="N12160" s="0">
        <x:v>4</x:v>
      </x:c>
    </x:row>
    <x:row r="12161" spans="1:14">
      <x:c r="A12161" s="0" t="s">
        <x:v>2</x:v>
      </x:c>
      <x:c r="B12161" s="0" t="s">
        <x:v>4</x:v>
      </x:c>
      <x:c r="C12161" s="0" t="s">
        <x:v>262</x:v>
      </x:c>
      <x:c r="D12161" s="0" t="s">
        <x:v>263</x:v>
      </x:c>
      <x:c r="E12161" s="0" t="s">
        <x:v>257</x:v>
      </x:c>
      <x:c r="F12161" s="0" t="s">
        <x:v>258</x:v>
      </x:c>
      <x:c r="G12161" s="0" t="s">
        <x:v>227</x:v>
      </x:c>
      <x:c r="H12161" s="0" t="s">
        <x:v>228</x:v>
      </x:c>
      <x:c r="I12161" s="0" t="s">
        <x:v>65</x:v>
      </x:c>
      <x:c r="J12161" s="0" t="s">
        <x:v>66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262</x:v>
      </x:c>
      <x:c r="D12162" s="0" t="s">
        <x:v>263</x:v>
      </x:c>
      <x:c r="E12162" s="0" t="s">
        <x:v>257</x:v>
      </x:c>
      <x:c r="F12162" s="0" t="s">
        <x:v>258</x:v>
      </x:c>
      <x:c r="G12162" s="0" t="s">
        <x:v>229</x:v>
      </x:c>
      <x:c r="H12162" s="0" t="s">
        <x:v>230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5</x:v>
      </x:c>
    </x:row>
    <x:row r="12163" spans="1:14">
      <x:c r="A12163" s="0" t="s">
        <x:v>2</x:v>
      </x:c>
      <x:c r="B12163" s="0" t="s">
        <x:v>4</x:v>
      </x:c>
      <x:c r="C12163" s="0" t="s">
        <x:v>262</x:v>
      </x:c>
      <x:c r="D12163" s="0" t="s">
        <x:v>263</x:v>
      </x:c>
      <x:c r="E12163" s="0" t="s">
        <x:v>257</x:v>
      </x:c>
      <x:c r="F12163" s="0" t="s">
        <x:v>258</x:v>
      </x:c>
      <x:c r="G12163" s="0" t="s">
        <x:v>229</x:v>
      </x:c>
      <x:c r="H12163" s="0" t="s">
        <x:v>230</x:v>
      </x:c>
      <x:c r="I12163" s="0" t="s">
        <x:v>61</x:v>
      </x:c>
      <x:c r="J12163" s="0" t="s">
        <x:v>62</x:v>
      </x:c>
      <x:c r="K12163" s="0" t="s">
        <x:v>59</x:v>
      </x:c>
      <x:c r="L12163" s="0" t="s">
        <x:v>59</x:v>
      </x:c>
      <x:c r="M12163" s="0" t="s">
        <x:v>60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262</x:v>
      </x:c>
      <x:c r="D12164" s="0" t="s">
        <x:v>263</x:v>
      </x:c>
      <x:c r="E12164" s="0" t="s">
        <x:v>257</x:v>
      </x:c>
      <x:c r="F12164" s="0" t="s">
        <x:v>258</x:v>
      </x:c>
      <x:c r="G12164" s="0" t="s">
        <x:v>229</x:v>
      </x:c>
      <x:c r="H12164" s="0" t="s">
        <x:v>230</x:v>
      </x:c>
      <x:c r="I12164" s="0" t="s">
        <x:v>63</x:v>
      </x:c>
      <x:c r="J12164" s="0" t="s">
        <x:v>64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262</x:v>
      </x:c>
      <x:c r="D12165" s="0" t="s">
        <x:v>263</x:v>
      </x:c>
      <x:c r="E12165" s="0" t="s">
        <x:v>257</x:v>
      </x:c>
      <x:c r="F12165" s="0" t="s">
        <x:v>258</x:v>
      </x:c>
      <x:c r="G12165" s="0" t="s">
        <x:v>229</x:v>
      </x:c>
      <x:c r="H12165" s="0" t="s">
        <x:v>230</x:v>
      </x:c>
      <x:c r="I12165" s="0" t="s">
        <x:v>65</x:v>
      </x:c>
      <x:c r="J12165" s="0" t="s">
        <x:v>66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262</x:v>
      </x:c>
      <x:c r="D12166" s="0" t="s">
        <x:v>263</x:v>
      </x:c>
      <x:c r="E12166" s="0" t="s">
        <x:v>257</x:v>
      </x:c>
      <x:c r="F12166" s="0" t="s">
        <x:v>258</x:v>
      </x:c>
      <x:c r="G12166" s="0" t="s">
        <x:v>231</x:v>
      </x:c>
      <x:c r="H12166" s="0" t="s">
        <x:v>232</x:v>
      </x:c>
      <x:c r="I12166" s="0" t="s">
        <x:v>57</x:v>
      </x:c>
      <x:c r="J12166" s="0" t="s">
        <x:v>58</x:v>
      </x:c>
      <x:c r="K12166" s="0" t="s">
        <x:v>59</x:v>
      </x:c>
      <x:c r="L12166" s="0" t="s">
        <x:v>59</x:v>
      </x:c>
      <x:c r="M12166" s="0" t="s">
        <x:v>60</x:v>
      </x:c>
      <x:c r="N12166" s="0">
        <x:v>222</x:v>
      </x:c>
    </x:row>
    <x:row r="12167" spans="1:14">
      <x:c r="A12167" s="0" t="s">
        <x:v>2</x:v>
      </x:c>
      <x:c r="B12167" s="0" t="s">
        <x:v>4</x:v>
      </x:c>
      <x:c r="C12167" s="0" t="s">
        <x:v>262</x:v>
      </x:c>
      <x:c r="D12167" s="0" t="s">
        <x:v>263</x:v>
      </x:c>
      <x:c r="E12167" s="0" t="s">
        <x:v>257</x:v>
      </x:c>
      <x:c r="F12167" s="0" t="s">
        <x:v>258</x:v>
      </x:c>
      <x:c r="G12167" s="0" t="s">
        <x:v>231</x:v>
      </x:c>
      <x:c r="H12167" s="0" t="s">
        <x:v>232</x:v>
      </x:c>
      <x:c r="I12167" s="0" t="s">
        <x:v>61</x:v>
      </x:c>
      <x:c r="J12167" s="0" t="s">
        <x:v>62</x:v>
      </x:c>
      <x:c r="K12167" s="0" t="s">
        <x:v>59</x:v>
      </x:c>
      <x:c r="L12167" s="0" t="s">
        <x:v>59</x:v>
      </x:c>
      <x:c r="M12167" s="0" t="s">
        <x:v>60</x:v>
      </x:c>
      <x:c r="N12167" s="0">
        <x:v>125</x:v>
      </x:c>
    </x:row>
    <x:row r="12168" spans="1:14">
      <x:c r="A12168" s="0" t="s">
        <x:v>2</x:v>
      </x:c>
      <x:c r="B12168" s="0" t="s">
        <x:v>4</x:v>
      </x:c>
      <x:c r="C12168" s="0" t="s">
        <x:v>262</x:v>
      </x:c>
      <x:c r="D12168" s="0" t="s">
        <x:v>263</x:v>
      </x:c>
      <x:c r="E12168" s="0" t="s">
        <x:v>257</x:v>
      </x:c>
      <x:c r="F12168" s="0" t="s">
        <x:v>258</x:v>
      </x:c>
      <x:c r="G12168" s="0" t="s">
        <x:v>231</x:v>
      </x:c>
      <x:c r="H12168" s="0" t="s">
        <x:v>232</x:v>
      </x:c>
      <x:c r="I12168" s="0" t="s">
        <x:v>63</x:v>
      </x:c>
      <x:c r="J12168" s="0" t="s">
        <x:v>64</x:v>
      </x:c>
      <x:c r="K12168" s="0" t="s">
        <x:v>59</x:v>
      </x:c>
      <x:c r="L12168" s="0" t="s">
        <x:v>59</x:v>
      </x:c>
      <x:c r="M12168" s="0" t="s">
        <x:v>60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262</x:v>
      </x:c>
      <x:c r="D12169" s="0" t="s">
        <x:v>263</x:v>
      </x:c>
      <x:c r="E12169" s="0" t="s">
        <x:v>257</x:v>
      </x:c>
      <x:c r="F12169" s="0" t="s">
        <x:v>258</x:v>
      </x:c>
      <x:c r="G12169" s="0" t="s">
        <x:v>231</x:v>
      </x:c>
      <x:c r="H12169" s="0" t="s">
        <x:v>232</x:v>
      </x:c>
      <x:c r="I12169" s="0" t="s">
        <x:v>65</x:v>
      </x:c>
      <x:c r="J12169" s="0" t="s">
        <x:v>66</x:v>
      </x:c>
      <x:c r="K12169" s="0" t="s">
        <x:v>59</x:v>
      </x:c>
      <x:c r="L12169" s="0" t="s">
        <x:v>59</x:v>
      </x:c>
      <x:c r="M12169" s="0" t="s">
        <x:v>60</x:v>
      </x:c>
      <x:c r="N12169" s="0">
        <x:v>28</x:v>
      </x:c>
    </x:row>
    <x:row r="12170" spans="1:14">
      <x:c r="A12170" s="0" t="s">
        <x:v>2</x:v>
      </x:c>
      <x:c r="B12170" s="0" t="s">
        <x:v>4</x:v>
      </x:c>
      <x:c r="C12170" s="0" t="s">
        <x:v>262</x:v>
      </x:c>
      <x:c r="D12170" s="0" t="s">
        <x:v>263</x:v>
      </x:c>
      <x:c r="E12170" s="0" t="s">
        <x:v>257</x:v>
      </x:c>
      <x:c r="F12170" s="0" t="s">
        <x:v>258</x:v>
      </x:c>
      <x:c r="G12170" s="0" t="s">
        <x:v>233</x:v>
      </x:c>
      <x:c r="H12170" s="0" t="s">
        <x:v>234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284</x:v>
      </x:c>
    </x:row>
    <x:row r="12171" spans="1:14">
      <x:c r="A12171" s="0" t="s">
        <x:v>2</x:v>
      </x:c>
      <x:c r="B12171" s="0" t="s">
        <x:v>4</x:v>
      </x:c>
      <x:c r="C12171" s="0" t="s">
        <x:v>262</x:v>
      </x:c>
      <x:c r="D12171" s="0" t="s">
        <x:v>263</x:v>
      </x:c>
      <x:c r="E12171" s="0" t="s">
        <x:v>257</x:v>
      </x:c>
      <x:c r="F12171" s="0" t="s">
        <x:v>258</x:v>
      </x:c>
      <x:c r="G12171" s="0" t="s">
        <x:v>233</x:v>
      </x:c>
      <x:c r="H12171" s="0" t="s">
        <x:v>234</x:v>
      </x:c>
      <x:c r="I12171" s="0" t="s">
        <x:v>61</x:v>
      </x:c>
      <x:c r="J12171" s="0" t="s">
        <x:v>62</x:v>
      </x:c>
      <x:c r="K12171" s="0" t="s">
        <x:v>59</x:v>
      </x:c>
      <x:c r="L12171" s="0" t="s">
        <x:v>59</x:v>
      </x:c>
      <x:c r="M12171" s="0" t="s">
        <x:v>60</x:v>
      </x:c>
      <x:c r="N12171" s="0">
        <x:v>168</x:v>
      </x:c>
    </x:row>
    <x:row r="12172" spans="1:14">
      <x:c r="A12172" s="0" t="s">
        <x:v>2</x:v>
      </x:c>
      <x:c r="B12172" s="0" t="s">
        <x:v>4</x:v>
      </x:c>
      <x:c r="C12172" s="0" t="s">
        <x:v>262</x:v>
      </x:c>
      <x:c r="D12172" s="0" t="s">
        <x:v>263</x:v>
      </x:c>
      <x:c r="E12172" s="0" t="s">
        <x:v>257</x:v>
      </x:c>
      <x:c r="F12172" s="0" t="s">
        <x:v>258</x:v>
      </x:c>
      <x:c r="G12172" s="0" t="s">
        <x:v>233</x:v>
      </x:c>
      <x:c r="H12172" s="0" t="s">
        <x:v>234</x:v>
      </x:c>
      <x:c r="I12172" s="0" t="s">
        <x:v>63</x:v>
      </x:c>
      <x:c r="J12172" s="0" t="s">
        <x:v>64</x:v>
      </x:c>
      <x:c r="K12172" s="0" t="s">
        <x:v>59</x:v>
      </x:c>
      <x:c r="L12172" s="0" t="s">
        <x:v>59</x:v>
      </x:c>
      <x:c r="M12172" s="0" t="s">
        <x:v>60</x:v>
      </x:c>
      <x:c r="N12172" s="0">
        <x:v>49</x:v>
      </x:c>
    </x:row>
    <x:row r="12173" spans="1:14">
      <x:c r="A12173" s="0" t="s">
        <x:v>2</x:v>
      </x:c>
      <x:c r="B12173" s="0" t="s">
        <x:v>4</x:v>
      </x:c>
      <x:c r="C12173" s="0" t="s">
        <x:v>262</x:v>
      </x:c>
      <x:c r="D12173" s="0" t="s">
        <x:v>263</x:v>
      </x:c>
      <x:c r="E12173" s="0" t="s">
        <x:v>257</x:v>
      </x:c>
      <x:c r="F12173" s="0" t="s">
        <x:v>258</x:v>
      </x:c>
      <x:c r="G12173" s="0" t="s">
        <x:v>233</x:v>
      </x:c>
      <x:c r="H12173" s="0" t="s">
        <x:v>234</x:v>
      </x:c>
      <x:c r="I12173" s="0" t="s">
        <x:v>65</x:v>
      </x:c>
      <x:c r="J12173" s="0" t="s">
        <x:v>66</x:v>
      </x:c>
      <x:c r="K12173" s="0" t="s">
        <x:v>59</x:v>
      </x:c>
      <x:c r="L12173" s="0" t="s">
        <x:v>59</x:v>
      </x:c>
      <x:c r="M12173" s="0" t="s">
        <x:v>60</x:v>
      </x:c>
      <x:c r="N12173" s="0">
        <x:v>31</x:v>
      </x:c>
    </x:row>
    <x:row r="12174" spans="1:14">
      <x:c r="A12174" s="0" t="s">
        <x:v>2</x:v>
      </x:c>
      <x:c r="B12174" s="0" t="s">
        <x:v>4</x:v>
      </x:c>
      <x:c r="C12174" s="0" t="s">
        <x:v>262</x:v>
      </x:c>
      <x:c r="D12174" s="0" t="s">
        <x:v>263</x:v>
      </x:c>
      <x:c r="E12174" s="0" t="s">
        <x:v>257</x:v>
      </x:c>
      <x:c r="F12174" s="0" t="s">
        <x:v>258</x:v>
      </x:c>
      <x:c r="G12174" s="0" t="s">
        <x:v>235</x:v>
      </x:c>
      <x:c r="H12174" s="0" t="s">
        <x:v>236</x:v>
      </x:c>
      <x:c r="I12174" s="0" t="s">
        <x:v>57</x:v>
      </x:c>
      <x:c r="J12174" s="0" t="s">
        <x:v>58</x:v>
      </x:c>
      <x:c r="K12174" s="0" t="s">
        <x:v>59</x:v>
      </x:c>
      <x:c r="L12174" s="0" t="s">
        <x:v>59</x:v>
      </x:c>
      <x:c r="M12174" s="0" t="s">
        <x:v>60</x:v>
      </x:c>
      <x:c r="N12174" s="0">
        <x:v>6857</x:v>
      </x:c>
    </x:row>
    <x:row r="12175" spans="1:14">
      <x:c r="A12175" s="0" t="s">
        <x:v>2</x:v>
      </x:c>
      <x:c r="B12175" s="0" t="s">
        <x:v>4</x:v>
      </x:c>
      <x:c r="C12175" s="0" t="s">
        <x:v>262</x:v>
      </x:c>
      <x:c r="D12175" s="0" t="s">
        <x:v>263</x:v>
      </x:c>
      <x:c r="E12175" s="0" t="s">
        <x:v>257</x:v>
      </x:c>
      <x:c r="F12175" s="0" t="s">
        <x:v>258</x:v>
      </x:c>
      <x:c r="G12175" s="0" t="s">
        <x:v>235</x:v>
      </x:c>
      <x:c r="H12175" s="0" t="s">
        <x:v>236</x:v>
      </x:c>
      <x:c r="I12175" s="0" t="s">
        <x:v>61</x:v>
      </x:c>
      <x:c r="J12175" s="0" t="s">
        <x:v>62</x:v>
      </x:c>
      <x:c r="K12175" s="0" t="s">
        <x:v>59</x:v>
      </x:c>
      <x:c r="L12175" s="0" t="s">
        <x:v>59</x:v>
      </x:c>
      <x:c r="M12175" s="0" t="s">
        <x:v>60</x:v>
      </x:c>
      <x:c r="N12175" s="0">
        <x:v>3725</x:v>
      </x:c>
    </x:row>
    <x:row r="12176" spans="1:14">
      <x:c r="A12176" s="0" t="s">
        <x:v>2</x:v>
      </x:c>
      <x:c r="B12176" s="0" t="s">
        <x:v>4</x:v>
      </x:c>
      <x:c r="C12176" s="0" t="s">
        <x:v>262</x:v>
      </x:c>
      <x:c r="D12176" s="0" t="s">
        <x:v>263</x:v>
      </x:c>
      <x:c r="E12176" s="0" t="s">
        <x:v>257</x:v>
      </x:c>
      <x:c r="F12176" s="0" t="s">
        <x:v>258</x:v>
      </x:c>
      <x:c r="G12176" s="0" t="s">
        <x:v>235</x:v>
      </x:c>
      <x:c r="H12176" s="0" t="s">
        <x:v>236</x:v>
      </x:c>
      <x:c r="I12176" s="0" t="s">
        <x:v>63</x:v>
      </x:c>
      <x:c r="J12176" s="0" t="s">
        <x:v>64</x:v>
      </x:c>
      <x:c r="K12176" s="0" t="s">
        <x:v>59</x:v>
      </x:c>
      <x:c r="L12176" s="0" t="s">
        <x:v>59</x:v>
      </x:c>
      <x:c r="M12176" s="0" t="s">
        <x:v>60</x:v>
      </x:c>
      <x:c r="N12176" s="0">
        <x:v>1059</x:v>
      </x:c>
    </x:row>
    <x:row r="12177" spans="1:14">
      <x:c r="A12177" s="0" t="s">
        <x:v>2</x:v>
      </x:c>
      <x:c r="B12177" s="0" t="s">
        <x:v>4</x:v>
      </x:c>
      <x:c r="C12177" s="0" t="s">
        <x:v>262</x:v>
      </x:c>
      <x:c r="D12177" s="0" t="s">
        <x:v>263</x:v>
      </x:c>
      <x:c r="E12177" s="0" t="s">
        <x:v>257</x:v>
      </x:c>
      <x:c r="F12177" s="0" t="s">
        <x:v>258</x:v>
      </x:c>
      <x:c r="G12177" s="0" t="s">
        <x:v>235</x:v>
      </x:c>
      <x:c r="H12177" s="0" t="s">
        <x:v>236</x:v>
      </x:c>
      <x:c r="I12177" s="0" t="s">
        <x:v>65</x:v>
      </x:c>
      <x:c r="J12177" s="0" t="s">
        <x:v>66</x:v>
      </x:c>
      <x:c r="K12177" s="0" t="s">
        <x:v>59</x:v>
      </x:c>
      <x:c r="L12177" s="0" t="s">
        <x:v>59</x:v>
      </x:c>
      <x:c r="M12177" s="0" t="s">
        <x:v>60</x:v>
      </x:c>
      <x:c r="N12177" s="0">
        <x:v>983</x:v>
      </x:c>
    </x:row>
    <x:row r="12178" spans="1:14">
      <x:c r="A12178" s="0" t="s">
        <x:v>2</x:v>
      </x:c>
      <x:c r="B12178" s="0" t="s">
        <x:v>4</x:v>
      </x:c>
      <x:c r="C12178" s="0" t="s">
        <x:v>262</x:v>
      </x:c>
      <x:c r="D12178" s="0" t="s">
        <x:v>263</x:v>
      </x:c>
      <x:c r="E12178" s="0" t="s">
        <x:v>257</x:v>
      </x:c>
      <x:c r="F12178" s="0" t="s">
        <x:v>258</x:v>
      </x:c>
      <x:c r="G12178" s="0" t="s">
        <x:v>237</x:v>
      </x:c>
      <x:c r="H12178" s="0" t="s">
        <x:v>238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2368</x:v>
      </x:c>
    </x:row>
    <x:row r="12179" spans="1:14">
      <x:c r="A12179" s="0" t="s">
        <x:v>2</x:v>
      </x:c>
      <x:c r="B12179" s="0" t="s">
        <x:v>4</x:v>
      </x:c>
      <x:c r="C12179" s="0" t="s">
        <x:v>262</x:v>
      </x:c>
      <x:c r="D12179" s="0" t="s">
        <x:v>263</x:v>
      </x:c>
      <x:c r="E12179" s="0" t="s">
        <x:v>257</x:v>
      </x:c>
      <x:c r="F12179" s="0" t="s">
        <x:v>258</x:v>
      </x:c>
      <x:c r="G12179" s="0" t="s">
        <x:v>237</x:v>
      </x:c>
      <x:c r="H12179" s="0" t="s">
        <x:v>238</x:v>
      </x:c>
      <x:c r="I12179" s="0" t="s">
        <x:v>61</x:v>
      </x:c>
      <x:c r="J12179" s="0" t="s">
        <x:v>62</x:v>
      </x:c>
      <x:c r="K12179" s="0" t="s">
        <x:v>59</x:v>
      </x:c>
      <x:c r="L12179" s="0" t="s">
        <x:v>59</x:v>
      </x:c>
      <x:c r="M12179" s="0" t="s">
        <x:v>60</x:v>
      </x:c>
      <x:c r="N12179" s="0">
        <x:v>1410</x:v>
      </x:c>
    </x:row>
    <x:row r="12180" spans="1:14">
      <x:c r="A12180" s="0" t="s">
        <x:v>2</x:v>
      </x:c>
      <x:c r="B12180" s="0" t="s">
        <x:v>4</x:v>
      </x:c>
      <x:c r="C12180" s="0" t="s">
        <x:v>262</x:v>
      </x:c>
      <x:c r="D12180" s="0" t="s">
        <x:v>263</x:v>
      </x:c>
      <x:c r="E12180" s="0" t="s">
        <x:v>257</x:v>
      </x:c>
      <x:c r="F12180" s="0" t="s">
        <x:v>258</x:v>
      </x:c>
      <x:c r="G12180" s="0" t="s">
        <x:v>237</x:v>
      </x:c>
      <x:c r="H12180" s="0" t="s">
        <x:v>238</x:v>
      </x:c>
      <x:c r="I12180" s="0" t="s">
        <x:v>63</x:v>
      </x:c>
      <x:c r="J12180" s="0" t="s">
        <x:v>64</x:v>
      </x:c>
      <x:c r="K12180" s="0" t="s">
        <x:v>59</x:v>
      </x:c>
      <x:c r="L12180" s="0" t="s">
        <x:v>59</x:v>
      </x:c>
      <x:c r="M12180" s="0" t="s">
        <x:v>60</x:v>
      </x:c>
      <x:c r="N12180" s="0">
        <x:v>395</x:v>
      </x:c>
    </x:row>
    <x:row r="12181" spans="1:14">
      <x:c r="A12181" s="0" t="s">
        <x:v>2</x:v>
      </x:c>
      <x:c r="B12181" s="0" t="s">
        <x:v>4</x:v>
      </x:c>
      <x:c r="C12181" s="0" t="s">
        <x:v>262</x:v>
      </x:c>
      <x:c r="D12181" s="0" t="s">
        <x:v>263</x:v>
      </x:c>
      <x:c r="E12181" s="0" t="s">
        <x:v>257</x:v>
      </x:c>
      <x:c r="F12181" s="0" t="s">
        <x:v>258</x:v>
      </x:c>
      <x:c r="G12181" s="0" t="s">
        <x:v>237</x:v>
      </x:c>
      <x:c r="H12181" s="0" t="s">
        <x:v>238</x:v>
      </x:c>
      <x:c r="I12181" s="0" t="s">
        <x:v>65</x:v>
      </x:c>
      <x:c r="J12181" s="0" t="s">
        <x:v>66</x:v>
      </x:c>
      <x:c r="K12181" s="0" t="s">
        <x:v>59</x:v>
      </x:c>
      <x:c r="L12181" s="0" t="s">
        <x:v>59</x:v>
      </x:c>
      <x:c r="M12181" s="0" t="s">
        <x:v>60</x:v>
      </x:c>
      <x:c r="N12181" s="0">
        <x:v>259</x:v>
      </x:c>
    </x:row>
    <x:row r="12182" spans="1:14">
      <x:c r="A12182" s="0" t="s">
        <x:v>2</x:v>
      </x:c>
      <x:c r="B12182" s="0" t="s">
        <x:v>4</x:v>
      </x:c>
      <x:c r="C12182" s="0" t="s">
        <x:v>262</x:v>
      </x:c>
      <x:c r="D12182" s="0" t="s">
        <x:v>263</x:v>
      </x:c>
      <x:c r="E12182" s="0" t="s">
        <x:v>52</x:v>
      </x:c>
      <x:c r="F12182" s="0" t="s">
        <x:v>259</x:v>
      </x:c>
      <x:c r="G12182" s="0" t="s">
        <x:v>52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787889</x:v>
      </x:c>
    </x:row>
    <x:row r="12183" spans="1:14">
      <x:c r="A12183" s="0" t="s">
        <x:v>2</x:v>
      </x:c>
      <x:c r="B12183" s="0" t="s">
        <x:v>4</x:v>
      </x:c>
      <x:c r="C12183" s="0" t="s">
        <x:v>262</x:v>
      </x:c>
      <x:c r="D12183" s="0" t="s">
        <x:v>263</x:v>
      </x:c>
      <x:c r="E12183" s="0" t="s">
        <x:v>52</x:v>
      </x:c>
      <x:c r="F12183" s="0" t="s">
        <x:v>259</x:v>
      </x:c>
      <x:c r="G12183" s="0" t="s">
        <x:v>52</x:v>
      </x:c>
      <x:c r="H12183" s="0" t="s">
        <x:v>56</x:v>
      </x:c>
      <x:c r="I12183" s="0" t="s">
        <x:v>61</x:v>
      </x:c>
      <x:c r="J12183" s="0" t="s">
        <x:v>62</x:v>
      </x:c>
      <x:c r="K12183" s="0" t="s">
        <x:v>59</x:v>
      </x:c>
      <x:c r="L12183" s="0" t="s">
        <x:v>59</x:v>
      </x:c>
      <x:c r="M12183" s="0" t="s">
        <x:v>60</x:v>
      </x:c>
      <x:c r="N12183" s="0">
        <x:v>216577</x:v>
      </x:c>
    </x:row>
    <x:row r="12184" spans="1:14">
      <x:c r="A12184" s="0" t="s">
        <x:v>2</x:v>
      </x:c>
      <x:c r="B12184" s="0" t="s">
        <x:v>4</x:v>
      </x:c>
      <x:c r="C12184" s="0" t="s">
        <x:v>262</x:v>
      </x:c>
      <x:c r="D12184" s="0" t="s">
        <x:v>263</x:v>
      </x:c>
      <x:c r="E12184" s="0" t="s">
        <x:v>52</x:v>
      </x:c>
      <x:c r="F12184" s="0" t="s">
        <x:v>259</x:v>
      </x:c>
      <x:c r="G12184" s="0" t="s">
        <x:v>52</x:v>
      </x:c>
      <x:c r="H12184" s="0" t="s">
        <x:v>56</x:v>
      </x:c>
      <x:c r="I12184" s="0" t="s">
        <x:v>63</x:v>
      </x:c>
      <x:c r="J12184" s="0" t="s">
        <x:v>64</x:v>
      </x:c>
      <x:c r="K12184" s="0" t="s">
        <x:v>59</x:v>
      </x:c>
      <x:c r="L12184" s="0" t="s">
        <x:v>59</x:v>
      </x:c>
      <x:c r="M12184" s="0" t="s">
        <x:v>60</x:v>
      </x:c>
      <x:c r="N12184" s="0">
        <x:v>149823</x:v>
      </x:c>
    </x:row>
    <x:row r="12185" spans="1:14">
      <x:c r="A12185" s="0" t="s">
        <x:v>2</x:v>
      </x:c>
      <x:c r="B12185" s="0" t="s">
        <x:v>4</x:v>
      </x:c>
      <x:c r="C12185" s="0" t="s">
        <x:v>262</x:v>
      </x:c>
      <x:c r="D12185" s="0" t="s">
        <x:v>263</x:v>
      </x:c>
      <x:c r="E12185" s="0" t="s">
        <x:v>52</x:v>
      </x:c>
      <x:c r="F12185" s="0" t="s">
        <x:v>259</x:v>
      </x:c>
      <x:c r="G12185" s="0" t="s">
        <x:v>52</x:v>
      </x:c>
      <x:c r="H12185" s="0" t="s">
        <x:v>56</x:v>
      </x:c>
      <x:c r="I12185" s="0" t="s">
        <x:v>65</x:v>
      </x:c>
      <x:c r="J12185" s="0" t="s">
        <x:v>66</x:v>
      </x:c>
      <x:c r="K12185" s="0" t="s">
        <x:v>59</x:v>
      </x:c>
      <x:c r="L12185" s="0" t="s">
        <x:v>59</x:v>
      </x:c>
      <x:c r="M12185" s="0" t="s">
        <x:v>60</x:v>
      </x:c>
      <x:c r="N12185" s="0">
        <x:v>71269</x:v>
      </x:c>
    </x:row>
    <x:row r="12186" spans="1:14">
      <x:c r="A12186" s="0" t="s">
        <x:v>2</x:v>
      </x:c>
      <x:c r="B12186" s="0" t="s">
        <x:v>4</x:v>
      </x:c>
      <x:c r="C12186" s="0" t="s">
        <x:v>262</x:v>
      </x:c>
      <x:c r="D12186" s="0" t="s">
        <x:v>263</x:v>
      </x:c>
      <x:c r="E12186" s="0" t="s">
        <x:v>52</x:v>
      </x:c>
      <x:c r="F12186" s="0" t="s">
        <x:v>259</x:v>
      </x:c>
      <x:c r="G12186" s="0" t="s">
        <x:v>67</x:v>
      </x:c>
      <x:c r="H12186" s="0" t="s">
        <x:v>68</x:v>
      </x:c>
      <x:c r="I12186" s="0" t="s">
        <x:v>57</x:v>
      </x:c>
      <x:c r="J12186" s="0" t="s">
        <x:v>58</x:v>
      </x:c>
      <x:c r="K12186" s="0" t="s">
        <x:v>59</x:v>
      </x:c>
      <x:c r="L12186" s="0" t="s">
        <x:v>59</x:v>
      </x:c>
      <x:c r="M12186" s="0" t="s">
        <x:v>60</x:v>
      </x:c>
      <x:c r="N12186" s="0">
        <x:v>218736</x:v>
      </x:c>
    </x:row>
    <x:row r="12187" spans="1:14">
      <x:c r="A12187" s="0" t="s">
        <x:v>2</x:v>
      </x:c>
      <x:c r="B12187" s="0" t="s">
        <x:v>4</x:v>
      </x:c>
      <x:c r="C12187" s="0" t="s">
        <x:v>262</x:v>
      </x:c>
      <x:c r="D12187" s="0" t="s">
        <x:v>263</x:v>
      </x:c>
      <x:c r="E12187" s="0" t="s">
        <x:v>52</x:v>
      </x:c>
      <x:c r="F12187" s="0" t="s">
        <x:v>259</x:v>
      </x:c>
      <x:c r="G12187" s="0" t="s">
        <x:v>67</x:v>
      </x:c>
      <x:c r="H12187" s="0" t="s">
        <x:v>68</x:v>
      </x:c>
      <x:c r="I12187" s="0" t="s">
        <x:v>61</x:v>
      </x:c>
      <x:c r="J12187" s="0" t="s">
        <x:v>62</x:v>
      </x:c>
      <x:c r="K12187" s="0" t="s">
        <x:v>59</x:v>
      </x:c>
      <x:c r="L12187" s="0" t="s">
        <x:v>59</x:v>
      </x:c>
      <x:c r="M12187" s="0" t="s">
        <x:v>60</x:v>
      </x:c>
      <x:c r="N12187" s="0">
        <x:v>46023</x:v>
      </x:c>
    </x:row>
    <x:row r="12188" spans="1:14">
      <x:c r="A12188" s="0" t="s">
        <x:v>2</x:v>
      </x:c>
      <x:c r="B12188" s="0" t="s">
        <x:v>4</x:v>
      </x:c>
      <x:c r="C12188" s="0" t="s">
        <x:v>262</x:v>
      </x:c>
      <x:c r="D12188" s="0" t="s">
        <x:v>263</x:v>
      </x:c>
      <x:c r="E12188" s="0" t="s">
        <x:v>52</x:v>
      </x:c>
      <x:c r="F12188" s="0" t="s">
        <x:v>259</x:v>
      </x:c>
      <x:c r="G12188" s="0" t="s">
        <x:v>67</x:v>
      </x:c>
      <x:c r="H12188" s="0" t="s">
        <x:v>68</x:v>
      </x:c>
      <x:c r="I12188" s="0" t="s">
        <x:v>63</x:v>
      </x:c>
      <x:c r="J12188" s="0" t="s">
        <x:v>64</x:v>
      </x:c>
      <x:c r="K12188" s="0" t="s">
        <x:v>59</x:v>
      </x:c>
      <x:c r="L12188" s="0" t="s">
        <x:v>59</x:v>
      </x:c>
      <x:c r="M12188" s="0" t="s">
        <x:v>60</x:v>
      </x:c>
      <x:c r="N12188" s="0">
        <x:v>32376</x:v>
      </x:c>
    </x:row>
    <x:row r="12189" spans="1:14">
      <x:c r="A12189" s="0" t="s">
        <x:v>2</x:v>
      </x:c>
      <x:c r="B12189" s="0" t="s">
        <x:v>4</x:v>
      </x:c>
      <x:c r="C12189" s="0" t="s">
        <x:v>262</x:v>
      </x:c>
      <x:c r="D12189" s="0" t="s">
        <x:v>263</x:v>
      </x:c>
      <x:c r="E12189" s="0" t="s">
        <x:v>52</x:v>
      </x:c>
      <x:c r="F12189" s="0" t="s">
        <x:v>259</x:v>
      </x:c>
      <x:c r="G12189" s="0" t="s">
        <x:v>67</x:v>
      </x:c>
      <x:c r="H12189" s="0" t="s">
        <x:v>68</x:v>
      </x:c>
      <x:c r="I12189" s="0" t="s">
        <x:v>65</x:v>
      </x:c>
      <x:c r="J12189" s="0" t="s">
        <x:v>66</x:v>
      </x:c>
      <x:c r="K12189" s="0" t="s">
        <x:v>59</x:v>
      </x:c>
      <x:c r="L12189" s="0" t="s">
        <x:v>59</x:v>
      </x:c>
      <x:c r="M12189" s="0" t="s">
        <x:v>60</x:v>
      </x:c>
      <x:c r="N12189" s="0">
        <x:v>23754</x:v>
      </x:c>
    </x:row>
    <x:row r="12190" spans="1:14">
      <x:c r="A12190" s="0" t="s">
        <x:v>2</x:v>
      </x:c>
      <x:c r="B12190" s="0" t="s">
        <x:v>4</x:v>
      </x:c>
      <x:c r="C12190" s="0" t="s">
        <x:v>262</x:v>
      </x:c>
      <x:c r="D12190" s="0" t="s">
        <x:v>263</x:v>
      </x:c>
      <x:c r="E12190" s="0" t="s">
        <x:v>52</x:v>
      </x:c>
      <x:c r="F12190" s="0" t="s">
        <x:v>259</x:v>
      </x:c>
      <x:c r="G12190" s="0" t="s">
        <x:v>69</x:v>
      </x:c>
      <x:c r="H12190" s="0" t="s">
        <x:v>70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75480</x:v>
      </x:c>
    </x:row>
    <x:row r="12191" spans="1:14">
      <x:c r="A12191" s="0" t="s">
        <x:v>2</x:v>
      </x:c>
      <x:c r="B12191" s="0" t="s">
        <x:v>4</x:v>
      </x:c>
      <x:c r="C12191" s="0" t="s">
        <x:v>262</x:v>
      </x:c>
      <x:c r="D12191" s="0" t="s">
        <x:v>263</x:v>
      </x:c>
      <x:c r="E12191" s="0" t="s">
        <x:v>52</x:v>
      </x:c>
      <x:c r="F12191" s="0" t="s">
        <x:v>259</x:v>
      </x:c>
      <x:c r="G12191" s="0" t="s">
        <x:v>69</x:v>
      </x:c>
      <x:c r="H12191" s="0" t="s">
        <x:v>70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17648</x:v>
      </x:c>
    </x:row>
    <x:row r="12192" spans="1:14">
      <x:c r="A12192" s="0" t="s">
        <x:v>2</x:v>
      </x:c>
      <x:c r="B12192" s="0" t="s">
        <x:v>4</x:v>
      </x:c>
      <x:c r="C12192" s="0" t="s">
        <x:v>262</x:v>
      </x:c>
      <x:c r="D12192" s="0" t="s">
        <x:v>263</x:v>
      </x:c>
      <x:c r="E12192" s="0" t="s">
        <x:v>52</x:v>
      </x:c>
      <x:c r="F12192" s="0" t="s">
        <x:v>259</x:v>
      </x:c>
      <x:c r="G12192" s="0" t="s">
        <x:v>69</x:v>
      </x:c>
      <x:c r="H12192" s="0" t="s">
        <x:v>70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13274</x:v>
      </x:c>
    </x:row>
    <x:row r="12193" spans="1:14">
      <x:c r="A12193" s="0" t="s">
        <x:v>2</x:v>
      </x:c>
      <x:c r="B12193" s="0" t="s">
        <x:v>4</x:v>
      </x:c>
      <x:c r="C12193" s="0" t="s">
        <x:v>262</x:v>
      </x:c>
      <x:c r="D12193" s="0" t="s">
        <x:v>263</x:v>
      </x:c>
      <x:c r="E12193" s="0" t="s">
        <x:v>52</x:v>
      </x:c>
      <x:c r="F12193" s="0" t="s">
        <x:v>259</x:v>
      </x:c>
      <x:c r="G12193" s="0" t="s">
        <x:v>69</x:v>
      </x:c>
      <x:c r="H12193" s="0" t="s">
        <x:v>70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12006</x:v>
      </x:c>
    </x:row>
    <x:row r="12194" spans="1:14">
      <x:c r="A12194" s="0" t="s">
        <x:v>2</x:v>
      </x:c>
      <x:c r="B12194" s="0" t="s">
        <x:v>4</x:v>
      </x:c>
      <x:c r="C12194" s="0" t="s">
        <x:v>262</x:v>
      </x:c>
      <x:c r="D12194" s="0" t="s">
        <x:v>263</x:v>
      </x:c>
      <x:c r="E12194" s="0" t="s">
        <x:v>52</x:v>
      </x:c>
      <x:c r="F12194" s="0" t="s">
        <x:v>259</x:v>
      </x:c>
      <x:c r="G12194" s="0" t="s">
        <x:v>71</x:v>
      </x:c>
      <x:c r="H12194" s="0" t="s">
        <x:v>72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35165</x:v>
      </x:c>
    </x:row>
    <x:row r="12195" spans="1:14">
      <x:c r="A12195" s="0" t="s">
        <x:v>2</x:v>
      </x:c>
      <x:c r="B12195" s="0" t="s">
        <x:v>4</x:v>
      </x:c>
      <x:c r="C12195" s="0" t="s">
        <x:v>262</x:v>
      </x:c>
      <x:c r="D12195" s="0" t="s">
        <x:v>263</x:v>
      </x:c>
      <x:c r="E12195" s="0" t="s">
        <x:v>52</x:v>
      </x:c>
      <x:c r="F12195" s="0" t="s">
        <x:v>259</x:v>
      </x:c>
      <x:c r="G12195" s="0" t="s">
        <x:v>71</x:v>
      </x:c>
      <x:c r="H12195" s="0" t="s">
        <x:v>72</x:v>
      </x:c>
      <x:c r="I12195" s="0" t="s">
        <x:v>61</x:v>
      </x:c>
      <x:c r="J12195" s="0" t="s">
        <x:v>62</x:v>
      </x:c>
      <x:c r="K12195" s="0" t="s">
        <x:v>59</x:v>
      </x:c>
      <x:c r="L12195" s="0" t="s">
        <x:v>59</x:v>
      </x:c>
      <x:c r="M12195" s="0" t="s">
        <x:v>60</x:v>
      </x:c>
      <x:c r="N12195" s="0">
        <x:v>8594</x:v>
      </x:c>
    </x:row>
    <x:row r="12196" spans="1:14">
      <x:c r="A12196" s="0" t="s">
        <x:v>2</x:v>
      </x:c>
      <x:c r="B12196" s="0" t="s">
        <x:v>4</x:v>
      </x:c>
      <x:c r="C12196" s="0" t="s">
        <x:v>262</x:v>
      </x:c>
      <x:c r="D12196" s="0" t="s">
        <x:v>263</x:v>
      </x:c>
      <x:c r="E12196" s="0" t="s">
        <x:v>52</x:v>
      </x:c>
      <x:c r="F12196" s="0" t="s">
        <x:v>259</x:v>
      </x:c>
      <x:c r="G12196" s="0" t="s">
        <x:v>71</x:v>
      </x:c>
      <x:c r="H12196" s="0" t="s">
        <x:v>72</x:v>
      </x:c>
      <x:c r="I12196" s="0" t="s">
        <x:v>63</x:v>
      </x:c>
      <x:c r="J12196" s="0" t="s">
        <x:v>64</x:v>
      </x:c>
      <x:c r="K12196" s="0" t="s">
        <x:v>59</x:v>
      </x:c>
      <x:c r="L12196" s="0" t="s">
        <x:v>59</x:v>
      </x:c>
      <x:c r="M12196" s="0" t="s">
        <x:v>60</x:v>
      </x:c>
      <x:c r="N12196" s="0">
        <x:v>6550</x:v>
      </x:c>
    </x:row>
    <x:row r="12197" spans="1:14">
      <x:c r="A12197" s="0" t="s">
        <x:v>2</x:v>
      </x:c>
      <x:c r="B12197" s="0" t="s">
        <x:v>4</x:v>
      </x:c>
      <x:c r="C12197" s="0" t="s">
        <x:v>262</x:v>
      </x:c>
      <x:c r="D12197" s="0" t="s">
        <x:v>263</x:v>
      </x:c>
      <x:c r="E12197" s="0" t="s">
        <x:v>52</x:v>
      </x:c>
      <x:c r="F12197" s="0" t="s">
        <x:v>259</x:v>
      </x:c>
      <x:c r="G12197" s="0" t="s">
        <x:v>71</x:v>
      </x:c>
      <x:c r="H12197" s="0" t="s">
        <x:v>72</x:v>
      </x:c>
      <x:c r="I12197" s="0" t="s">
        <x:v>65</x:v>
      </x:c>
      <x:c r="J12197" s="0" t="s">
        <x:v>66</x:v>
      </x:c>
      <x:c r="K12197" s="0" t="s">
        <x:v>59</x:v>
      </x:c>
      <x:c r="L12197" s="0" t="s">
        <x:v>59</x:v>
      </x:c>
      <x:c r="M12197" s="0" t="s">
        <x:v>60</x:v>
      </x:c>
      <x:c r="N12197" s="0">
        <x:v>5172</x:v>
      </x:c>
    </x:row>
    <x:row r="12198" spans="1:14">
      <x:c r="A12198" s="0" t="s">
        <x:v>2</x:v>
      </x:c>
      <x:c r="B12198" s="0" t="s">
        <x:v>4</x:v>
      </x:c>
      <x:c r="C12198" s="0" t="s">
        <x:v>262</x:v>
      </x:c>
      <x:c r="D12198" s="0" t="s">
        <x:v>263</x:v>
      </x:c>
      <x:c r="E12198" s="0" t="s">
        <x:v>52</x:v>
      </x:c>
      <x:c r="F12198" s="0" t="s">
        <x:v>259</x:v>
      </x:c>
      <x:c r="G12198" s="0" t="s">
        <x:v>73</x:v>
      </x:c>
      <x:c r="H12198" s="0" t="s">
        <x:v>74</x:v>
      </x:c>
      <x:c r="I12198" s="0" t="s">
        <x:v>57</x:v>
      </x:c>
      <x:c r="J12198" s="0" t="s">
        <x:v>58</x:v>
      </x:c>
      <x:c r="K12198" s="0" t="s">
        <x:v>59</x:v>
      </x:c>
      <x:c r="L12198" s="0" t="s">
        <x:v>59</x:v>
      </x:c>
      <x:c r="M12198" s="0" t="s">
        <x:v>60</x:v>
      </x:c>
      <x:c r="N12198" s="0">
        <x:v>16394</x:v>
      </x:c>
    </x:row>
    <x:row r="12199" spans="1:14">
      <x:c r="A12199" s="0" t="s">
        <x:v>2</x:v>
      </x:c>
      <x:c r="B12199" s="0" t="s">
        <x:v>4</x:v>
      </x:c>
      <x:c r="C12199" s="0" t="s">
        <x:v>262</x:v>
      </x:c>
      <x:c r="D12199" s="0" t="s">
        <x:v>263</x:v>
      </x:c>
      <x:c r="E12199" s="0" t="s">
        <x:v>52</x:v>
      </x:c>
      <x:c r="F12199" s="0" t="s">
        <x:v>259</x:v>
      </x:c>
      <x:c r="G12199" s="0" t="s">
        <x:v>73</x:v>
      </x:c>
      <x:c r="H12199" s="0" t="s">
        <x:v>74</x:v>
      </x:c>
      <x:c r="I12199" s="0" t="s">
        <x:v>61</x:v>
      </x:c>
      <x:c r="J12199" s="0" t="s">
        <x:v>62</x:v>
      </x:c>
      <x:c r="K12199" s="0" t="s">
        <x:v>59</x:v>
      </x:c>
      <x:c r="L12199" s="0" t="s">
        <x:v>59</x:v>
      </x:c>
      <x:c r="M12199" s="0" t="s">
        <x:v>60</x:v>
      </x:c>
      <x:c r="N12199" s="0">
        <x:v>4123</x:v>
      </x:c>
    </x:row>
    <x:row r="12200" spans="1:14">
      <x:c r="A12200" s="0" t="s">
        <x:v>2</x:v>
      </x:c>
      <x:c r="B12200" s="0" t="s">
        <x:v>4</x:v>
      </x:c>
      <x:c r="C12200" s="0" t="s">
        <x:v>262</x:v>
      </x:c>
      <x:c r="D12200" s="0" t="s">
        <x:v>263</x:v>
      </x:c>
      <x:c r="E12200" s="0" t="s">
        <x:v>52</x:v>
      </x:c>
      <x:c r="F12200" s="0" t="s">
        <x:v>259</x:v>
      </x:c>
      <x:c r="G12200" s="0" t="s">
        <x:v>73</x:v>
      </x:c>
      <x:c r="H12200" s="0" t="s">
        <x:v>74</x:v>
      </x:c>
      <x:c r="I12200" s="0" t="s">
        <x:v>63</x:v>
      </x:c>
      <x:c r="J12200" s="0" t="s">
        <x:v>64</x:v>
      </x:c>
      <x:c r="K12200" s="0" t="s">
        <x:v>59</x:v>
      </x:c>
      <x:c r="L12200" s="0" t="s">
        <x:v>59</x:v>
      </x:c>
      <x:c r="M12200" s="0" t="s">
        <x:v>60</x:v>
      </x:c>
      <x:c r="N12200" s="0">
        <x:v>2976</x:v>
      </x:c>
    </x:row>
    <x:row r="12201" spans="1:14">
      <x:c r="A12201" s="0" t="s">
        <x:v>2</x:v>
      </x:c>
      <x:c r="B12201" s="0" t="s">
        <x:v>4</x:v>
      </x:c>
      <x:c r="C12201" s="0" t="s">
        <x:v>262</x:v>
      </x:c>
      <x:c r="D12201" s="0" t="s">
        <x:v>263</x:v>
      </x:c>
      <x:c r="E12201" s="0" t="s">
        <x:v>52</x:v>
      </x:c>
      <x:c r="F12201" s="0" t="s">
        <x:v>259</x:v>
      </x:c>
      <x:c r="G12201" s="0" t="s">
        <x:v>73</x:v>
      </x:c>
      <x:c r="H12201" s="0" t="s">
        <x:v>74</x:v>
      </x:c>
      <x:c r="I12201" s="0" t="s">
        <x:v>65</x:v>
      </x:c>
      <x:c r="J12201" s="0" t="s">
        <x:v>66</x:v>
      </x:c>
      <x:c r="K12201" s="0" t="s">
        <x:v>59</x:v>
      </x:c>
      <x:c r="L12201" s="0" t="s">
        <x:v>59</x:v>
      </x:c>
      <x:c r="M12201" s="0" t="s">
        <x:v>60</x:v>
      </x:c>
      <x:c r="N12201" s="0">
        <x:v>2645</x:v>
      </x:c>
    </x:row>
    <x:row r="12202" spans="1:14">
      <x:c r="A12202" s="0" t="s">
        <x:v>2</x:v>
      </x:c>
      <x:c r="B12202" s="0" t="s">
        <x:v>4</x:v>
      </x:c>
      <x:c r="C12202" s="0" t="s">
        <x:v>262</x:v>
      </x:c>
      <x:c r="D12202" s="0" t="s">
        <x:v>263</x:v>
      </x:c>
      <x:c r="E12202" s="0" t="s">
        <x:v>52</x:v>
      </x:c>
      <x:c r="F12202" s="0" t="s">
        <x:v>259</x:v>
      </x:c>
      <x:c r="G12202" s="0" t="s">
        <x:v>75</x:v>
      </x:c>
      <x:c r="H12202" s="0" t="s">
        <x:v>76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14917</x:v>
      </x:c>
    </x:row>
    <x:row r="12203" spans="1:14">
      <x:c r="A12203" s="0" t="s">
        <x:v>2</x:v>
      </x:c>
      <x:c r="B12203" s="0" t="s">
        <x:v>4</x:v>
      </x:c>
      <x:c r="C12203" s="0" t="s">
        <x:v>262</x:v>
      </x:c>
      <x:c r="D12203" s="0" t="s">
        <x:v>263</x:v>
      </x:c>
      <x:c r="E12203" s="0" t="s">
        <x:v>52</x:v>
      </x:c>
      <x:c r="F12203" s="0" t="s">
        <x:v>259</x:v>
      </x:c>
      <x:c r="G12203" s="0" t="s">
        <x:v>75</x:v>
      </x:c>
      <x:c r="H12203" s="0" t="s">
        <x:v>76</x:v>
      </x:c>
      <x:c r="I12203" s="0" t="s">
        <x:v>61</x:v>
      </x:c>
      <x:c r="J12203" s="0" t="s">
        <x:v>62</x:v>
      </x:c>
      <x:c r="K12203" s="0" t="s">
        <x:v>59</x:v>
      </x:c>
      <x:c r="L12203" s="0" t="s">
        <x:v>59</x:v>
      </x:c>
      <x:c r="M12203" s="0" t="s">
        <x:v>60</x:v>
      </x:c>
      <x:c r="N12203" s="0">
        <x:v>2633</x:v>
      </x:c>
    </x:row>
    <x:row r="12204" spans="1:14">
      <x:c r="A12204" s="0" t="s">
        <x:v>2</x:v>
      </x:c>
      <x:c r="B12204" s="0" t="s">
        <x:v>4</x:v>
      </x:c>
      <x:c r="C12204" s="0" t="s">
        <x:v>262</x:v>
      </x:c>
      <x:c r="D12204" s="0" t="s">
        <x:v>263</x:v>
      </x:c>
      <x:c r="E12204" s="0" t="s">
        <x:v>52</x:v>
      </x:c>
      <x:c r="F12204" s="0" t="s">
        <x:v>259</x:v>
      </x:c>
      <x:c r="G12204" s="0" t="s">
        <x:v>75</x:v>
      </x:c>
      <x:c r="H12204" s="0" t="s">
        <x:v>76</x:v>
      </x:c>
      <x:c r="I12204" s="0" t="s">
        <x:v>63</x:v>
      </x:c>
      <x:c r="J12204" s="0" t="s">
        <x:v>64</x:v>
      </x:c>
      <x:c r="K12204" s="0" t="s">
        <x:v>59</x:v>
      </x:c>
      <x:c r="L12204" s="0" t="s">
        <x:v>59</x:v>
      </x:c>
      <x:c r="M12204" s="0" t="s">
        <x:v>60</x:v>
      </x:c>
      <x:c r="N12204" s="0">
        <x:v>2066</x:v>
      </x:c>
    </x:row>
    <x:row r="12205" spans="1:14">
      <x:c r="A12205" s="0" t="s">
        <x:v>2</x:v>
      </x:c>
      <x:c r="B12205" s="0" t="s">
        <x:v>4</x:v>
      </x:c>
      <x:c r="C12205" s="0" t="s">
        <x:v>262</x:v>
      </x:c>
      <x:c r="D12205" s="0" t="s">
        <x:v>263</x:v>
      </x:c>
      <x:c r="E12205" s="0" t="s">
        <x:v>52</x:v>
      </x:c>
      <x:c r="F12205" s="0" t="s">
        <x:v>259</x:v>
      </x:c>
      <x:c r="G12205" s="0" t="s">
        <x:v>75</x:v>
      </x:c>
      <x:c r="H12205" s="0" t="s">
        <x:v>76</x:v>
      </x:c>
      <x:c r="I12205" s="0" t="s">
        <x:v>65</x:v>
      </x:c>
      <x:c r="J12205" s="0" t="s">
        <x:v>66</x:v>
      </x:c>
      <x:c r="K12205" s="0" t="s">
        <x:v>59</x:v>
      </x:c>
      <x:c r="L12205" s="0" t="s">
        <x:v>59</x:v>
      </x:c>
      <x:c r="M12205" s="0" t="s">
        <x:v>60</x:v>
      </x:c>
      <x:c r="N12205" s="0">
        <x:v>3145</x:v>
      </x:c>
    </x:row>
    <x:row r="12206" spans="1:14">
      <x:c r="A12206" s="0" t="s">
        <x:v>2</x:v>
      </x:c>
      <x:c r="B12206" s="0" t="s">
        <x:v>4</x:v>
      </x:c>
      <x:c r="C12206" s="0" t="s">
        <x:v>262</x:v>
      </x:c>
      <x:c r="D12206" s="0" t="s">
        <x:v>263</x:v>
      </x:c>
      <x:c r="E12206" s="0" t="s">
        <x:v>52</x:v>
      </x:c>
      <x:c r="F12206" s="0" t="s">
        <x:v>259</x:v>
      </x:c>
      <x:c r="G12206" s="0" t="s">
        <x:v>77</x:v>
      </x:c>
      <x:c r="H12206" s="0" t="s">
        <x:v>78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9004</x:v>
      </x:c>
    </x:row>
    <x:row r="12207" spans="1:14">
      <x:c r="A12207" s="0" t="s">
        <x:v>2</x:v>
      </x:c>
      <x:c r="B12207" s="0" t="s">
        <x:v>4</x:v>
      </x:c>
      <x:c r="C12207" s="0" t="s">
        <x:v>262</x:v>
      </x:c>
      <x:c r="D12207" s="0" t="s">
        <x:v>263</x:v>
      </x:c>
      <x:c r="E12207" s="0" t="s">
        <x:v>52</x:v>
      </x:c>
      <x:c r="F12207" s="0" t="s">
        <x:v>259</x:v>
      </x:c>
      <x:c r="G12207" s="0" t="s">
        <x:v>77</x:v>
      </x:c>
      <x:c r="H12207" s="0" t="s">
        <x:v>78</x:v>
      </x:c>
      <x:c r="I12207" s="0" t="s">
        <x:v>61</x:v>
      </x:c>
      <x:c r="J12207" s="0" t="s">
        <x:v>62</x:v>
      </x:c>
      <x:c r="K12207" s="0" t="s">
        <x:v>59</x:v>
      </x:c>
      <x:c r="L12207" s="0" t="s">
        <x:v>59</x:v>
      </x:c>
      <x:c r="M12207" s="0" t="s">
        <x:v>60</x:v>
      </x:c>
      <x:c r="N12207" s="0">
        <x:v>2298</x:v>
      </x:c>
    </x:row>
    <x:row r="12208" spans="1:14">
      <x:c r="A12208" s="0" t="s">
        <x:v>2</x:v>
      </x:c>
      <x:c r="B12208" s="0" t="s">
        <x:v>4</x:v>
      </x:c>
      <x:c r="C12208" s="0" t="s">
        <x:v>262</x:v>
      </x:c>
      <x:c r="D12208" s="0" t="s">
        <x:v>263</x:v>
      </x:c>
      <x:c r="E12208" s="0" t="s">
        <x:v>52</x:v>
      </x:c>
      <x:c r="F12208" s="0" t="s">
        <x:v>259</x:v>
      </x:c>
      <x:c r="G12208" s="0" t="s">
        <x:v>77</x:v>
      </x:c>
      <x:c r="H12208" s="0" t="s">
        <x:v>78</x:v>
      </x:c>
      <x:c r="I12208" s="0" t="s">
        <x:v>63</x:v>
      </x:c>
      <x:c r="J12208" s="0" t="s">
        <x:v>64</x:v>
      </x:c>
      <x:c r="K12208" s="0" t="s">
        <x:v>59</x:v>
      </x:c>
      <x:c r="L12208" s="0" t="s">
        <x:v>59</x:v>
      </x:c>
      <x:c r="M12208" s="0" t="s">
        <x:v>60</x:v>
      </x:c>
      <x:c r="N12208" s="0">
        <x:v>1682</x:v>
      </x:c>
    </x:row>
    <x:row r="12209" spans="1:14">
      <x:c r="A12209" s="0" t="s">
        <x:v>2</x:v>
      </x:c>
      <x:c r="B12209" s="0" t="s">
        <x:v>4</x:v>
      </x:c>
      <x:c r="C12209" s="0" t="s">
        <x:v>262</x:v>
      </x:c>
      <x:c r="D12209" s="0" t="s">
        <x:v>263</x:v>
      </x:c>
      <x:c r="E12209" s="0" t="s">
        <x:v>52</x:v>
      </x:c>
      <x:c r="F12209" s="0" t="s">
        <x:v>259</x:v>
      </x:c>
      <x:c r="G12209" s="0" t="s">
        <x:v>77</x:v>
      </x:c>
      <x:c r="H12209" s="0" t="s">
        <x:v>78</x:v>
      </x:c>
      <x:c r="I12209" s="0" t="s">
        <x:v>65</x:v>
      </x:c>
      <x:c r="J12209" s="0" t="s">
        <x:v>66</x:v>
      </x:c>
      <x:c r="K12209" s="0" t="s">
        <x:v>59</x:v>
      </x:c>
      <x:c r="L12209" s="0" t="s">
        <x:v>59</x:v>
      </x:c>
      <x:c r="M12209" s="0" t="s">
        <x:v>60</x:v>
      </x:c>
      <x:c r="N12209" s="0">
        <x:v>1044</x:v>
      </x:c>
    </x:row>
    <x:row r="12210" spans="1:14">
      <x:c r="A12210" s="0" t="s">
        <x:v>2</x:v>
      </x:c>
      <x:c r="B12210" s="0" t="s">
        <x:v>4</x:v>
      </x:c>
      <x:c r="C12210" s="0" t="s">
        <x:v>262</x:v>
      </x:c>
      <x:c r="D12210" s="0" t="s">
        <x:v>263</x:v>
      </x:c>
      <x:c r="E12210" s="0" t="s">
        <x:v>52</x:v>
      </x:c>
      <x:c r="F12210" s="0" t="s">
        <x:v>259</x:v>
      </x:c>
      <x:c r="G12210" s="0" t="s">
        <x:v>79</x:v>
      </x:c>
      <x:c r="H12210" s="0" t="s">
        <x:v>80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121737</x:v>
      </x:c>
    </x:row>
    <x:row r="12211" spans="1:14">
      <x:c r="A12211" s="0" t="s">
        <x:v>2</x:v>
      </x:c>
      <x:c r="B12211" s="0" t="s">
        <x:v>4</x:v>
      </x:c>
      <x:c r="C12211" s="0" t="s">
        <x:v>262</x:v>
      </x:c>
      <x:c r="D12211" s="0" t="s">
        <x:v>263</x:v>
      </x:c>
      <x:c r="E12211" s="0" t="s">
        <x:v>52</x:v>
      </x:c>
      <x:c r="F12211" s="0" t="s">
        <x:v>259</x:v>
      </x:c>
      <x:c r="G12211" s="0" t="s">
        <x:v>79</x:v>
      </x:c>
      <x:c r="H12211" s="0" t="s">
        <x:v>80</x:v>
      </x:c>
      <x:c r="I12211" s="0" t="s">
        <x:v>61</x:v>
      </x:c>
      <x:c r="J12211" s="0" t="s">
        <x:v>62</x:v>
      </x:c>
      <x:c r="K12211" s="0" t="s">
        <x:v>59</x:v>
      </x:c>
      <x:c r="L12211" s="0" t="s">
        <x:v>59</x:v>
      </x:c>
      <x:c r="M12211" s="0" t="s">
        <x:v>60</x:v>
      </x:c>
      <x:c r="N12211" s="0">
        <x:v>31531</x:v>
      </x:c>
    </x:row>
    <x:row r="12212" spans="1:14">
      <x:c r="A12212" s="0" t="s">
        <x:v>2</x:v>
      </x:c>
      <x:c r="B12212" s="0" t="s">
        <x:v>4</x:v>
      </x:c>
      <x:c r="C12212" s="0" t="s">
        <x:v>262</x:v>
      </x:c>
      <x:c r="D12212" s="0" t="s">
        <x:v>263</x:v>
      </x:c>
      <x:c r="E12212" s="0" t="s">
        <x:v>52</x:v>
      </x:c>
      <x:c r="F12212" s="0" t="s">
        <x:v>259</x:v>
      </x:c>
      <x:c r="G12212" s="0" t="s">
        <x:v>79</x:v>
      </x:c>
      <x:c r="H12212" s="0" t="s">
        <x:v>80</x:v>
      </x:c>
      <x:c r="I12212" s="0" t="s">
        <x:v>63</x:v>
      </x:c>
      <x:c r="J12212" s="0" t="s">
        <x:v>64</x:v>
      </x:c>
      <x:c r="K12212" s="0" t="s">
        <x:v>59</x:v>
      </x:c>
      <x:c r="L12212" s="0" t="s">
        <x:v>59</x:v>
      </x:c>
      <x:c r="M12212" s="0" t="s">
        <x:v>60</x:v>
      </x:c>
      <x:c r="N12212" s="0">
        <x:v>20587</x:v>
      </x:c>
    </x:row>
    <x:row r="12213" spans="1:14">
      <x:c r="A12213" s="0" t="s">
        <x:v>2</x:v>
      </x:c>
      <x:c r="B12213" s="0" t="s">
        <x:v>4</x:v>
      </x:c>
      <x:c r="C12213" s="0" t="s">
        <x:v>262</x:v>
      </x:c>
      <x:c r="D12213" s="0" t="s">
        <x:v>263</x:v>
      </x:c>
      <x:c r="E12213" s="0" t="s">
        <x:v>52</x:v>
      </x:c>
      <x:c r="F12213" s="0" t="s">
        <x:v>259</x:v>
      </x:c>
      <x:c r="G12213" s="0" t="s">
        <x:v>79</x:v>
      </x:c>
      <x:c r="H12213" s="0" t="s">
        <x:v>80</x:v>
      </x:c>
      <x:c r="I12213" s="0" t="s">
        <x:v>65</x:v>
      </x:c>
      <x:c r="J12213" s="0" t="s">
        <x:v>66</x:v>
      </x:c>
      <x:c r="K12213" s="0" t="s">
        <x:v>59</x:v>
      </x:c>
      <x:c r="L12213" s="0" t="s">
        <x:v>59</x:v>
      </x:c>
      <x:c r="M12213" s="0" t="s">
        <x:v>60</x:v>
      </x:c>
      <x:c r="N12213" s="0">
        <x:v>9919</x:v>
      </x:c>
    </x:row>
    <x:row r="12214" spans="1:14">
      <x:c r="A12214" s="0" t="s">
        <x:v>2</x:v>
      </x:c>
      <x:c r="B12214" s="0" t="s">
        <x:v>4</x:v>
      </x:c>
      <x:c r="C12214" s="0" t="s">
        <x:v>262</x:v>
      </x:c>
      <x:c r="D12214" s="0" t="s">
        <x:v>263</x:v>
      </x:c>
      <x:c r="E12214" s="0" t="s">
        <x:v>52</x:v>
      </x:c>
      <x:c r="F12214" s="0" t="s">
        <x:v>259</x:v>
      </x:c>
      <x:c r="G12214" s="0" t="s">
        <x:v>81</x:v>
      </x:c>
      <x:c r="H12214" s="0" t="s">
        <x:v>82</x:v>
      </x:c>
      <x:c r="I12214" s="0" t="s">
        <x:v>57</x:v>
      </x:c>
      <x:c r="J12214" s="0" t="s">
        <x:v>58</x:v>
      </x:c>
      <x:c r="K12214" s="0" t="s">
        <x:v>59</x:v>
      </x:c>
      <x:c r="L12214" s="0" t="s">
        <x:v>59</x:v>
      </x:c>
      <x:c r="M12214" s="0" t="s">
        <x:v>60</x:v>
      </x:c>
      <x:c r="N12214" s="0">
        <x:v>6699</x:v>
      </x:c>
    </x:row>
    <x:row r="12215" spans="1:14">
      <x:c r="A12215" s="0" t="s">
        <x:v>2</x:v>
      </x:c>
      <x:c r="B12215" s="0" t="s">
        <x:v>4</x:v>
      </x:c>
      <x:c r="C12215" s="0" t="s">
        <x:v>262</x:v>
      </x:c>
      <x:c r="D12215" s="0" t="s">
        <x:v>263</x:v>
      </x:c>
      <x:c r="E12215" s="0" t="s">
        <x:v>52</x:v>
      </x:c>
      <x:c r="F12215" s="0" t="s">
        <x:v>259</x:v>
      </x:c>
      <x:c r="G12215" s="0" t="s">
        <x:v>81</x:v>
      </x:c>
      <x:c r="H12215" s="0" t="s">
        <x:v>82</x:v>
      </x:c>
      <x:c r="I12215" s="0" t="s">
        <x:v>61</x:v>
      </x:c>
      <x:c r="J12215" s="0" t="s">
        <x:v>62</x:v>
      </x:c>
      <x:c r="K12215" s="0" t="s">
        <x:v>59</x:v>
      </x:c>
      <x:c r="L12215" s="0" t="s">
        <x:v>59</x:v>
      </x:c>
      <x:c r="M12215" s="0" t="s">
        <x:v>60</x:v>
      </x:c>
      <x:c r="N12215" s="0">
        <x:v>1925</x:v>
      </x:c>
    </x:row>
    <x:row r="12216" spans="1:14">
      <x:c r="A12216" s="0" t="s">
        <x:v>2</x:v>
      </x:c>
      <x:c r="B12216" s="0" t="s">
        <x:v>4</x:v>
      </x:c>
      <x:c r="C12216" s="0" t="s">
        <x:v>262</x:v>
      </x:c>
      <x:c r="D12216" s="0" t="s">
        <x:v>263</x:v>
      </x:c>
      <x:c r="E12216" s="0" t="s">
        <x:v>52</x:v>
      </x:c>
      <x:c r="F12216" s="0" t="s">
        <x:v>259</x:v>
      </x:c>
      <x:c r="G12216" s="0" t="s">
        <x:v>81</x:v>
      </x:c>
      <x:c r="H12216" s="0" t="s">
        <x:v>82</x:v>
      </x:c>
      <x:c r="I12216" s="0" t="s">
        <x:v>63</x:v>
      </x:c>
      <x:c r="J12216" s="0" t="s">
        <x:v>64</x:v>
      </x:c>
      <x:c r="K12216" s="0" t="s">
        <x:v>59</x:v>
      </x:c>
      <x:c r="L12216" s="0" t="s">
        <x:v>59</x:v>
      </x:c>
      <x:c r="M12216" s="0" t="s">
        <x:v>60</x:v>
      </x:c>
      <x:c r="N12216" s="0">
        <x:v>1146</x:v>
      </x:c>
    </x:row>
    <x:row r="12217" spans="1:14">
      <x:c r="A12217" s="0" t="s">
        <x:v>2</x:v>
      </x:c>
      <x:c r="B12217" s="0" t="s">
        <x:v>4</x:v>
      </x:c>
      <x:c r="C12217" s="0" t="s">
        <x:v>262</x:v>
      </x:c>
      <x:c r="D12217" s="0" t="s">
        <x:v>263</x:v>
      </x:c>
      <x:c r="E12217" s="0" t="s">
        <x:v>52</x:v>
      </x:c>
      <x:c r="F12217" s="0" t="s">
        <x:v>259</x:v>
      </x:c>
      <x:c r="G12217" s="0" t="s">
        <x:v>81</x:v>
      </x:c>
      <x:c r="H12217" s="0" t="s">
        <x:v>82</x:v>
      </x:c>
      <x:c r="I12217" s="0" t="s">
        <x:v>65</x:v>
      </x:c>
      <x:c r="J12217" s="0" t="s">
        <x:v>66</x:v>
      </x:c>
      <x:c r="K12217" s="0" t="s">
        <x:v>59</x:v>
      </x:c>
      <x:c r="L12217" s="0" t="s">
        <x:v>59</x:v>
      </x:c>
      <x:c r="M12217" s="0" t="s">
        <x:v>60</x:v>
      </x:c>
      <x:c r="N12217" s="0">
        <x:v>426</x:v>
      </x:c>
    </x:row>
    <x:row r="12218" spans="1:14">
      <x:c r="A12218" s="0" t="s">
        <x:v>2</x:v>
      </x:c>
      <x:c r="B12218" s="0" t="s">
        <x:v>4</x:v>
      </x:c>
      <x:c r="C12218" s="0" t="s">
        <x:v>262</x:v>
      </x:c>
      <x:c r="D12218" s="0" t="s">
        <x:v>263</x:v>
      </x:c>
      <x:c r="E12218" s="0" t="s">
        <x:v>52</x:v>
      </x:c>
      <x:c r="F12218" s="0" t="s">
        <x:v>259</x:v>
      </x:c>
      <x:c r="G12218" s="0" t="s">
        <x:v>83</x:v>
      </x:c>
      <x:c r="H12218" s="0" t="s">
        <x:v>84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6265</x:v>
      </x:c>
    </x:row>
    <x:row r="12219" spans="1:14">
      <x:c r="A12219" s="0" t="s">
        <x:v>2</x:v>
      </x:c>
      <x:c r="B12219" s="0" t="s">
        <x:v>4</x:v>
      </x:c>
      <x:c r="C12219" s="0" t="s">
        <x:v>262</x:v>
      </x:c>
      <x:c r="D12219" s="0" t="s">
        <x:v>263</x:v>
      </x:c>
      <x:c r="E12219" s="0" t="s">
        <x:v>52</x:v>
      </x:c>
      <x:c r="F12219" s="0" t="s">
        <x:v>259</x:v>
      </x:c>
      <x:c r="G12219" s="0" t="s">
        <x:v>83</x:v>
      </x:c>
      <x:c r="H12219" s="0" t="s">
        <x:v>84</x:v>
      </x:c>
      <x:c r="I12219" s="0" t="s">
        <x:v>61</x:v>
      </x:c>
      <x:c r="J12219" s="0" t="s">
        <x:v>62</x:v>
      </x:c>
      <x:c r="K12219" s="0" t="s">
        <x:v>59</x:v>
      </x:c>
      <x:c r="L12219" s="0" t="s">
        <x:v>59</x:v>
      </x:c>
      <x:c r="M12219" s="0" t="s">
        <x:v>60</x:v>
      </x:c>
      <x:c r="N12219" s="0">
        <x:v>1960</x:v>
      </x:c>
    </x:row>
    <x:row r="12220" spans="1:14">
      <x:c r="A12220" s="0" t="s">
        <x:v>2</x:v>
      </x:c>
      <x:c r="B12220" s="0" t="s">
        <x:v>4</x:v>
      </x:c>
      <x:c r="C12220" s="0" t="s">
        <x:v>262</x:v>
      </x:c>
      <x:c r="D12220" s="0" t="s">
        <x:v>263</x:v>
      </x:c>
      <x:c r="E12220" s="0" t="s">
        <x:v>52</x:v>
      </x:c>
      <x:c r="F12220" s="0" t="s">
        <x:v>259</x:v>
      </x:c>
      <x:c r="G12220" s="0" t="s">
        <x:v>83</x:v>
      </x:c>
      <x:c r="H12220" s="0" t="s">
        <x:v>84</x:v>
      </x:c>
      <x:c r="I12220" s="0" t="s">
        <x:v>63</x:v>
      </x:c>
      <x:c r="J12220" s="0" t="s">
        <x:v>64</x:v>
      </x:c>
      <x:c r="K12220" s="0" t="s">
        <x:v>59</x:v>
      </x:c>
      <x:c r="L12220" s="0" t="s">
        <x:v>59</x:v>
      </x:c>
      <x:c r="M12220" s="0" t="s">
        <x:v>60</x:v>
      </x:c>
      <x:c r="N12220" s="0">
        <x:v>1257</x:v>
      </x:c>
    </x:row>
    <x:row r="12221" spans="1:14">
      <x:c r="A12221" s="0" t="s">
        <x:v>2</x:v>
      </x:c>
      <x:c r="B12221" s="0" t="s">
        <x:v>4</x:v>
      </x:c>
      <x:c r="C12221" s="0" t="s">
        <x:v>262</x:v>
      </x:c>
      <x:c r="D12221" s="0" t="s">
        <x:v>263</x:v>
      </x:c>
      <x:c r="E12221" s="0" t="s">
        <x:v>52</x:v>
      </x:c>
      <x:c r="F12221" s="0" t="s">
        <x:v>259</x:v>
      </x:c>
      <x:c r="G12221" s="0" t="s">
        <x:v>83</x:v>
      </x:c>
      <x:c r="H12221" s="0" t="s">
        <x:v>84</x:v>
      </x:c>
      <x:c r="I12221" s="0" t="s">
        <x:v>65</x:v>
      </x:c>
      <x:c r="J12221" s="0" t="s">
        <x:v>66</x:v>
      </x:c>
      <x:c r="K12221" s="0" t="s">
        <x:v>59</x:v>
      </x:c>
      <x:c r="L12221" s="0" t="s">
        <x:v>59</x:v>
      </x:c>
      <x:c r="M12221" s="0" t="s">
        <x:v>60</x:v>
      </x:c>
      <x:c r="N12221" s="0">
        <x:v>655</x:v>
      </x:c>
    </x:row>
    <x:row r="12222" spans="1:14">
      <x:c r="A12222" s="0" t="s">
        <x:v>2</x:v>
      </x:c>
      <x:c r="B12222" s="0" t="s">
        <x:v>4</x:v>
      </x:c>
      <x:c r="C12222" s="0" t="s">
        <x:v>262</x:v>
      </x:c>
      <x:c r="D12222" s="0" t="s">
        <x:v>263</x:v>
      </x:c>
      <x:c r="E12222" s="0" t="s">
        <x:v>52</x:v>
      </x:c>
      <x:c r="F12222" s="0" t="s">
        <x:v>259</x:v>
      </x:c>
      <x:c r="G12222" s="0" t="s">
        <x:v>85</x:v>
      </x:c>
      <x:c r="H12222" s="0" t="s">
        <x:v>86</x:v>
      </x:c>
      <x:c r="I12222" s="0" t="s">
        <x:v>57</x:v>
      </x:c>
      <x:c r="J12222" s="0" t="s">
        <x:v>58</x:v>
      </x:c>
      <x:c r="K12222" s="0" t="s">
        <x:v>59</x:v>
      </x:c>
      <x:c r="L12222" s="0" t="s">
        <x:v>59</x:v>
      </x:c>
      <x:c r="M12222" s="0" t="s">
        <x:v>60</x:v>
      </x:c>
      <x:c r="N12222" s="0">
        <x:v>8124</x:v>
      </x:c>
    </x:row>
    <x:row r="12223" spans="1:14">
      <x:c r="A12223" s="0" t="s">
        <x:v>2</x:v>
      </x:c>
      <x:c r="B12223" s="0" t="s">
        <x:v>4</x:v>
      </x:c>
      <x:c r="C12223" s="0" t="s">
        <x:v>262</x:v>
      </x:c>
      <x:c r="D12223" s="0" t="s">
        <x:v>263</x:v>
      </x:c>
      <x:c r="E12223" s="0" t="s">
        <x:v>52</x:v>
      </x:c>
      <x:c r="F12223" s="0" t="s">
        <x:v>259</x:v>
      </x:c>
      <x:c r="G12223" s="0" t="s">
        <x:v>85</x:v>
      </x:c>
      <x:c r="H12223" s="0" t="s">
        <x:v>86</x:v>
      </x:c>
      <x:c r="I12223" s="0" t="s">
        <x:v>61</x:v>
      </x:c>
      <x:c r="J12223" s="0" t="s">
        <x:v>62</x:v>
      </x:c>
      <x:c r="K12223" s="0" t="s">
        <x:v>59</x:v>
      </x:c>
      <x:c r="L12223" s="0" t="s">
        <x:v>59</x:v>
      </x:c>
      <x:c r="M12223" s="0" t="s">
        <x:v>60</x:v>
      </x:c>
      <x:c r="N12223" s="0">
        <x:v>1773</x:v>
      </x:c>
    </x:row>
    <x:row r="12224" spans="1:14">
      <x:c r="A12224" s="0" t="s">
        <x:v>2</x:v>
      </x:c>
      <x:c r="B12224" s="0" t="s">
        <x:v>4</x:v>
      </x:c>
      <x:c r="C12224" s="0" t="s">
        <x:v>262</x:v>
      </x:c>
      <x:c r="D12224" s="0" t="s">
        <x:v>263</x:v>
      </x:c>
      <x:c r="E12224" s="0" t="s">
        <x:v>52</x:v>
      </x:c>
      <x:c r="F12224" s="0" t="s">
        <x:v>259</x:v>
      </x:c>
      <x:c r="G12224" s="0" t="s">
        <x:v>85</x:v>
      </x:c>
      <x:c r="H12224" s="0" t="s">
        <x:v>86</x:v>
      </x:c>
      <x:c r="I12224" s="0" t="s">
        <x:v>63</x:v>
      </x:c>
      <x:c r="J12224" s="0" t="s">
        <x:v>64</x:v>
      </x:c>
      <x:c r="K12224" s="0" t="s">
        <x:v>59</x:v>
      </x:c>
      <x:c r="L12224" s="0" t="s">
        <x:v>59</x:v>
      </x:c>
      <x:c r="M12224" s="0" t="s">
        <x:v>60</x:v>
      </x:c>
      <x:c r="N12224" s="0">
        <x:v>1166</x:v>
      </x:c>
    </x:row>
    <x:row r="12225" spans="1:14">
      <x:c r="A12225" s="0" t="s">
        <x:v>2</x:v>
      </x:c>
      <x:c r="B12225" s="0" t="s">
        <x:v>4</x:v>
      </x:c>
      <x:c r="C12225" s="0" t="s">
        <x:v>262</x:v>
      </x:c>
      <x:c r="D12225" s="0" t="s">
        <x:v>263</x:v>
      </x:c>
      <x:c r="E12225" s="0" t="s">
        <x:v>52</x:v>
      </x:c>
      <x:c r="F12225" s="0" t="s">
        <x:v>259</x:v>
      </x:c>
      <x:c r="G12225" s="0" t="s">
        <x:v>85</x:v>
      </x:c>
      <x:c r="H12225" s="0" t="s">
        <x:v>86</x:v>
      </x:c>
      <x:c r="I12225" s="0" t="s">
        <x:v>65</x:v>
      </x:c>
      <x:c r="J12225" s="0" t="s">
        <x:v>66</x:v>
      </x:c>
      <x:c r="K12225" s="0" t="s">
        <x:v>59</x:v>
      </x:c>
      <x:c r="L12225" s="0" t="s">
        <x:v>59</x:v>
      </x:c>
      <x:c r="M12225" s="0" t="s">
        <x:v>60</x:v>
      </x:c>
      <x:c r="N12225" s="0">
        <x:v>457</x:v>
      </x:c>
    </x:row>
    <x:row r="12226" spans="1:14">
      <x:c r="A12226" s="0" t="s">
        <x:v>2</x:v>
      </x:c>
      <x:c r="B12226" s="0" t="s">
        <x:v>4</x:v>
      </x:c>
      <x:c r="C12226" s="0" t="s">
        <x:v>262</x:v>
      </x:c>
      <x:c r="D12226" s="0" t="s">
        <x:v>263</x:v>
      </x:c>
      <x:c r="E12226" s="0" t="s">
        <x:v>52</x:v>
      </x:c>
      <x:c r="F12226" s="0" t="s">
        <x:v>259</x:v>
      </x:c>
      <x:c r="G12226" s="0" t="s">
        <x:v>87</x:v>
      </x:c>
      <x:c r="H12226" s="0" t="s">
        <x:v>88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6418</x:v>
      </x:c>
    </x:row>
    <x:row r="12227" spans="1:14">
      <x:c r="A12227" s="0" t="s">
        <x:v>2</x:v>
      </x:c>
      <x:c r="B12227" s="0" t="s">
        <x:v>4</x:v>
      </x:c>
      <x:c r="C12227" s="0" t="s">
        <x:v>262</x:v>
      </x:c>
      <x:c r="D12227" s="0" t="s">
        <x:v>263</x:v>
      </x:c>
      <x:c r="E12227" s="0" t="s">
        <x:v>52</x:v>
      </x:c>
      <x:c r="F12227" s="0" t="s">
        <x:v>259</x:v>
      </x:c>
      <x:c r="G12227" s="0" t="s">
        <x:v>87</x:v>
      </x:c>
      <x:c r="H12227" s="0" t="s">
        <x:v>88</x:v>
      </x:c>
      <x:c r="I12227" s="0" t="s">
        <x:v>61</x:v>
      </x:c>
      <x:c r="J12227" s="0" t="s">
        <x:v>62</x:v>
      </x:c>
      <x:c r="K12227" s="0" t="s">
        <x:v>59</x:v>
      </x:c>
      <x:c r="L12227" s="0" t="s">
        <x:v>59</x:v>
      </x:c>
      <x:c r="M12227" s="0" t="s">
        <x:v>60</x:v>
      </x:c>
      <x:c r="N12227" s="0">
        <x:v>1655</x:v>
      </x:c>
    </x:row>
    <x:row r="12228" spans="1:14">
      <x:c r="A12228" s="0" t="s">
        <x:v>2</x:v>
      </x:c>
      <x:c r="B12228" s="0" t="s">
        <x:v>4</x:v>
      </x:c>
      <x:c r="C12228" s="0" t="s">
        <x:v>262</x:v>
      </x:c>
      <x:c r="D12228" s="0" t="s">
        <x:v>263</x:v>
      </x:c>
      <x:c r="E12228" s="0" t="s">
        <x:v>52</x:v>
      </x:c>
      <x:c r="F12228" s="0" t="s">
        <x:v>259</x:v>
      </x:c>
      <x:c r="G12228" s="0" t="s">
        <x:v>87</x:v>
      </x:c>
      <x:c r="H12228" s="0" t="s">
        <x:v>88</x:v>
      </x:c>
      <x:c r="I12228" s="0" t="s">
        <x:v>63</x:v>
      </x:c>
      <x:c r="J12228" s="0" t="s">
        <x:v>64</x:v>
      </x:c>
      <x:c r="K12228" s="0" t="s">
        <x:v>59</x:v>
      </x:c>
      <x:c r="L12228" s="0" t="s">
        <x:v>59</x:v>
      </x:c>
      <x:c r="M12228" s="0" t="s">
        <x:v>60</x:v>
      </x:c>
      <x:c r="N12228" s="0">
        <x:v>1181</x:v>
      </x:c>
    </x:row>
    <x:row r="12229" spans="1:14">
      <x:c r="A12229" s="0" t="s">
        <x:v>2</x:v>
      </x:c>
      <x:c r="B12229" s="0" t="s">
        <x:v>4</x:v>
      </x:c>
      <x:c r="C12229" s="0" t="s">
        <x:v>262</x:v>
      </x:c>
      <x:c r="D12229" s="0" t="s">
        <x:v>263</x:v>
      </x:c>
      <x:c r="E12229" s="0" t="s">
        <x:v>52</x:v>
      </x:c>
      <x:c r="F12229" s="0" t="s">
        <x:v>259</x:v>
      </x:c>
      <x:c r="G12229" s="0" t="s">
        <x:v>87</x:v>
      </x:c>
      <x:c r="H12229" s="0" t="s">
        <x:v>88</x:v>
      </x:c>
      <x:c r="I12229" s="0" t="s">
        <x:v>65</x:v>
      </x:c>
      <x:c r="J12229" s="0" t="s">
        <x:v>66</x:v>
      </x:c>
      <x:c r="K12229" s="0" t="s">
        <x:v>59</x:v>
      </x:c>
      <x:c r="L12229" s="0" t="s">
        <x:v>59</x:v>
      </x:c>
      <x:c r="M12229" s="0" t="s">
        <x:v>60</x:v>
      </x:c>
      <x:c r="N12229" s="0">
        <x:v>673</x:v>
      </x:c>
    </x:row>
    <x:row r="12230" spans="1:14">
      <x:c r="A12230" s="0" t="s">
        <x:v>2</x:v>
      </x:c>
      <x:c r="B12230" s="0" t="s">
        <x:v>4</x:v>
      </x:c>
      <x:c r="C12230" s="0" t="s">
        <x:v>262</x:v>
      </x:c>
      <x:c r="D12230" s="0" t="s">
        <x:v>263</x:v>
      </x:c>
      <x:c r="E12230" s="0" t="s">
        <x:v>52</x:v>
      </x:c>
      <x:c r="F12230" s="0" t="s">
        <x:v>259</x:v>
      </x:c>
      <x:c r="G12230" s="0" t="s">
        <x:v>89</x:v>
      </x:c>
      <x:c r="H12230" s="0" t="s">
        <x:v>90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5116</x:v>
      </x:c>
    </x:row>
    <x:row r="12231" spans="1:14">
      <x:c r="A12231" s="0" t="s">
        <x:v>2</x:v>
      </x:c>
      <x:c r="B12231" s="0" t="s">
        <x:v>4</x:v>
      </x:c>
      <x:c r="C12231" s="0" t="s">
        <x:v>262</x:v>
      </x:c>
      <x:c r="D12231" s="0" t="s">
        <x:v>263</x:v>
      </x:c>
      <x:c r="E12231" s="0" t="s">
        <x:v>52</x:v>
      </x:c>
      <x:c r="F12231" s="0" t="s">
        <x:v>259</x:v>
      </x:c>
      <x:c r="G12231" s="0" t="s">
        <x:v>89</x:v>
      </x:c>
      <x:c r="H12231" s="0" t="s">
        <x:v>90</x:v>
      </x:c>
      <x:c r="I12231" s="0" t="s">
        <x:v>61</x:v>
      </x:c>
      <x:c r="J12231" s="0" t="s">
        <x:v>62</x:v>
      </x:c>
      <x:c r="K12231" s="0" t="s">
        <x:v>59</x:v>
      </x:c>
      <x:c r="L12231" s="0" t="s">
        <x:v>59</x:v>
      </x:c>
      <x:c r="M12231" s="0" t="s">
        <x:v>60</x:v>
      </x:c>
      <x:c r="N12231" s="0">
        <x:v>1365</x:v>
      </x:c>
    </x:row>
    <x:row r="12232" spans="1:14">
      <x:c r="A12232" s="0" t="s">
        <x:v>2</x:v>
      </x:c>
      <x:c r="B12232" s="0" t="s">
        <x:v>4</x:v>
      </x:c>
      <x:c r="C12232" s="0" t="s">
        <x:v>262</x:v>
      </x:c>
      <x:c r="D12232" s="0" t="s">
        <x:v>263</x:v>
      </x:c>
      <x:c r="E12232" s="0" t="s">
        <x:v>52</x:v>
      </x:c>
      <x:c r="F12232" s="0" t="s">
        <x:v>259</x:v>
      </x:c>
      <x:c r="G12232" s="0" t="s">
        <x:v>89</x:v>
      </x:c>
      <x:c r="H12232" s="0" t="s">
        <x:v>90</x:v>
      </x:c>
      <x:c r="I12232" s="0" t="s">
        <x:v>63</x:v>
      </x:c>
      <x:c r="J12232" s="0" t="s">
        <x:v>64</x:v>
      </x:c>
      <x:c r="K12232" s="0" t="s">
        <x:v>59</x:v>
      </x:c>
      <x:c r="L12232" s="0" t="s">
        <x:v>59</x:v>
      </x:c>
      <x:c r="M12232" s="0" t="s">
        <x:v>60</x:v>
      </x:c>
      <x:c r="N12232" s="0">
        <x:v>748</x:v>
      </x:c>
    </x:row>
    <x:row r="12233" spans="1:14">
      <x:c r="A12233" s="0" t="s">
        <x:v>2</x:v>
      </x:c>
      <x:c r="B12233" s="0" t="s">
        <x:v>4</x:v>
      </x:c>
      <x:c r="C12233" s="0" t="s">
        <x:v>262</x:v>
      </x:c>
      <x:c r="D12233" s="0" t="s">
        <x:v>263</x:v>
      </x:c>
      <x:c r="E12233" s="0" t="s">
        <x:v>52</x:v>
      </x:c>
      <x:c r="F12233" s="0" t="s">
        <x:v>259</x:v>
      </x:c>
      <x:c r="G12233" s="0" t="s">
        <x:v>89</x:v>
      </x:c>
      <x:c r="H12233" s="0" t="s">
        <x:v>90</x:v>
      </x:c>
      <x:c r="I12233" s="0" t="s">
        <x:v>65</x:v>
      </x:c>
      <x:c r="J12233" s="0" t="s">
        <x:v>66</x:v>
      </x:c>
      <x:c r="K12233" s="0" t="s">
        <x:v>59</x:v>
      </x:c>
      <x:c r="L12233" s="0" t="s">
        <x:v>59</x:v>
      </x:c>
      <x:c r="M12233" s="0" t="s">
        <x:v>60</x:v>
      </x:c>
      <x:c r="N12233" s="0">
        <x:v>216</x:v>
      </x:c>
    </x:row>
    <x:row r="12234" spans="1:14">
      <x:c r="A12234" s="0" t="s">
        <x:v>2</x:v>
      </x:c>
      <x:c r="B12234" s="0" t="s">
        <x:v>4</x:v>
      </x:c>
      <x:c r="C12234" s="0" t="s">
        <x:v>262</x:v>
      </x:c>
      <x:c r="D12234" s="0" t="s">
        <x:v>263</x:v>
      </x:c>
      <x:c r="E12234" s="0" t="s">
        <x:v>52</x:v>
      </x:c>
      <x:c r="F12234" s="0" t="s">
        <x:v>259</x:v>
      </x:c>
      <x:c r="G12234" s="0" t="s">
        <x:v>91</x:v>
      </x:c>
      <x:c r="H12234" s="0" t="s">
        <x:v>92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4935</x:v>
      </x:c>
    </x:row>
    <x:row r="12235" spans="1:14">
      <x:c r="A12235" s="0" t="s">
        <x:v>2</x:v>
      </x:c>
      <x:c r="B12235" s="0" t="s">
        <x:v>4</x:v>
      </x:c>
      <x:c r="C12235" s="0" t="s">
        <x:v>262</x:v>
      </x:c>
      <x:c r="D12235" s="0" t="s">
        <x:v>263</x:v>
      </x:c>
      <x:c r="E12235" s="0" t="s">
        <x:v>52</x:v>
      </x:c>
      <x:c r="F12235" s="0" t="s">
        <x:v>259</x:v>
      </x:c>
      <x:c r="G12235" s="0" t="s">
        <x:v>91</x:v>
      </x:c>
      <x:c r="H12235" s="0" t="s">
        <x:v>92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1216</x:v>
      </x:c>
    </x:row>
    <x:row r="12236" spans="1:14">
      <x:c r="A12236" s="0" t="s">
        <x:v>2</x:v>
      </x:c>
      <x:c r="B12236" s="0" t="s">
        <x:v>4</x:v>
      </x:c>
      <x:c r="C12236" s="0" t="s">
        <x:v>262</x:v>
      </x:c>
      <x:c r="D12236" s="0" t="s">
        <x:v>263</x:v>
      </x:c>
      <x:c r="E12236" s="0" t="s">
        <x:v>52</x:v>
      </x:c>
      <x:c r="F12236" s="0" t="s">
        <x:v>259</x:v>
      </x:c>
      <x:c r="G12236" s="0" t="s">
        <x:v>91</x:v>
      </x:c>
      <x:c r="H12236" s="0" t="s">
        <x:v>92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732</x:v>
      </x:c>
    </x:row>
    <x:row r="12237" spans="1:14">
      <x:c r="A12237" s="0" t="s">
        <x:v>2</x:v>
      </x:c>
      <x:c r="B12237" s="0" t="s">
        <x:v>4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259</x:v>
      </x:c>
      <x:c r="G12237" s="0" t="s">
        <x:v>91</x:v>
      </x:c>
      <x:c r="H12237" s="0" t="s">
        <x:v>92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291</x:v>
      </x:c>
    </x:row>
    <x:row r="12238" spans="1:14">
      <x:c r="A12238" s="0" t="s">
        <x:v>2</x:v>
      </x:c>
      <x:c r="B12238" s="0" t="s">
        <x:v>4</x:v>
      </x:c>
      <x:c r="C12238" s="0" t="s">
        <x:v>262</x:v>
      </x:c>
      <x:c r="D12238" s="0" t="s">
        <x:v>263</x:v>
      </x:c>
      <x:c r="E12238" s="0" t="s">
        <x:v>52</x:v>
      </x:c>
      <x:c r="F12238" s="0" t="s">
        <x:v>259</x:v>
      </x:c>
      <x:c r="G12238" s="0" t="s">
        <x:v>93</x:v>
      </x:c>
      <x:c r="H12238" s="0" t="s">
        <x:v>94</x:v>
      </x:c>
      <x:c r="I12238" s="0" t="s">
        <x:v>57</x:v>
      </x:c>
      <x:c r="J12238" s="0" t="s">
        <x:v>58</x:v>
      </x:c>
      <x:c r="K12238" s="0" t="s">
        <x:v>59</x:v>
      </x:c>
      <x:c r="L12238" s="0" t="s">
        <x:v>59</x:v>
      </x:c>
      <x:c r="M12238" s="0" t="s">
        <x:v>60</x:v>
      </x:c>
      <x:c r="N12238" s="0">
        <x:v>3885</x:v>
      </x:c>
    </x:row>
    <x:row r="12239" spans="1:14">
      <x:c r="A12239" s="0" t="s">
        <x:v>2</x:v>
      </x:c>
      <x:c r="B12239" s="0" t="s">
        <x:v>4</x:v>
      </x:c>
      <x:c r="C12239" s="0" t="s">
        <x:v>262</x:v>
      </x:c>
      <x:c r="D12239" s="0" t="s">
        <x:v>263</x:v>
      </x:c>
      <x:c r="E12239" s="0" t="s">
        <x:v>52</x:v>
      </x:c>
      <x:c r="F12239" s="0" t="s">
        <x:v>259</x:v>
      </x:c>
      <x:c r="G12239" s="0" t="s">
        <x:v>93</x:v>
      </x:c>
      <x:c r="H12239" s="0" t="s">
        <x:v>94</x:v>
      </x:c>
      <x:c r="I12239" s="0" t="s">
        <x:v>61</x:v>
      </x:c>
      <x:c r="J12239" s="0" t="s">
        <x:v>62</x:v>
      </x:c>
      <x:c r="K12239" s="0" t="s">
        <x:v>59</x:v>
      </x:c>
      <x:c r="L12239" s="0" t="s">
        <x:v>59</x:v>
      </x:c>
      <x:c r="M12239" s="0" t="s">
        <x:v>60</x:v>
      </x:c>
      <x:c r="N12239" s="0">
        <x:v>1249</x:v>
      </x:c>
    </x:row>
    <x:row r="12240" spans="1:14">
      <x:c r="A12240" s="0" t="s">
        <x:v>2</x:v>
      </x:c>
      <x:c r="B12240" s="0" t="s">
        <x:v>4</x:v>
      </x:c>
      <x:c r="C12240" s="0" t="s">
        <x:v>262</x:v>
      </x:c>
      <x:c r="D12240" s="0" t="s">
        <x:v>263</x:v>
      </x:c>
      <x:c r="E12240" s="0" t="s">
        <x:v>52</x:v>
      </x:c>
      <x:c r="F12240" s="0" t="s">
        <x:v>259</x:v>
      </x:c>
      <x:c r="G12240" s="0" t="s">
        <x:v>93</x:v>
      </x:c>
      <x:c r="H12240" s="0" t="s">
        <x:v>94</x:v>
      </x:c>
      <x:c r="I12240" s="0" t="s">
        <x:v>63</x:v>
      </x:c>
      <x:c r="J12240" s="0" t="s">
        <x:v>64</x:v>
      </x:c>
      <x:c r="K12240" s="0" t="s">
        <x:v>59</x:v>
      </x:c>
      <x:c r="L12240" s="0" t="s">
        <x:v>59</x:v>
      </x:c>
      <x:c r="M12240" s="0" t="s">
        <x:v>60</x:v>
      </x:c>
      <x:c r="N12240" s="0">
        <x:v>767</x:v>
      </x:c>
    </x:row>
    <x:row r="12241" spans="1:14">
      <x:c r="A12241" s="0" t="s">
        <x:v>2</x:v>
      </x:c>
      <x:c r="B12241" s="0" t="s">
        <x:v>4</x:v>
      </x:c>
      <x:c r="C12241" s="0" t="s">
        <x:v>262</x:v>
      </x:c>
      <x:c r="D12241" s="0" t="s">
        <x:v>263</x:v>
      </x:c>
      <x:c r="E12241" s="0" t="s">
        <x:v>52</x:v>
      </x:c>
      <x:c r="F12241" s="0" t="s">
        <x:v>259</x:v>
      </x:c>
      <x:c r="G12241" s="0" t="s">
        <x:v>93</x:v>
      </x:c>
      <x:c r="H12241" s="0" t="s">
        <x:v>94</x:v>
      </x:c>
      <x:c r="I12241" s="0" t="s">
        <x:v>65</x:v>
      </x:c>
      <x:c r="J12241" s="0" t="s">
        <x:v>66</x:v>
      </x:c>
      <x:c r="K12241" s="0" t="s">
        <x:v>59</x:v>
      </x:c>
      <x:c r="L12241" s="0" t="s">
        <x:v>59</x:v>
      </x:c>
      <x:c r="M12241" s="0" t="s">
        <x:v>60</x:v>
      </x:c>
      <x:c r="N12241" s="0">
        <x:v>418</x:v>
      </x:c>
    </x:row>
    <x:row r="12242" spans="1:14">
      <x:c r="A12242" s="0" t="s">
        <x:v>2</x:v>
      </x:c>
      <x:c r="B12242" s="0" t="s">
        <x:v>4</x:v>
      </x:c>
      <x:c r="C12242" s="0" t="s">
        <x:v>262</x:v>
      </x:c>
      <x:c r="D12242" s="0" t="s">
        <x:v>263</x:v>
      </x:c>
      <x:c r="E12242" s="0" t="s">
        <x:v>52</x:v>
      </x:c>
      <x:c r="F12242" s="0" t="s">
        <x:v>259</x:v>
      </x:c>
      <x:c r="G12242" s="0" t="s">
        <x:v>95</x:v>
      </x:c>
      <x:c r="H12242" s="0" t="s">
        <x:v>96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4633</x:v>
      </x:c>
    </x:row>
    <x:row r="12243" spans="1:14">
      <x:c r="A12243" s="0" t="s">
        <x:v>2</x:v>
      </x:c>
      <x:c r="B12243" s="0" t="s">
        <x:v>4</x:v>
      </x:c>
      <x:c r="C12243" s="0" t="s">
        <x:v>262</x:v>
      </x:c>
      <x:c r="D12243" s="0" t="s">
        <x:v>263</x:v>
      </x:c>
      <x:c r="E12243" s="0" t="s">
        <x:v>52</x:v>
      </x:c>
      <x:c r="F12243" s="0" t="s">
        <x:v>259</x:v>
      </x:c>
      <x:c r="G12243" s="0" t="s">
        <x:v>95</x:v>
      </x:c>
      <x:c r="H12243" s="0" t="s">
        <x:v>96</x:v>
      </x:c>
      <x:c r="I12243" s="0" t="s">
        <x:v>61</x:v>
      </x:c>
      <x:c r="J12243" s="0" t="s">
        <x:v>62</x:v>
      </x:c>
      <x:c r="K12243" s="0" t="s">
        <x:v>59</x:v>
      </x:c>
      <x:c r="L12243" s="0" t="s">
        <x:v>59</x:v>
      </x:c>
      <x:c r="M12243" s="0" t="s">
        <x:v>60</x:v>
      </x:c>
      <x:c r="N12243" s="0">
        <x:v>1007</x:v>
      </x:c>
    </x:row>
    <x:row r="12244" spans="1:14">
      <x:c r="A12244" s="0" t="s">
        <x:v>2</x:v>
      </x:c>
      <x:c r="B12244" s="0" t="s">
        <x:v>4</x:v>
      </x:c>
      <x:c r="C12244" s="0" t="s">
        <x:v>262</x:v>
      </x:c>
      <x:c r="D12244" s="0" t="s">
        <x:v>263</x:v>
      </x:c>
      <x:c r="E12244" s="0" t="s">
        <x:v>52</x:v>
      </x:c>
      <x:c r="F12244" s="0" t="s">
        <x:v>259</x:v>
      </x:c>
      <x:c r="G12244" s="0" t="s">
        <x:v>95</x:v>
      </x:c>
      <x:c r="H12244" s="0" t="s">
        <x:v>96</x:v>
      </x:c>
      <x:c r="I12244" s="0" t="s">
        <x:v>63</x:v>
      </x:c>
      <x:c r="J12244" s="0" t="s">
        <x:v>64</x:v>
      </x:c>
      <x:c r="K12244" s="0" t="s">
        <x:v>59</x:v>
      </x:c>
      <x:c r="L12244" s="0" t="s">
        <x:v>59</x:v>
      </x:c>
      <x:c r="M12244" s="0" t="s">
        <x:v>60</x:v>
      </x:c>
      <x:c r="N12244" s="0">
        <x:v>726</x:v>
      </x:c>
    </x:row>
    <x:row r="12245" spans="1:14">
      <x:c r="A12245" s="0" t="s">
        <x:v>2</x:v>
      </x:c>
      <x:c r="B12245" s="0" t="s">
        <x:v>4</x:v>
      </x:c>
      <x:c r="C12245" s="0" t="s">
        <x:v>262</x:v>
      </x:c>
      <x:c r="D12245" s="0" t="s">
        <x:v>263</x:v>
      </x:c>
      <x:c r="E12245" s="0" t="s">
        <x:v>52</x:v>
      </x:c>
      <x:c r="F12245" s="0" t="s">
        <x:v>259</x:v>
      </x:c>
      <x:c r="G12245" s="0" t="s">
        <x:v>95</x:v>
      </x:c>
      <x:c r="H12245" s="0" t="s">
        <x:v>96</x:v>
      </x:c>
      <x:c r="I12245" s="0" t="s">
        <x:v>65</x:v>
      </x:c>
      <x:c r="J12245" s="0" t="s">
        <x:v>66</x:v>
      </x:c>
      <x:c r="K12245" s="0" t="s">
        <x:v>59</x:v>
      </x:c>
      <x:c r="L12245" s="0" t="s">
        <x:v>59</x:v>
      </x:c>
      <x:c r="M12245" s="0" t="s">
        <x:v>60</x:v>
      </x:c>
      <x:c r="N12245" s="0">
        <x:v>239</x:v>
      </x:c>
    </x:row>
    <x:row r="12246" spans="1:14">
      <x:c r="A12246" s="0" t="s">
        <x:v>2</x:v>
      </x:c>
      <x:c r="B12246" s="0" t="s">
        <x:v>4</x:v>
      </x:c>
      <x:c r="C12246" s="0" t="s">
        <x:v>262</x:v>
      </x:c>
      <x:c r="D12246" s="0" t="s">
        <x:v>263</x:v>
      </x:c>
      <x:c r="E12246" s="0" t="s">
        <x:v>52</x:v>
      </x:c>
      <x:c r="F12246" s="0" t="s">
        <x:v>259</x:v>
      </x:c>
      <x:c r="G12246" s="0" t="s">
        <x:v>97</x:v>
      </x:c>
      <x:c r="H12246" s="0" t="s">
        <x:v>98</x:v>
      </x:c>
      <x:c r="I12246" s="0" t="s">
        <x:v>57</x:v>
      </x:c>
      <x:c r="J12246" s="0" t="s">
        <x:v>58</x:v>
      </x:c>
      <x:c r="K12246" s="0" t="s">
        <x:v>59</x:v>
      </x:c>
      <x:c r="L12246" s="0" t="s">
        <x:v>59</x:v>
      </x:c>
      <x:c r="M12246" s="0" t="s">
        <x:v>60</x:v>
      </x:c>
      <x:c r="N12246" s="0">
        <x:v>3734</x:v>
      </x:c>
    </x:row>
    <x:row r="12247" spans="1:14">
      <x:c r="A12247" s="0" t="s">
        <x:v>2</x:v>
      </x:c>
      <x:c r="B12247" s="0" t="s">
        <x:v>4</x:v>
      </x:c>
      <x:c r="C12247" s="0" t="s">
        <x:v>262</x:v>
      </x:c>
      <x:c r="D12247" s="0" t="s">
        <x:v>263</x:v>
      </x:c>
      <x:c r="E12247" s="0" t="s">
        <x:v>52</x:v>
      </x:c>
      <x:c r="F12247" s="0" t="s">
        <x:v>259</x:v>
      </x:c>
      <x:c r="G12247" s="0" t="s">
        <x:v>97</x:v>
      </x:c>
      <x:c r="H12247" s="0" t="s">
        <x:v>98</x:v>
      </x:c>
      <x:c r="I12247" s="0" t="s">
        <x:v>61</x:v>
      </x:c>
      <x:c r="J12247" s="0" t="s">
        <x:v>62</x:v>
      </x:c>
      <x:c r="K12247" s="0" t="s">
        <x:v>59</x:v>
      </x:c>
      <x:c r="L12247" s="0" t="s">
        <x:v>59</x:v>
      </x:c>
      <x:c r="M12247" s="0" t="s">
        <x:v>60</x:v>
      </x:c>
      <x:c r="N12247" s="0">
        <x:v>981</x:v>
      </x:c>
    </x:row>
    <x:row r="12248" spans="1:14">
      <x:c r="A12248" s="0" t="s">
        <x:v>2</x:v>
      </x:c>
      <x:c r="B12248" s="0" t="s">
        <x:v>4</x:v>
      </x:c>
      <x:c r="C12248" s="0" t="s">
        <x:v>262</x:v>
      </x:c>
      <x:c r="D12248" s="0" t="s">
        <x:v>263</x:v>
      </x:c>
      <x:c r="E12248" s="0" t="s">
        <x:v>52</x:v>
      </x:c>
      <x:c r="F12248" s="0" t="s">
        <x:v>259</x:v>
      </x:c>
      <x:c r="G12248" s="0" t="s">
        <x:v>97</x:v>
      </x:c>
      <x:c r="H12248" s="0" t="s">
        <x:v>98</x:v>
      </x:c>
      <x:c r="I12248" s="0" t="s">
        <x:v>63</x:v>
      </x:c>
      <x:c r="J12248" s="0" t="s">
        <x:v>64</x:v>
      </x:c>
      <x:c r="K12248" s="0" t="s">
        <x:v>59</x:v>
      </x:c>
      <x:c r="L12248" s="0" t="s">
        <x:v>59</x:v>
      </x:c>
      <x:c r="M12248" s="0" t="s">
        <x:v>60</x:v>
      </x:c>
      <x:c r="N12248" s="0">
        <x:v>610</x:v>
      </x:c>
    </x:row>
    <x:row r="12249" spans="1:14">
      <x:c r="A12249" s="0" t="s">
        <x:v>2</x:v>
      </x:c>
      <x:c r="B12249" s="0" t="s">
        <x:v>4</x:v>
      </x:c>
      <x:c r="C12249" s="0" t="s">
        <x:v>262</x:v>
      </x:c>
      <x:c r="D12249" s="0" t="s">
        <x:v>263</x:v>
      </x:c>
      <x:c r="E12249" s="0" t="s">
        <x:v>52</x:v>
      </x:c>
      <x:c r="F12249" s="0" t="s">
        <x:v>259</x:v>
      </x:c>
      <x:c r="G12249" s="0" t="s">
        <x:v>97</x:v>
      </x:c>
      <x:c r="H12249" s="0" t="s">
        <x:v>98</x:v>
      </x:c>
      <x:c r="I12249" s="0" t="s">
        <x:v>65</x:v>
      </x:c>
      <x:c r="J12249" s="0" t="s">
        <x:v>66</x:v>
      </x:c>
      <x:c r="K12249" s="0" t="s">
        <x:v>59</x:v>
      </x:c>
      <x:c r="L12249" s="0" t="s">
        <x:v>59</x:v>
      </x:c>
      <x:c r="M12249" s="0" t="s">
        <x:v>60</x:v>
      </x:c>
      <x:c r="N12249" s="0">
        <x:v>449</x:v>
      </x:c>
    </x:row>
    <x:row r="12250" spans="1:14">
      <x:c r="A12250" s="0" t="s">
        <x:v>2</x:v>
      </x:c>
      <x:c r="B12250" s="0" t="s">
        <x:v>4</x:v>
      </x:c>
      <x:c r="C12250" s="0" t="s">
        <x:v>262</x:v>
      </x:c>
      <x:c r="D12250" s="0" t="s">
        <x:v>263</x:v>
      </x:c>
      <x:c r="E12250" s="0" t="s">
        <x:v>52</x:v>
      </x:c>
      <x:c r="F12250" s="0" t="s">
        <x:v>259</x:v>
      </x:c>
      <x:c r="G12250" s="0" t="s">
        <x:v>99</x:v>
      </x:c>
      <x:c r="H12250" s="0" t="s">
        <x:v>100</x:v>
      </x:c>
      <x:c r="I12250" s="0" t="s">
        <x:v>57</x:v>
      </x:c>
      <x:c r="J12250" s="0" t="s">
        <x:v>58</x:v>
      </x:c>
      <x:c r="K12250" s="0" t="s">
        <x:v>59</x:v>
      </x:c>
      <x:c r="L12250" s="0" t="s">
        <x:v>59</x:v>
      </x:c>
      <x:c r="M12250" s="0" t="s">
        <x:v>60</x:v>
      </x:c>
      <x:c r="N12250" s="0">
        <x:v>4266</x:v>
      </x:c>
    </x:row>
    <x:row r="12251" spans="1:14">
      <x:c r="A12251" s="0" t="s">
        <x:v>2</x:v>
      </x:c>
      <x:c r="B12251" s="0" t="s">
        <x:v>4</x:v>
      </x:c>
      <x:c r="C12251" s="0" t="s">
        <x:v>262</x:v>
      </x:c>
      <x:c r="D12251" s="0" t="s">
        <x:v>263</x:v>
      </x:c>
      <x:c r="E12251" s="0" t="s">
        <x:v>52</x:v>
      </x:c>
      <x:c r="F12251" s="0" t="s">
        <x:v>259</x:v>
      </x:c>
      <x:c r="G12251" s="0" t="s">
        <x:v>99</x:v>
      </x:c>
      <x:c r="H12251" s="0" t="s">
        <x:v>100</x:v>
      </x:c>
      <x:c r="I12251" s="0" t="s">
        <x:v>61</x:v>
      </x:c>
      <x:c r="J12251" s="0" t="s">
        <x:v>62</x:v>
      </x:c>
      <x:c r="K12251" s="0" t="s">
        <x:v>59</x:v>
      </x:c>
      <x:c r="L12251" s="0" t="s">
        <x:v>59</x:v>
      </x:c>
      <x:c r="M12251" s="0" t="s">
        <x:v>60</x:v>
      </x:c>
      <x:c r="N12251" s="0">
        <x:v>1040</x:v>
      </x:c>
    </x:row>
    <x:row r="12252" spans="1:14">
      <x:c r="A12252" s="0" t="s">
        <x:v>2</x:v>
      </x:c>
      <x:c r="B12252" s="0" t="s">
        <x:v>4</x:v>
      </x:c>
      <x:c r="C12252" s="0" t="s">
        <x:v>262</x:v>
      </x:c>
      <x:c r="D12252" s="0" t="s">
        <x:v>263</x:v>
      </x:c>
      <x:c r="E12252" s="0" t="s">
        <x:v>52</x:v>
      </x:c>
      <x:c r="F12252" s="0" t="s">
        <x:v>259</x:v>
      </x:c>
      <x:c r="G12252" s="0" t="s">
        <x:v>99</x:v>
      </x:c>
      <x:c r="H12252" s="0" t="s">
        <x:v>100</x:v>
      </x:c>
      <x:c r="I12252" s="0" t="s">
        <x:v>63</x:v>
      </x:c>
      <x:c r="J12252" s="0" t="s">
        <x:v>64</x:v>
      </x:c>
      <x:c r="K12252" s="0" t="s">
        <x:v>59</x:v>
      </x:c>
      <x:c r="L12252" s="0" t="s">
        <x:v>59</x:v>
      </x:c>
      <x:c r="M12252" s="0" t="s">
        <x:v>60</x:v>
      </x:c>
      <x:c r="N12252" s="0">
        <x:v>622</x:v>
      </x:c>
    </x:row>
    <x:row r="12253" spans="1:14">
      <x:c r="A12253" s="0" t="s">
        <x:v>2</x:v>
      </x:c>
      <x:c r="B12253" s="0" t="s">
        <x:v>4</x:v>
      </x:c>
      <x:c r="C12253" s="0" t="s">
        <x:v>262</x:v>
      </x:c>
      <x:c r="D12253" s="0" t="s">
        <x:v>263</x:v>
      </x:c>
      <x:c r="E12253" s="0" t="s">
        <x:v>52</x:v>
      </x:c>
      <x:c r="F12253" s="0" t="s">
        <x:v>259</x:v>
      </x:c>
      <x:c r="G12253" s="0" t="s">
        <x:v>99</x:v>
      </x:c>
      <x:c r="H12253" s="0" t="s">
        <x:v>100</x:v>
      </x:c>
      <x:c r="I12253" s="0" t="s">
        <x:v>65</x:v>
      </x:c>
      <x:c r="J12253" s="0" t="s">
        <x:v>66</x:v>
      </x:c>
      <x:c r="K12253" s="0" t="s">
        <x:v>59</x:v>
      </x:c>
      <x:c r="L12253" s="0" t="s">
        <x:v>59</x:v>
      </x:c>
      <x:c r="M12253" s="0" t="s">
        <x:v>60</x:v>
      </x:c>
      <x:c r="N12253" s="0">
        <x:v>223</x:v>
      </x:c>
    </x:row>
    <x:row r="12254" spans="1:14">
      <x:c r="A12254" s="0" t="s">
        <x:v>2</x:v>
      </x:c>
      <x:c r="B12254" s="0" t="s">
        <x:v>4</x:v>
      </x:c>
      <x:c r="C12254" s="0" t="s">
        <x:v>262</x:v>
      </x:c>
      <x:c r="D12254" s="0" t="s">
        <x:v>263</x:v>
      </x:c>
      <x:c r="E12254" s="0" t="s">
        <x:v>52</x:v>
      </x:c>
      <x:c r="F12254" s="0" t="s">
        <x:v>259</x:v>
      </x:c>
      <x:c r="G12254" s="0" t="s">
        <x:v>101</x:v>
      </x:c>
      <x:c r="H12254" s="0" t="s">
        <x:v>102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3952</x:v>
      </x:c>
    </x:row>
    <x:row r="12255" spans="1:14">
      <x:c r="A12255" s="0" t="s">
        <x:v>2</x:v>
      </x:c>
      <x:c r="B12255" s="0" t="s">
        <x:v>4</x:v>
      </x:c>
      <x:c r="C12255" s="0" t="s">
        <x:v>262</x:v>
      </x:c>
      <x:c r="D12255" s="0" t="s">
        <x:v>263</x:v>
      </x:c>
      <x:c r="E12255" s="0" t="s">
        <x:v>52</x:v>
      </x:c>
      <x:c r="F12255" s="0" t="s">
        <x:v>259</x:v>
      </x:c>
      <x:c r="G12255" s="0" t="s">
        <x:v>101</x:v>
      </x:c>
      <x:c r="H12255" s="0" t="s">
        <x:v>102</x:v>
      </x:c>
      <x:c r="I12255" s="0" t="s">
        <x:v>61</x:v>
      </x:c>
      <x:c r="J12255" s="0" t="s">
        <x:v>62</x:v>
      </x:c>
      <x:c r="K12255" s="0" t="s">
        <x:v>59</x:v>
      </x:c>
      <x:c r="L12255" s="0" t="s">
        <x:v>59</x:v>
      </x:c>
      <x:c r="M12255" s="0" t="s">
        <x:v>60</x:v>
      </x:c>
      <x:c r="N12255" s="0">
        <x:v>767</x:v>
      </x:c>
    </x:row>
    <x:row r="12256" spans="1:14">
      <x:c r="A12256" s="0" t="s">
        <x:v>2</x:v>
      </x:c>
      <x:c r="B12256" s="0" t="s">
        <x:v>4</x:v>
      </x:c>
      <x:c r="C12256" s="0" t="s">
        <x:v>262</x:v>
      </x:c>
      <x:c r="D12256" s="0" t="s">
        <x:v>263</x:v>
      </x:c>
      <x:c r="E12256" s="0" t="s">
        <x:v>52</x:v>
      </x:c>
      <x:c r="F12256" s="0" t="s">
        <x:v>259</x:v>
      </x:c>
      <x:c r="G12256" s="0" t="s">
        <x:v>101</x:v>
      </x:c>
      <x:c r="H12256" s="0" t="s">
        <x:v>102</x:v>
      </x:c>
      <x:c r="I12256" s="0" t="s">
        <x:v>63</x:v>
      </x:c>
      <x:c r="J12256" s="0" t="s">
        <x:v>64</x:v>
      </x:c>
      <x:c r="K12256" s="0" t="s">
        <x:v>59</x:v>
      </x:c>
      <x:c r="L12256" s="0" t="s">
        <x:v>59</x:v>
      </x:c>
      <x:c r="M12256" s="0" t="s">
        <x:v>60</x:v>
      </x:c>
      <x:c r="N12256" s="0">
        <x:v>636</x:v>
      </x:c>
    </x:row>
    <x:row r="12257" spans="1:14">
      <x:c r="A12257" s="0" t="s">
        <x:v>2</x:v>
      </x:c>
      <x:c r="B12257" s="0" t="s">
        <x:v>4</x:v>
      </x:c>
      <x:c r="C12257" s="0" t="s">
        <x:v>262</x:v>
      </x:c>
      <x:c r="D12257" s="0" t="s">
        <x:v>263</x:v>
      </x:c>
      <x:c r="E12257" s="0" t="s">
        <x:v>52</x:v>
      </x:c>
      <x:c r="F12257" s="0" t="s">
        <x:v>259</x:v>
      </x:c>
      <x:c r="G12257" s="0" t="s">
        <x:v>101</x:v>
      </x:c>
      <x:c r="H12257" s="0" t="s">
        <x:v>102</x:v>
      </x:c>
      <x:c r="I12257" s="0" t="s">
        <x:v>65</x:v>
      </x:c>
      <x:c r="J12257" s="0" t="s">
        <x:v>66</x:v>
      </x:c>
      <x:c r="K12257" s="0" t="s">
        <x:v>59</x:v>
      </x:c>
      <x:c r="L12257" s="0" t="s">
        <x:v>59</x:v>
      </x:c>
      <x:c r="M12257" s="0" t="s">
        <x:v>60</x:v>
      </x:c>
      <x:c r="N12257" s="0">
        <x:v>458</x:v>
      </x:c>
    </x:row>
    <x:row r="12258" spans="1:14">
      <x:c r="A12258" s="0" t="s">
        <x:v>2</x:v>
      </x:c>
      <x:c r="B12258" s="0" t="s">
        <x:v>4</x:v>
      </x:c>
      <x:c r="C12258" s="0" t="s">
        <x:v>262</x:v>
      </x:c>
      <x:c r="D12258" s="0" t="s">
        <x:v>263</x:v>
      </x:c>
      <x:c r="E12258" s="0" t="s">
        <x:v>52</x:v>
      </x:c>
      <x:c r="F12258" s="0" t="s">
        <x:v>259</x:v>
      </x:c>
      <x:c r="G12258" s="0" t="s">
        <x:v>103</x:v>
      </x:c>
      <x:c r="H12258" s="0" t="s">
        <x:v>104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3834</x:v>
      </x:c>
    </x:row>
    <x:row r="12259" spans="1:14">
      <x:c r="A12259" s="0" t="s">
        <x:v>2</x:v>
      </x:c>
      <x:c r="B12259" s="0" t="s">
        <x:v>4</x:v>
      </x:c>
      <x:c r="C12259" s="0" t="s">
        <x:v>262</x:v>
      </x:c>
      <x:c r="D12259" s="0" t="s">
        <x:v>263</x:v>
      </x:c>
      <x:c r="E12259" s="0" t="s">
        <x:v>52</x:v>
      </x:c>
      <x:c r="F12259" s="0" t="s">
        <x:v>259</x:v>
      </x:c>
      <x:c r="G12259" s="0" t="s">
        <x:v>103</x:v>
      </x:c>
      <x:c r="H12259" s="0" t="s">
        <x:v>104</x:v>
      </x:c>
      <x:c r="I12259" s="0" t="s">
        <x:v>61</x:v>
      </x:c>
      <x:c r="J12259" s="0" t="s">
        <x:v>62</x:v>
      </x:c>
      <x:c r="K12259" s="0" t="s">
        <x:v>59</x:v>
      </x:c>
      <x:c r="L12259" s="0" t="s">
        <x:v>59</x:v>
      </x:c>
      <x:c r="M12259" s="0" t="s">
        <x:v>60</x:v>
      </x:c>
      <x:c r="N12259" s="0">
        <x:v>1042</x:v>
      </x:c>
    </x:row>
    <x:row r="12260" spans="1:14">
      <x:c r="A12260" s="0" t="s">
        <x:v>2</x:v>
      </x:c>
      <x:c r="B12260" s="0" t="s">
        <x:v>4</x:v>
      </x:c>
      <x:c r="C12260" s="0" t="s">
        <x:v>262</x:v>
      </x:c>
      <x:c r="D12260" s="0" t="s">
        <x:v>263</x:v>
      </x:c>
      <x:c r="E12260" s="0" t="s">
        <x:v>52</x:v>
      </x:c>
      <x:c r="F12260" s="0" t="s">
        <x:v>259</x:v>
      </x:c>
      <x:c r="G12260" s="0" t="s">
        <x:v>103</x:v>
      </x:c>
      <x:c r="H12260" s="0" t="s">
        <x:v>104</x:v>
      </x:c>
      <x:c r="I12260" s="0" t="s">
        <x:v>63</x:v>
      </x:c>
      <x:c r="J12260" s="0" t="s">
        <x:v>64</x:v>
      </x:c>
      <x:c r="K12260" s="0" t="s">
        <x:v>59</x:v>
      </x:c>
      <x:c r="L12260" s="0" t="s">
        <x:v>59</x:v>
      </x:c>
      <x:c r="M12260" s="0" t="s">
        <x:v>60</x:v>
      </x:c>
      <x:c r="N12260" s="0">
        <x:v>598</x:v>
      </x:c>
    </x:row>
    <x:row r="12261" spans="1:14">
      <x:c r="A12261" s="0" t="s">
        <x:v>2</x:v>
      </x:c>
      <x:c r="B12261" s="0" t="s">
        <x:v>4</x:v>
      </x:c>
      <x:c r="C12261" s="0" t="s">
        <x:v>262</x:v>
      </x:c>
      <x:c r="D12261" s="0" t="s">
        <x:v>263</x:v>
      </x:c>
      <x:c r="E12261" s="0" t="s">
        <x:v>52</x:v>
      </x:c>
      <x:c r="F12261" s="0" t="s">
        <x:v>259</x:v>
      </x:c>
      <x:c r="G12261" s="0" t="s">
        <x:v>103</x:v>
      </x:c>
      <x:c r="H12261" s="0" t="s">
        <x:v>104</x:v>
      </x:c>
      <x:c r="I12261" s="0" t="s">
        <x:v>65</x:v>
      </x:c>
      <x:c r="J12261" s="0" t="s">
        <x:v>66</x:v>
      </x:c>
      <x:c r="K12261" s="0" t="s">
        <x:v>59</x:v>
      </x:c>
      <x:c r="L12261" s="0" t="s">
        <x:v>59</x:v>
      </x:c>
      <x:c r="M12261" s="0" t="s">
        <x:v>60</x:v>
      </x:c>
      <x:c r="N12261" s="0">
        <x:v>212</x:v>
      </x:c>
    </x:row>
    <x:row r="12262" spans="1:14">
      <x:c r="A12262" s="0" t="s">
        <x:v>2</x:v>
      </x:c>
      <x:c r="B12262" s="0" t="s">
        <x:v>4</x:v>
      </x:c>
      <x:c r="C12262" s="0" t="s">
        <x:v>262</x:v>
      </x:c>
      <x:c r="D12262" s="0" t="s">
        <x:v>263</x:v>
      </x:c>
      <x:c r="E12262" s="0" t="s">
        <x:v>52</x:v>
      </x:c>
      <x:c r="F12262" s="0" t="s">
        <x:v>259</x:v>
      </x:c>
      <x:c r="G12262" s="0" t="s">
        <x:v>105</x:v>
      </x:c>
      <x:c r="H12262" s="0" t="s">
        <x:v>106</x:v>
      </x:c>
      <x:c r="I12262" s="0" t="s">
        <x:v>57</x:v>
      </x:c>
      <x:c r="J12262" s="0" t="s">
        <x:v>58</x:v>
      </x:c>
      <x:c r="K12262" s="0" t="s">
        <x:v>59</x:v>
      </x:c>
      <x:c r="L12262" s="0" t="s">
        <x:v>59</x:v>
      </x:c>
      <x:c r="M12262" s="0" t="s">
        <x:v>60</x:v>
      </x:c>
      <x:c r="N12262" s="0">
        <x:v>3578</x:v>
      </x:c>
    </x:row>
    <x:row r="12263" spans="1:14">
      <x:c r="A12263" s="0" t="s">
        <x:v>2</x:v>
      </x:c>
      <x:c r="B12263" s="0" t="s">
        <x:v>4</x:v>
      </x:c>
      <x:c r="C12263" s="0" t="s">
        <x:v>262</x:v>
      </x:c>
      <x:c r="D12263" s="0" t="s">
        <x:v>263</x:v>
      </x:c>
      <x:c r="E12263" s="0" t="s">
        <x:v>52</x:v>
      </x:c>
      <x:c r="F12263" s="0" t="s">
        <x:v>259</x:v>
      </x:c>
      <x:c r="G12263" s="0" t="s">
        <x:v>105</x:v>
      </x:c>
      <x:c r="H12263" s="0" t="s">
        <x:v>106</x:v>
      </x:c>
      <x:c r="I12263" s="0" t="s">
        <x:v>61</x:v>
      </x:c>
      <x:c r="J12263" s="0" t="s">
        <x:v>62</x:v>
      </x:c>
      <x:c r="K12263" s="0" t="s">
        <x:v>59</x:v>
      </x:c>
      <x:c r="L12263" s="0" t="s">
        <x:v>59</x:v>
      </x:c>
      <x:c r="M12263" s="0" t="s">
        <x:v>60</x:v>
      </x:c>
      <x:c r="N12263" s="0">
        <x:v>964</x:v>
      </x:c>
    </x:row>
    <x:row r="12264" spans="1:14">
      <x:c r="A12264" s="0" t="s">
        <x:v>2</x:v>
      </x:c>
      <x:c r="B12264" s="0" t="s">
        <x:v>4</x:v>
      </x:c>
      <x:c r="C12264" s="0" t="s">
        <x:v>262</x:v>
      </x:c>
      <x:c r="D12264" s="0" t="s">
        <x:v>263</x:v>
      </x:c>
      <x:c r="E12264" s="0" t="s">
        <x:v>52</x:v>
      </x:c>
      <x:c r="F12264" s="0" t="s">
        <x:v>259</x:v>
      </x:c>
      <x:c r="G12264" s="0" t="s">
        <x:v>105</x:v>
      </x:c>
      <x:c r="H12264" s="0" t="s">
        <x:v>106</x:v>
      </x:c>
      <x:c r="I12264" s="0" t="s">
        <x:v>63</x:v>
      </x:c>
      <x:c r="J12264" s="0" t="s">
        <x:v>64</x:v>
      </x:c>
      <x:c r="K12264" s="0" t="s">
        <x:v>59</x:v>
      </x:c>
      <x:c r="L12264" s="0" t="s">
        <x:v>59</x:v>
      </x:c>
      <x:c r="M12264" s="0" t="s">
        <x:v>60</x:v>
      </x:c>
      <x:c r="N12264" s="0">
        <x:v>595</x:v>
      </x:c>
    </x:row>
    <x:row r="12265" spans="1:14">
      <x:c r="A12265" s="0" t="s">
        <x:v>2</x:v>
      </x:c>
      <x:c r="B12265" s="0" t="s">
        <x:v>4</x:v>
      </x:c>
      <x:c r="C12265" s="0" t="s">
        <x:v>262</x:v>
      </x:c>
      <x:c r="D12265" s="0" t="s">
        <x:v>263</x:v>
      </x:c>
      <x:c r="E12265" s="0" t="s">
        <x:v>52</x:v>
      </x:c>
      <x:c r="F12265" s="0" t="s">
        <x:v>259</x:v>
      </x:c>
      <x:c r="G12265" s="0" t="s">
        <x:v>105</x:v>
      </x:c>
      <x:c r="H12265" s="0" t="s">
        <x:v>106</x:v>
      </x:c>
      <x:c r="I12265" s="0" t="s">
        <x:v>65</x:v>
      </x:c>
      <x:c r="J12265" s="0" t="s">
        <x:v>66</x:v>
      </x:c>
      <x:c r="K12265" s="0" t="s">
        <x:v>59</x:v>
      </x:c>
      <x:c r="L12265" s="0" t="s">
        <x:v>59</x:v>
      </x:c>
      <x:c r="M12265" s="0" t="s">
        <x:v>60</x:v>
      </x:c>
      <x:c r="N12265" s="0">
        <x:v>195</x:v>
      </x:c>
    </x:row>
    <x:row r="12266" spans="1:14">
      <x:c r="A12266" s="0" t="s">
        <x:v>2</x:v>
      </x:c>
      <x:c r="B12266" s="0" t="s">
        <x:v>4</x:v>
      </x:c>
      <x:c r="C12266" s="0" t="s">
        <x:v>262</x:v>
      </x:c>
      <x:c r="D12266" s="0" t="s">
        <x:v>263</x:v>
      </x:c>
      <x:c r="E12266" s="0" t="s">
        <x:v>52</x:v>
      </x:c>
      <x:c r="F12266" s="0" t="s">
        <x:v>259</x:v>
      </x:c>
      <x:c r="G12266" s="0" t="s">
        <x:v>107</x:v>
      </x:c>
      <x:c r="H12266" s="0" t="s">
        <x:v>108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3402</x:v>
      </x:c>
    </x:row>
    <x:row r="12267" spans="1:14">
      <x:c r="A12267" s="0" t="s">
        <x:v>2</x:v>
      </x:c>
      <x:c r="B12267" s="0" t="s">
        <x:v>4</x:v>
      </x:c>
      <x:c r="C12267" s="0" t="s">
        <x:v>262</x:v>
      </x:c>
      <x:c r="D12267" s="0" t="s">
        <x:v>263</x:v>
      </x:c>
      <x:c r="E12267" s="0" t="s">
        <x:v>52</x:v>
      </x:c>
      <x:c r="F12267" s="0" t="s">
        <x:v>259</x:v>
      </x:c>
      <x:c r="G12267" s="0" t="s">
        <x:v>107</x:v>
      </x:c>
      <x:c r="H12267" s="0" t="s">
        <x:v>108</x:v>
      </x:c>
      <x:c r="I12267" s="0" t="s">
        <x:v>61</x:v>
      </x:c>
      <x:c r="J12267" s="0" t="s">
        <x:v>62</x:v>
      </x:c>
      <x:c r="K12267" s="0" t="s">
        <x:v>59</x:v>
      </x:c>
      <x:c r="L12267" s="0" t="s">
        <x:v>59</x:v>
      </x:c>
      <x:c r="M12267" s="0" t="s">
        <x:v>60</x:v>
      </x:c>
      <x:c r="N12267" s="0">
        <x:v>850</x:v>
      </x:c>
    </x:row>
    <x:row r="12268" spans="1:14">
      <x:c r="A12268" s="0" t="s">
        <x:v>2</x:v>
      </x:c>
      <x:c r="B12268" s="0" t="s">
        <x:v>4</x:v>
      </x:c>
      <x:c r="C12268" s="0" t="s">
        <x:v>262</x:v>
      </x:c>
      <x:c r="D12268" s="0" t="s">
        <x:v>263</x:v>
      </x:c>
      <x:c r="E12268" s="0" t="s">
        <x:v>52</x:v>
      </x:c>
      <x:c r="F12268" s="0" t="s">
        <x:v>259</x:v>
      </x:c>
      <x:c r="G12268" s="0" t="s">
        <x:v>107</x:v>
      </x:c>
      <x:c r="H12268" s="0" t="s">
        <x:v>108</x:v>
      </x:c>
      <x:c r="I12268" s="0" t="s">
        <x:v>63</x:v>
      </x:c>
      <x:c r="J12268" s="0" t="s">
        <x:v>64</x:v>
      </x:c>
      <x:c r="K12268" s="0" t="s">
        <x:v>59</x:v>
      </x:c>
      <x:c r="L12268" s="0" t="s">
        <x:v>59</x:v>
      </x:c>
      <x:c r="M12268" s="0" t="s">
        <x:v>60</x:v>
      </x:c>
      <x:c r="N12268" s="0">
        <x:v>582</x:v>
      </x:c>
    </x:row>
    <x:row r="12269" spans="1:14">
      <x:c r="A12269" s="0" t="s">
        <x:v>2</x:v>
      </x:c>
      <x:c r="B12269" s="0" t="s">
        <x:v>4</x:v>
      </x:c>
      <x:c r="C12269" s="0" t="s">
        <x:v>262</x:v>
      </x:c>
      <x:c r="D12269" s="0" t="s">
        <x:v>263</x:v>
      </x:c>
      <x:c r="E12269" s="0" t="s">
        <x:v>52</x:v>
      </x:c>
      <x:c r="F12269" s="0" t="s">
        <x:v>259</x:v>
      </x:c>
      <x:c r="G12269" s="0" t="s">
        <x:v>107</x:v>
      </x:c>
      <x:c r="H12269" s="0" t="s">
        <x:v>108</x:v>
      </x:c>
      <x:c r="I12269" s="0" t="s">
        <x:v>65</x:v>
      </x:c>
      <x:c r="J12269" s="0" t="s">
        <x:v>66</x:v>
      </x:c>
      <x:c r="K12269" s="0" t="s">
        <x:v>59</x:v>
      </x:c>
      <x:c r="L12269" s="0" t="s">
        <x:v>59</x:v>
      </x:c>
      <x:c r="M12269" s="0" t="s">
        <x:v>60</x:v>
      </x:c>
      <x:c r="N12269" s="0">
        <x:v>195</x:v>
      </x:c>
    </x:row>
    <x:row r="12270" spans="1:14">
      <x:c r="A12270" s="0" t="s">
        <x:v>2</x:v>
      </x:c>
      <x:c r="B12270" s="0" t="s">
        <x:v>4</x:v>
      </x:c>
      <x:c r="C12270" s="0" t="s">
        <x:v>262</x:v>
      </x:c>
      <x:c r="D12270" s="0" t="s">
        <x:v>263</x:v>
      </x:c>
      <x:c r="E12270" s="0" t="s">
        <x:v>52</x:v>
      </x:c>
      <x:c r="F12270" s="0" t="s">
        <x:v>259</x:v>
      </x:c>
      <x:c r="G12270" s="0" t="s">
        <x:v>109</x:v>
      </x:c>
      <x:c r="H12270" s="0" t="s">
        <x:v>110</x:v>
      </x:c>
      <x:c r="I12270" s="0" t="s">
        <x:v>57</x:v>
      </x:c>
      <x:c r="J12270" s="0" t="s">
        <x:v>58</x:v>
      </x:c>
      <x:c r="K12270" s="0" t="s">
        <x:v>59</x:v>
      </x:c>
      <x:c r="L12270" s="0" t="s">
        <x:v>59</x:v>
      </x:c>
      <x:c r="M12270" s="0" t="s">
        <x:v>60</x:v>
      </x:c>
      <x:c r="N12270" s="0">
        <x:v>3495</x:v>
      </x:c>
    </x:row>
    <x:row r="12271" spans="1:14">
      <x:c r="A12271" s="0" t="s">
        <x:v>2</x:v>
      </x:c>
      <x:c r="B12271" s="0" t="s">
        <x:v>4</x:v>
      </x:c>
      <x:c r="C12271" s="0" t="s">
        <x:v>262</x:v>
      </x:c>
      <x:c r="D12271" s="0" t="s">
        <x:v>263</x:v>
      </x:c>
      <x:c r="E12271" s="0" t="s">
        <x:v>52</x:v>
      </x:c>
      <x:c r="F12271" s="0" t="s">
        <x:v>259</x:v>
      </x:c>
      <x:c r="G12271" s="0" t="s">
        <x:v>109</x:v>
      </x:c>
      <x:c r="H12271" s="0" t="s">
        <x:v>110</x:v>
      </x:c>
      <x:c r="I12271" s="0" t="s">
        <x:v>61</x:v>
      </x:c>
      <x:c r="J12271" s="0" t="s">
        <x:v>62</x:v>
      </x:c>
      <x:c r="K12271" s="0" t="s">
        <x:v>59</x:v>
      </x:c>
      <x:c r="L12271" s="0" t="s">
        <x:v>59</x:v>
      </x:c>
      <x:c r="M12271" s="0" t="s">
        <x:v>60</x:v>
      </x:c>
      <x:c r="N12271" s="0">
        <x:v>926</x:v>
      </x:c>
    </x:row>
    <x:row r="12272" spans="1:14">
      <x:c r="A12272" s="0" t="s">
        <x:v>2</x:v>
      </x:c>
      <x:c r="B12272" s="0" t="s">
        <x:v>4</x:v>
      </x:c>
      <x:c r="C12272" s="0" t="s">
        <x:v>262</x:v>
      </x:c>
      <x:c r="D12272" s="0" t="s">
        <x:v>263</x:v>
      </x:c>
      <x:c r="E12272" s="0" t="s">
        <x:v>52</x:v>
      </x:c>
      <x:c r="F12272" s="0" t="s">
        <x:v>259</x:v>
      </x:c>
      <x:c r="G12272" s="0" t="s">
        <x:v>109</x:v>
      </x:c>
      <x:c r="H12272" s="0" t="s">
        <x:v>110</x:v>
      </x:c>
      <x:c r="I12272" s="0" t="s">
        <x:v>63</x:v>
      </x:c>
      <x:c r="J12272" s="0" t="s">
        <x:v>64</x:v>
      </x:c>
      <x:c r="K12272" s="0" t="s">
        <x:v>59</x:v>
      </x:c>
      <x:c r="L12272" s="0" t="s">
        <x:v>59</x:v>
      </x:c>
      <x:c r="M12272" s="0" t="s">
        <x:v>60</x:v>
      </x:c>
      <x:c r="N12272" s="0">
        <x:v>633</x:v>
      </x:c>
    </x:row>
    <x:row r="12273" spans="1:14">
      <x:c r="A12273" s="0" t="s">
        <x:v>2</x:v>
      </x:c>
      <x:c r="B12273" s="0" t="s">
        <x:v>4</x:v>
      </x:c>
      <x:c r="C12273" s="0" t="s">
        <x:v>262</x:v>
      </x:c>
      <x:c r="D12273" s="0" t="s">
        <x:v>263</x:v>
      </x:c>
      <x:c r="E12273" s="0" t="s">
        <x:v>52</x:v>
      </x:c>
      <x:c r="F12273" s="0" t="s">
        <x:v>259</x:v>
      </x:c>
      <x:c r="G12273" s="0" t="s">
        <x:v>109</x:v>
      </x:c>
      <x:c r="H12273" s="0" t="s">
        <x:v>110</x:v>
      </x:c>
      <x:c r="I12273" s="0" t="s">
        <x:v>65</x:v>
      </x:c>
      <x:c r="J12273" s="0" t="s">
        <x:v>66</x:v>
      </x:c>
      <x:c r="K12273" s="0" t="s">
        <x:v>59</x:v>
      </x:c>
      <x:c r="L12273" s="0" t="s">
        <x:v>59</x:v>
      </x:c>
      <x:c r="M12273" s="0" t="s">
        <x:v>60</x:v>
      </x:c>
      <x:c r="N12273" s="0">
        <x:v>442</x:v>
      </x:c>
    </x:row>
    <x:row r="12274" spans="1:14">
      <x:c r="A12274" s="0" t="s">
        <x:v>2</x:v>
      </x:c>
      <x:c r="B12274" s="0" t="s">
        <x:v>4</x:v>
      </x:c>
      <x:c r="C12274" s="0" t="s">
        <x:v>262</x:v>
      </x:c>
      <x:c r="D12274" s="0" t="s">
        <x:v>263</x:v>
      </x:c>
      <x:c r="E12274" s="0" t="s">
        <x:v>52</x:v>
      </x:c>
      <x:c r="F12274" s="0" t="s">
        <x:v>259</x:v>
      </x:c>
      <x:c r="G12274" s="0" t="s">
        <x:v>111</x:v>
      </x:c>
      <x:c r="H12274" s="0" t="s">
        <x:v>112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3337</x:v>
      </x:c>
    </x:row>
    <x:row r="12275" spans="1:14">
      <x:c r="A12275" s="0" t="s">
        <x:v>2</x:v>
      </x:c>
      <x:c r="B12275" s="0" t="s">
        <x:v>4</x:v>
      </x:c>
      <x:c r="C12275" s="0" t="s">
        <x:v>262</x:v>
      </x:c>
      <x:c r="D12275" s="0" t="s">
        <x:v>263</x:v>
      </x:c>
      <x:c r="E12275" s="0" t="s">
        <x:v>52</x:v>
      </x:c>
      <x:c r="F12275" s="0" t="s">
        <x:v>259</x:v>
      </x:c>
      <x:c r="G12275" s="0" t="s">
        <x:v>111</x:v>
      </x:c>
      <x:c r="H12275" s="0" t="s">
        <x:v>112</x:v>
      </x:c>
      <x:c r="I12275" s="0" t="s">
        <x:v>61</x:v>
      </x:c>
      <x:c r="J12275" s="0" t="s">
        <x:v>62</x:v>
      </x:c>
      <x:c r="K12275" s="0" t="s">
        <x:v>59</x:v>
      </x:c>
      <x:c r="L12275" s="0" t="s">
        <x:v>59</x:v>
      </x:c>
      <x:c r="M12275" s="0" t="s">
        <x:v>60</x:v>
      </x:c>
      <x:c r="N12275" s="0">
        <x:v>781</x:v>
      </x:c>
    </x:row>
    <x:row r="12276" spans="1:14">
      <x:c r="A12276" s="0" t="s">
        <x:v>2</x:v>
      </x:c>
      <x:c r="B12276" s="0" t="s">
        <x:v>4</x:v>
      </x:c>
      <x:c r="C12276" s="0" t="s">
        <x:v>262</x:v>
      </x:c>
      <x:c r="D12276" s="0" t="s">
        <x:v>263</x:v>
      </x:c>
      <x:c r="E12276" s="0" t="s">
        <x:v>52</x:v>
      </x:c>
      <x:c r="F12276" s="0" t="s">
        <x:v>259</x:v>
      </x:c>
      <x:c r="G12276" s="0" t="s">
        <x:v>111</x:v>
      </x:c>
      <x:c r="H12276" s="0" t="s">
        <x:v>112</x:v>
      </x:c>
      <x:c r="I12276" s="0" t="s">
        <x:v>63</x:v>
      </x:c>
      <x:c r="J12276" s="0" t="s">
        <x:v>64</x:v>
      </x:c>
      <x:c r="K12276" s="0" t="s">
        <x:v>59</x:v>
      </x:c>
      <x:c r="L12276" s="0" t="s">
        <x:v>59</x:v>
      </x:c>
      <x:c r="M12276" s="0" t="s">
        <x:v>60</x:v>
      </x:c>
      <x:c r="N12276" s="0">
        <x:v>516</x:v>
      </x:c>
    </x:row>
    <x:row r="12277" spans="1:14">
      <x:c r="A12277" s="0" t="s">
        <x:v>2</x:v>
      </x:c>
      <x:c r="B12277" s="0" t="s">
        <x:v>4</x:v>
      </x:c>
      <x:c r="C12277" s="0" t="s">
        <x:v>262</x:v>
      </x:c>
      <x:c r="D12277" s="0" t="s">
        <x:v>263</x:v>
      </x:c>
      <x:c r="E12277" s="0" t="s">
        <x:v>52</x:v>
      </x:c>
      <x:c r="F12277" s="0" t="s">
        <x:v>259</x:v>
      </x:c>
      <x:c r="G12277" s="0" t="s">
        <x:v>111</x:v>
      </x:c>
      <x:c r="H12277" s="0" t="s">
        <x:v>112</x:v>
      </x:c>
      <x:c r="I12277" s="0" t="s">
        <x:v>65</x:v>
      </x:c>
      <x:c r="J12277" s="0" t="s">
        <x:v>66</x:v>
      </x:c>
      <x:c r="K12277" s="0" t="s">
        <x:v>59</x:v>
      </x:c>
      <x:c r="L12277" s="0" t="s">
        <x:v>59</x:v>
      </x:c>
      <x:c r="M12277" s="0" t="s">
        <x:v>60</x:v>
      </x:c>
      <x:c r="N12277" s="0">
        <x:v>384</x:v>
      </x:c>
    </x:row>
    <x:row r="12278" spans="1:14">
      <x:c r="A12278" s="0" t="s">
        <x:v>2</x:v>
      </x:c>
      <x:c r="B12278" s="0" t="s">
        <x:v>4</x:v>
      </x:c>
      <x:c r="C12278" s="0" t="s">
        <x:v>262</x:v>
      </x:c>
      <x:c r="D12278" s="0" t="s">
        <x:v>263</x:v>
      </x:c>
      <x:c r="E12278" s="0" t="s">
        <x:v>52</x:v>
      </x:c>
      <x:c r="F12278" s="0" t="s">
        <x:v>259</x:v>
      </x:c>
      <x:c r="G12278" s="0" t="s">
        <x:v>113</x:v>
      </x:c>
      <x:c r="H12278" s="0" t="s">
        <x:v>114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3740</x:v>
      </x:c>
    </x:row>
    <x:row r="12279" spans="1:14">
      <x:c r="A12279" s="0" t="s">
        <x:v>2</x:v>
      </x:c>
      <x:c r="B12279" s="0" t="s">
        <x:v>4</x:v>
      </x:c>
      <x:c r="C12279" s="0" t="s">
        <x:v>262</x:v>
      </x:c>
      <x:c r="D12279" s="0" t="s">
        <x:v>263</x:v>
      </x:c>
      <x:c r="E12279" s="0" t="s">
        <x:v>52</x:v>
      </x:c>
      <x:c r="F12279" s="0" t="s">
        <x:v>259</x:v>
      </x:c>
      <x:c r="G12279" s="0" t="s">
        <x:v>113</x:v>
      </x:c>
      <x:c r="H12279" s="0" t="s">
        <x:v>114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1008</x:v>
      </x:c>
    </x:row>
    <x:row r="12280" spans="1:14">
      <x:c r="A12280" s="0" t="s">
        <x:v>2</x:v>
      </x:c>
      <x:c r="B12280" s="0" t="s">
        <x:v>4</x:v>
      </x:c>
      <x:c r="C12280" s="0" t="s">
        <x:v>262</x:v>
      </x:c>
      <x:c r="D12280" s="0" t="s">
        <x:v>263</x:v>
      </x:c>
      <x:c r="E12280" s="0" t="s">
        <x:v>52</x:v>
      </x:c>
      <x:c r="F12280" s="0" t="s">
        <x:v>259</x:v>
      </x:c>
      <x:c r="G12280" s="0" t="s">
        <x:v>113</x:v>
      </x:c>
      <x:c r="H12280" s="0" t="s">
        <x:v>114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751</x:v>
      </x:c>
    </x:row>
    <x:row r="12281" spans="1:14">
      <x:c r="A12281" s="0" t="s">
        <x:v>2</x:v>
      </x:c>
      <x:c r="B12281" s="0" t="s">
        <x:v>4</x:v>
      </x:c>
      <x:c r="C12281" s="0" t="s">
        <x:v>262</x:v>
      </x:c>
      <x:c r="D12281" s="0" t="s">
        <x:v>263</x:v>
      </x:c>
      <x:c r="E12281" s="0" t="s">
        <x:v>52</x:v>
      </x:c>
      <x:c r="F12281" s="0" t="s">
        <x:v>259</x:v>
      </x:c>
      <x:c r="G12281" s="0" t="s">
        <x:v>113</x:v>
      </x:c>
      <x:c r="H12281" s="0" t="s">
        <x:v>114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327</x:v>
      </x:c>
    </x:row>
    <x:row r="12282" spans="1:14">
      <x:c r="A12282" s="0" t="s">
        <x:v>2</x:v>
      </x:c>
      <x:c r="B12282" s="0" t="s">
        <x:v>4</x:v>
      </x:c>
      <x:c r="C12282" s="0" t="s">
        <x:v>262</x:v>
      </x:c>
      <x:c r="D12282" s="0" t="s">
        <x:v>263</x:v>
      </x:c>
      <x:c r="E12282" s="0" t="s">
        <x:v>52</x:v>
      </x:c>
      <x:c r="F12282" s="0" t="s">
        <x:v>259</x:v>
      </x:c>
      <x:c r="G12282" s="0" t="s">
        <x:v>115</x:v>
      </x:c>
      <x:c r="H12282" s="0" t="s">
        <x:v>116</x:v>
      </x:c>
      <x:c r="I12282" s="0" t="s">
        <x:v>57</x:v>
      </x:c>
      <x:c r="J12282" s="0" t="s">
        <x:v>58</x:v>
      </x:c>
      <x:c r="K12282" s="0" t="s">
        <x:v>59</x:v>
      </x:c>
      <x:c r="L12282" s="0" t="s">
        <x:v>59</x:v>
      </x:c>
      <x:c r="M12282" s="0" t="s">
        <x:v>60</x:v>
      </x:c>
      <x:c r="N12282" s="0">
        <x:v>3127</x:v>
      </x:c>
    </x:row>
    <x:row r="12283" spans="1:14">
      <x:c r="A12283" s="0" t="s">
        <x:v>2</x:v>
      </x:c>
      <x:c r="B12283" s="0" t="s">
        <x:v>4</x:v>
      </x:c>
      <x:c r="C12283" s="0" t="s">
        <x:v>262</x:v>
      </x:c>
      <x:c r="D12283" s="0" t="s">
        <x:v>263</x:v>
      </x:c>
      <x:c r="E12283" s="0" t="s">
        <x:v>52</x:v>
      </x:c>
      <x:c r="F12283" s="0" t="s">
        <x:v>259</x:v>
      </x:c>
      <x:c r="G12283" s="0" t="s">
        <x:v>115</x:v>
      </x:c>
      <x:c r="H12283" s="0" t="s">
        <x:v>116</x:v>
      </x:c>
      <x:c r="I12283" s="0" t="s">
        <x:v>61</x:v>
      </x:c>
      <x:c r="J12283" s="0" t="s">
        <x:v>62</x:v>
      </x:c>
      <x:c r="K12283" s="0" t="s">
        <x:v>59</x:v>
      </x:c>
      <x:c r="L12283" s="0" t="s">
        <x:v>59</x:v>
      </x:c>
      <x:c r="M12283" s="0" t="s">
        <x:v>60</x:v>
      </x:c>
      <x:c r="N12283" s="0">
        <x:v>865</x:v>
      </x:c>
    </x:row>
    <x:row r="12284" spans="1:14">
      <x:c r="A12284" s="0" t="s">
        <x:v>2</x:v>
      </x:c>
      <x:c r="B12284" s="0" t="s">
        <x:v>4</x:v>
      </x:c>
      <x:c r="C12284" s="0" t="s">
        <x:v>262</x:v>
      </x:c>
      <x:c r="D12284" s="0" t="s">
        <x:v>263</x:v>
      </x:c>
      <x:c r="E12284" s="0" t="s">
        <x:v>52</x:v>
      </x:c>
      <x:c r="F12284" s="0" t="s">
        <x:v>259</x:v>
      </x:c>
      <x:c r="G12284" s="0" t="s">
        <x:v>115</x:v>
      </x:c>
      <x:c r="H12284" s="0" t="s">
        <x:v>116</x:v>
      </x:c>
      <x:c r="I12284" s="0" t="s">
        <x:v>63</x:v>
      </x:c>
      <x:c r="J12284" s="0" t="s">
        <x:v>64</x:v>
      </x:c>
      <x:c r="K12284" s="0" t="s">
        <x:v>59</x:v>
      </x:c>
      <x:c r="L12284" s="0" t="s">
        <x:v>59</x:v>
      </x:c>
      <x:c r="M12284" s="0" t="s">
        <x:v>60</x:v>
      </x:c>
      <x:c r="N12284" s="0">
        <x:v>610</x:v>
      </x:c>
    </x:row>
    <x:row r="12285" spans="1:14">
      <x:c r="A12285" s="0" t="s">
        <x:v>2</x:v>
      </x:c>
      <x:c r="B12285" s="0" t="s">
        <x:v>4</x:v>
      </x:c>
      <x:c r="C12285" s="0" t="s">
        <x:v>262</x:v>
      </x:c>
      <x:c r="D12285" s="0" t="s">
        <x:v>263</x:v>
      </x:c>
      <x:c r="E12285" s="0" t="s">
        <x:v>52</x:v>
      </x:c>
      <x:c r="F12285" s="0" t="s">
        <x:v>259</x:v>
      </x:c>
      <x:c r="G12285" s="0" t="s">
        <x:v>115</x:v>
      </x:c>
      <x:c r="H12285" s="0" t="s">
        <x:v>116</x:v>
      </x:c>
      <x:c r="I12285" s="0" t="s">
        <x:v>65</x:v>
      </x:c>
      <x:c r="J12285" s="0" t="s">
        <x:v>66</x:v>
      </x:c>
      <x:c r="K12285" s="0" t="s">
        <x:v>59</x:v>
      </x:c>
      <x:c r="L12285" s="0" t="s">
        <x:v>59</x:v>
      </x:c>
      <x:c r="M12285" s="0" t="s">
        <x:v>60</x:v>
      </x:c>
      <x:c r="N12285" s="0">
        <x:v>191</x:v>
      </x:c>
    </x:row>
    <x:row r="12286" spans="1:14">
      <x:c r="A12286" s="0" t="s">
        <x:v>2</x:v>
      </x:c>
      <x:c r="B12286" s="0" t="s">
        <x:v>4</x:v>
      </x:c>
      <x:c r="C12286" s="0" t="s">
        <x:v>262</x:v>
      </x:c>
      <x:c r="D12286" s="0" t="s">
        <x:v>263</x:v>
      </x:c>
      <x:c r="E12286" s="0" t="s">
        <x:v>52</x:v>
      </x:c>
      <x:c r="F12286" s="0" t="s">
        <x:v>259</x:v>
      </x:c>
      <x:c r="G12286" s="0" t="s">
        <x:v>117</x:v>
      </x:c>
      <x:c r="H12286" s="0" t="s">
        <x:v>118</x:v>
      </x:c>
      <x:c r="I12286" s="0" t="s">
        <x:v>57</x:v>
      </x:c>
      <x:c r="J12286" s="0" t="s">
        <x:v>58</x:v>
      </x:c>
      <x:c r="K12286" s="0" t="s">
        <x:v>59</x:v>
      </x:c>
      <x:c r="L12286" s="0" t="s">
        <x:v>59</x:v>
      </x:c>
      <x:c r="M12286" s="0" t="s">
        <x:v>60</x:v>
      </x:c>
      <x:c r="N12286" s="0">
        <x:v>3423</x:v>
      </x:c>
    </x:row>
    <x:row r="12287" spans="1:14">
      <x:c r="A12287" s="0" t="s">
        <x:v>2</x:v>
      </x:c>
      <x:c r="B12287" s="0" t="s">
        <x:v>4</x:v>
      </x:c>
      <x:c r="C12287" s="0" t="s">
        <x:v>262</x:v>
      </x:c>
      <x:c r="D12287" s="0" t="s">
        <x:v>263</x:v>
      </x:c>
      <x:c r="E12287" s="0" t="s">
        <x:v>52</x:v>
      </x:c>
      <x:c r="F12287" s="0" t="s">
        <x:v>259</x:v>
      </x:c>
      <x:c r="G12287" s="0" t="s">
        <x:v>117</x:v>
      </x:c>
      <x:c r="H12287" s="0" t="s">
        <x:v>118</x:v>
      </x:c>
      <x:c r="I12287" s="0" t="s">
        <x:v>61</x:v>
      </x:c>
      <x:c r="J12287" s="0" t="s">
        <x:v>62</x:v>
      </x:c>
      <x:c r="K12287" s="0" t="s">
        <x:v>59</x:v>
      </x:c>
      <x:c r="L12287" s="0" t="s">
        <x:v>59</x:v>
      </x:c>
      <x:c r="M12287" s="0" t="s">
        <x:v>60</x:v>
      </x:c>
      <x:c r="N12287" s="0">
        <x:v>774</x:v>
      </x:c>
    </x:row>
    <x:row r="12288" spans="1:14">
      <x:c r="A12288" s="0" t="s">
        <x:v>2</x:v>
      </x:c>
      <x:c r="B12288" s="0" t="s">
        <x:v>4</x:v>
      </x:c>
      <x:c r="C12288" s="0" t="s">
        <x:v>262</x:v>
      </x:c>
      <x:c r="D12288" s="0" t="s">
        <x:v>263</x:v>
      </x:c>
      <x:c r="E12288" s="0" t="s">
        <x:v>52</x:v>
      </x:c>
      <x:c r="F12288" s="0" t="s">
        <x:v>259</x:v>
      </x:c>
      <x:c r="G12288" s="0" t="s">
        <x:v>117</x:v>
      </x:c>
      <x:c r="H12288" s="0" t="s">
        <x:v>118</x:v>
      </x:c>
      <x:c r="I12288" s="0" t="s">
        <x:v>63</x:v>
      </x:c>
      <x:c r="J12288" s="0" t="s">
        <x:v>64</x:v>
      </x:c>
      <x:c r="K12288" s="0" t="s">
        <x:v>59</x:v>
      </x:c>
      <x:c r="L12288" s="0" t="s">
        <x:v>59</x:v>
      </x:c>
      <x:c r="M12288" s="0" t="s">
        <x:v>60</x:v>
      </x:c>
      <x:c r="N12288" s="0">
        <x:v>435</x:v>
      </x:c>
    </x:row>
    <x:row r="12289" spans="1:14">
      <x:c r="A12289" s="0" t="s">
        <x:v>2</x:v>
      </x:c>
      <x:c r="B12289" s="0" t="s">
        <x:v>4</x:v>
      </x:c>
      <x:c r="C12289" s="0" t="s">
        <x:v>262</x:v>
      </x:c>
      <x:c r="D12289" s="0" t="s">
        <x:v>263</x:v>
      </x:c>
      <x:c r="E12289" s="0" t="s">
        <x:v>52</x:v>
      </x:c>
      <x:c r="F12289" s="0" t="s">
        <x:v>259</x:v>
      </x:c>
      <x:c r="G12289" s="0" t="s">
        <x:v>117</x:v>
      </x:c>
      <x:c r="H12289" s="0" t="s">
        <x:v>118</x:v>
      </x:c>
      <x:c r="I12289" s="0" t="s">
        <x:v>65</x:v>
      </x:c>
      <x:c r="J12289" s="0" t="s">
        <x:v>66</x:v>
      </x:c>
      <x:c r="K12289" s="0" t="s">
        <x:v>59</x:v>
      </x:c>
      <x:c r="L12289" s="0" t="s">
        <x:v>59</x:v>
      </x:c>
      <x:c r="M12289" s="0" t="s">
        <x:v>60</x:v>
      </x:c>
      <x:c r="N12289" s="0">
        <x:v>239</x:v>
      </x:c>
    </x:row>
    <x:row r="12290" spans="1:14">
      <x:c r="A12290" s="0" t="s">
        <x:v>2</x:v>
      </x:c>
      <x:c r="B12290" s="0" t="s">
        <x:v>4</x:v>
      </x:c>
      <x:c r="C12290" s="0" t="s">
        <x:v>262</x:v>
      </x:c>
      <x:c r="D12290" s="0" t="s">
        <x:v>263</x:v>
      </x:c>
      <x:c r="E12290" s="0" t="s">
        <x:v>52</x:v>
      </x:c>
      <x:c r="F12290" s="0" t="s">
        <x:v>259</x:v>
      </x:c>
      <x:c r="G12290" s="0" t="s">
        <x:v>119</x:v>
      </x:c>
      <x:c r="H12290" s="0" t="s">
        <x:v>120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2851</x:v>
      </x:c>
    </x:row>
    <x:row r="12291" spans="1:14">
      <x:c r="A12291" s="0" t="s">
        <x:v>2</x:v>
      </x:c>
      <x:c r="B12291" s="0" t="s">
        <x:v>4</x:v>
      </x:c>
      <x:c r="C12291" s="0" t="s">
        <x:v>262</x:v>
      </x:c>
      <x:c r="D12291" s="0" t="s">
        <x:v>263</x:v>
      </x:c>
      <x:c r="E12291" s="0" t="s">
        <x:v>52</x:v>
      </x:c>
      <x:c r="F12291" s="0" t="s">
        <x:v>259</x:v>
      </x:c>
      <x:c r="G12291" s="0" t="s">
        <x:v>119</x:v>
      </x:c>
      <x:c r="H12291" s="0" t="s">
        <x:v>120</x:v>
      </x:c>
      <x:c r="I12291" s="0" t="s">
        <x:v>61</x:v>
      </x:c>
      <x:c r="J12291" s="0" t="s">
        <x:v>62</x:v>
      </x:c>
      <x:c r="K12291" s="0" t="s">
        <x:v>59</x:v>
      </x:c>
      <x:c r="L12291" s="0" t="s">
        <x:v>59</x:v>
      </x:c>
      <x:c r="M12291" s="0" t="s">
        <x:v>60</x:v>
      </x:c>
      <x:c r="N12291" s="0">
        <x:v>789</x:v>
      </x:c>
    </x:row>
    <x:row r="12292" spans="1:14">
      <x:c r="A12292" s="0" t="s">
        <x:v>2</x:v>
      </x:c>
      <x:c r="B12292" s="0" t="s">
        <x:v>4</x:v>
      </x:c>
      <x:c r="C12292" s="0" t="s">
        <x:v>262</x:v>
      </x:c>
      <x:c r="D12292" s="0" t="s">
        <x:v>263</x:v>
      </x:c>
      <x:c r="E12292" s="0" t="s">
        <x:v>52</x:v>
      </x:c>
      <x:c r="F12292" s="0" t="s">
        <x:v>259</x:v>
      </x:c>
      <x:c r="G12292" s="0" t="s">
        <x:v>119</x:v>
      </x:c>
      <x:c r="H12292" s="0" t="s">
        <x:v>120</x:v>
      </x:c>
      <x:c r="I12292" s="0" t="s">
        <x:v>63</x:v>
      </x:c>
      <x:c r="J12292" s="0" t="s">
        <x:v>64</x:v>
      </x:c>
      <x:c r="K12292" s="0" t="s">
        <x:v>59</x:v>
      </x:c>
      <x:c r="L12292" s="0" t="s">
        <x:v>59</x:v>
      </x:c>
      <x:c r="M12292" s="0" t="s">
        <x:v>60</x:v>
      </x:c>
      <x:c r="N12292" s="0">
        <x:v>633</x:v>
      </x:c>
    </x:row>
    <x:row r="12293" spans="1:14">
      <x:c r="A12293" s="0" t="s">
        <x:v>2</x:v>
      </x:c>
      <x:c r="B12293" s="0" t="s">
        <x:v>4</x:v>
      </x:c>
      <x:c r="C12293" s="0" t="s">
        <x:v>262</x:v>
      </x:c>
      <x:c r="D12293" s="0" t="s">
        <x:v>263</x:v>
      </x:c>
      <x:c r="E12293" s="0" t="s">
        <x:v>52</x:v>
      </x:c>
      <x:c r="F12293" s="0" t="s">
        <x:v>259</x:v>
      </x:c>
      <x:c r="G12293" s="0" t="s">
        <x:v>119</x:v>
      </x:c>
      <x:c r="H12293" s="0" t="s">
        <x:v>120</x:v>
      </x:c>
      <x:c r="I12293" s="0" t="s">
        <x:v>65</x:v>
      </x:c>
      <x:c r="J12293" s="0" t="s">
        <x:v>66</x:v>
      </x:c>
      <x:c r="K12293" s="0" t="s">
        <x:v>59</x:v>
      </x:c>
      <x:c r="L12293" s="0" t="s">
        <x:v>59</x:v>
      </x:c>
      <x:c r="M12293" s="0" t="s">
        <x:v>60</x:v>
      </x:c>
      <x:c r="N12293" s="0">
        <x:v>339</x:v>
      </x:c>
    </x:row>
    <x:row r="12294" spans="1:14">
      <x:c r="A12294" s="0" t="s">
        <x:v>2</x:v>
      </x:c>
      <x:c r="B12294" s="0" t="s">
        <x:v>4</x:v>
      </x:c>
      <x:c r="C12294" s="0" t="s">
        <x:v>262</x:v>
      </x:c>
      <x:c r="D12294" s="0" t="s">
        <x:v>263</x:v>
      </x:c>
      <x:c r="E12294" s="0" t="s">
        <x:v>52</x:v>
      </x:c>
      <x:c r="F12294" s="0" t="s">
        <x:v>259</x:v>
      </x:c>
      <x:c r="G12294" s="0" t="s">
        <x:v>121</x:v>
      </x:c>
      <x:c r="H12294" s="0" t="s">
        <x:v>122</x:v>
      </x:c>
      <x:c r="I12294" s="0" t="s">
        <x:v>57</x:v>
      </x:c>
      <x:c r="J12294" s="0" t="s">
        <x:v>58</x:v>
      </x:c>
      <x:c r="K12294" s="0" t="s">
        <x:v>59</x:v>
      </x:c>
      <x:c r="L12294" s="0" t="s">
        <x:v>59</x:v>
      </x:c>
      <x:c r="M12294" s="0" t="s">
        <x:v>60</x:v>
      </x:c>
      <x:c r="N12294" s="0">
        <x:v>3234</x:v>
      </x:c>
    </x:row>
    <x:row r="12295" spans="1:14">
      <x:c r="A12295" s="0" t="s">
        <x:v>2</x:v>
      </x:c>
      <x:c r="B12295" s="0" t="s">
        <x:v>4</x:v>
      </x:c>
      <x:c r="C12295" s="0" t="s">
        <x:v>262</x:v>
      </x:c>
      <x:c r="D12295" s="0" t="s">
        <x:v>263</x:v>
      </x:c>
      <x:c r="E12295" s="0" t="s">
        <x:v>52</x:v>
      </x:c>
      <x:c r="F12295" s="0" t="s">
        <x:v>259</x:v>
      </x:c>
      <x:c r="G12295" s="0" t="s">
        <x:v>121</x:v>
      </x:c>
      <x:c r="H12295" s="0" t="s">
        <x:v>122</x:v>
      </x:c>
      <x:c r="I12295" s="0" t="s">
        <x:v>61</x:v>
      </x:c>
      <x:c r="J12295" s="0" t="s">
        <x:v>62</x:v>
      </x:c>
      <x:c r="K12295" s="0" t="s">
        <x:v>59</x:v>
      </x:c>
      <x:c r="L12295" s="0" t="s">
        <x:v>59</x:v>
      </x:c>
      <x:c r="M12295" s="0" t="s">
        <x:v>60</x:v>
      </x:c>
      <x:c r="N12295" s="0">
        <x:v>689</x:v>
      </x:c>
    </x:row>
    <x:row r="12296" spans="1:14">
      <x:c r="A12296" s="0" t="s">
        <x:v>2</x:v>
      </x:c>
      <x:c r="B12296" s="0" t="s">
        <x:v>4</x:v>
      </x:c>
      <x:c r="C12296" s="0" t="s">
        <x:v>262</x:v>
      </x:c>
      <x:c r="D12296" s="0" t="s">
        <x:v>263</x:v>
      </x:c>
      <x:c r="E12296" s="0" t="s">
        <x:v>52</x:v>
      </x:c>
      <x:c r="F12296" s="0" t="s">
        <x:v>259</x:v>
      </x:c>
      <x:c r="G12296" s="0" t="s">
        <x:v>121</x:v>
      </x:c>
      <x:c r="H12296" s="0" t="s">
        <x:v>122</x:v>
      </x:c>
      <x:c r="I12296" s="0" t="s">
        <x:v>63</x:v>
      </x:c>
      <x:c r="J12296" s="0" t="s">
        <x:v>64</x:v>
      </x:c>
      <x:c r="K12296" s="0" t="s">
        <x:v>59</x:v>
      </x:c>
      <x:c r="L12296" s="0" t="s">
        <x:v>59</x:v>
      </x:c>
      <x:c r="M12296" s="0" t="s">
        <x:v>60</x:v>
      </x:c>
      <x:c r="N12296" s="0">
        <x:v>623</x:v>
      </x:c>
    </x:row>
    <x:row r="12297" spans="1:14">
      <x:c r="A12297" s="0" t="s">
        <x:v>2</x:v>
      </x:c>
      <x:c r="B12297" s="0" t="s">
        <x:v>4</x:v>
      </x:c>
      <x:c r="C12297" s="0" t="s">
        <x:v>262</x:v>
      </x:c>
      <x:c r="D12297" s="0" t="s">
        <x:v>263</x:v>
      </x:c>
      <x:c r="E12297" s="0" t="s">
        <x:v>52</x:v>
      </x:c>
      <x:c r="F12297" s="0" t="s">
        <x:v>259</x:v>
      </x:c>
      <x:c r="G12297" s="0" t="s">
        <x:v>121</x:v>
      </x:c>
      <x:c r="H12297" s="0" t="s">
        <x:v>122</x:v>
      </x:c>
      <x:c r="I12297" s="0" t="s">
        <x:v>65</x:v>
      </x:c>
      <x:c r="J12297" s="0" t="s">
        <x:v>66</x:v>
      </x:c>
      <x:c r="K12297" s="0" t="s">
        <x:v>59</x:v>
      </x:c>
      <x:c r="L12297" s="0" t="s">
        <x:v>59</x:v>
      </x:c>
      <x:c r="M12297" s="0" t="s">
        <x:v>60</x:v>
      </x:c>
      <x:c r="N12297" s="0">
        <x:v>353</x:v>
      </x:c>
    </x:row>
    <x:row r="12298" spans="1:14">
      <x:c r="A12298" s="0" t="s">
        <x:v>2</x:v>
      </x:c>
      <x:c r="B12298" s="0" t="s">
        <x:v>4</x:v>
      </x:c>
      <x:c r="C12298" s="0" t="s">
        <x:v>262</x:v>
      </x:c>
      <x:c r="D12298" s="0" t="s">
        <x:v>263</x:v>
      </x:c>
      <x:c r="E12298" s="0" t="s">
        <x:v>52</x:v>
      </x:c>
      <x:c r="F12298" s="0" t="s">
        <x:v>259</x:v>
      </x:c>
      <x:c r="G12298" s="0" t="s">
        <x:v>123</x:v>
      </x:c>
      <x:c r="H12298" s="0" t="s">
        <x:v>124</x:v>
      </x:c>
      <x:c r="I12298" s="0" t="s">
        <x:v>57</x:v>
      </x:c>
      <x:c r="J12298" s="0" t="s">
        <x:v>58</x:v>
      </x:c>
      <x:c r="K12298" s="0" t="s">
        <x:v>59</x:v>
      </x:c>
      <x:c r="L12298" s="0" t="s">
        <x:v>59</x:v>
      </x:c>
      <x:c r="M12298" s="0" t="s">
        <x:v>60</x:v>
      </x:c>
      <x:c r="N12298" s="0">
        <x:v>2736</x:v>
      </x:c>
    </x:row>
    <x:row r="12299" spans="1:14">
      <x:c r="A12299" s="0" t="s">
        <x:v>2</x:v>
      </x:c>
      <x:c r="B12299" s="0" t="s">
        <x:v>4</x:v>
      </x:c>
      <x:c r="C12299" s="0" t="s">
        <x:v>262</x:v>
      </x:c>
      <x:c r="D12299" s="0" t="s">
        <x:v>263</x:v>
      </x:c>
      <x:c r="E12299" s="0" t="s">
        <x:v>52</x:v>
      </x:c>
      <x:c r="F12299" s="0" t="s">
        <x:v>259</x:v>
      </x:c>
      <x:c r="G12299" s="0" t="s">
        <x:v>123</x:v>
      </x:c>
      <x:c r="H12299" s="0" t="s">
        <x:v>124</x:v>
      </x:c>
      <x:c r="I12299" s="0" t="s">
        <x:v>61</x:v>
      </x:c>
      <x:c r="J12299" s="0" t="s">
        <x:v>62</x:v>
      </x:c>
      <x:c r="K12299" s="0" t="s">
        <x:v>59</x:v>
      </x:c>
      <x:c r="L12299" s="0" t="s">
        <x:v>59</x:v>
      </x:c>
      <x:c r="M12299" s="0" t="s">
        <x:v>60</x:v>
      </x:c>
      <x:c r="N12299" s="0">
        <x:v>763</x:v>
      </x:c>
    </x:row>
    <x:row r="12300" spans="1:14">
      <x:c r="A12300" s="0" t="s">
        <x:v>2</x:v>
      </x:c>
      <x:c r="B12300" s="0" t="s">
        <x:v>4</x:v>
      </x:c>
      <x:c r="C12300" s="0" t="s">
        <x:v>262</x:v>
      </x:c>
      <x:c r="D12300" s="0" t="s">
        <x:v>263</x:v>
      </x:c>
      <x:c r="E12300" s="0" t="s">
        <x:v>52</x:v>
      </x:c>
      <x:c r="F12300" s="0" t="s">
        <x:v>259</x:v>
      </x:c>
      <x:c r="G12300" s="0" t="s">
        <x:v>123</x:v>
      </x:c>
      <x:c r="H12300" s="0" t="s">
        <x:v>124</x:v>
      </x:c>
      <x:c r="I12300" s="0" t="s">
        <x:v>63</x:v>
      </x:c>
      <x:c r="J12300" s="0" t="s">
        <x:v>64</x:v>
      </x:c>
      <x:c r="K12300" s="0" t="s">
        <x:v>59</x:v>
      </x:c>
      <x:c r="L12300" s="0" t="s">
        <x:v>59</x:v>
      </x:c>
      <x:c r="M12300" s="0" t="s">
        <x:v>60</x:v>
      </x:c>
      <x:c r="N12300" s="0">
        <x:v>400</x:v>
      </x:c>
    </x:row>
    <x:row r="12301" spans="1:14">
      <x:c r="A12301" s="0" t="s">
        <x:v>2</x:v>
      </x:c>
      <x:c r="B12301" s="0" t="s">
        <x:v>4</x:v>
      </x:c>
      <x:c r="C12301" s="0" t="s">
        <x:v>262</x:v>
      </x:c>
      <x:c r="D12301" s="0" t="s">
        <x:v>263</x:v>
      </x:c>
      <x:c r="E12301" s="0" t="s">
        <x:v>52</x:v>
      </x:c>
      <x:c r="F12301" s="0" t="s">
        <x:v>259</x:v>
      </x:c>
      <x:c r="G12301" s="0" t="s">
        <x:v>123</x:v>
      </x:c>
      <x:c r="H12301" s="0" t="s">
        <x:v>124</x:v>
      </x:c>
      <x:c r="I12301" s="0" t="s">
        <x:v>65</x:v>
      </x:c>
      <x:c r="J12301" s="0" t="s">
        <x:v>66</x:v>
      </x:c>
      <x:c r="K12301" s="0" t="s">
        <x:v>59</x:v>
      </x:c>
      <x:c r="L12301" s="0" t="s">
        <x:v>59</x:v>
      </x:c>
      <x:c r="M12301" s="0" t="s">
        <x:v>60</x:v>
      </x:c>
      <x:c r="N12301" s="0">
        <x:v>104</x:v>
      </x:c>
    </x:row>
    <x:row r="12302" spans="1:14">
      <x:c r="A12302" s="0" t="s">
        <x:v>2</x:v>
      </x:c>
      <x:c r="B12302" s="0" t="s">
        <x:v>4</x:v>
      </x:c>
      <x:c r="C12302" s="0" t="s">
        <x:v>262</x:v>
      </x:c>
      <x:c r="D12302" s="0" t="s">
        <x:v>263</x:v>
      </x:c>
      <x:c r="E12302" s="0" t="s">
        <x:v>52</x:v>
      </x:c>
      <x:c r="F12302" s="0" t="s">
        <x:v>259</x:v>
      </x:c>
      <x:c r="G12302" s="0" t="s">
        <x:v>125</x:v>
      </x:c>
      <x:c r="H12302" s="0" t="s">
        <x:v>126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2471</x:v>
      </x:c>
    </x:row>
    <x:row r="12303" spans="1:14">
      <x:c r="A12303" s="0" t="s">
        <x:v>2</x:v>
      </x:c>
      <x:c r="B12303" s="0" t="s">
        <x:v>4</x:v>
      </x:c>
      <x:c r="C12303" s="0" t="s">
        <x:v>262</x:v>
      </x:c>
      <x:c r="D12303" s="0" t="s">
        <x:v>263</x:v>
      </x:c>
      <x:c r="E12303" s="0" t="s">
        <x:v>52</x:v>
      </x:c>
      <x:c r="F12303" s="0" t="s">
        <x:v>259</x:v>
      </x:c>
      <x:c r="G12303" s="0" t="s">
        <x:v>125</x:v>
      </x:c>
      <x:c r="H12303" s="0" t="s">
        <x:v>126</x:v>
      </x:c>
      <x:c r="I12303" s="0" t="s">
        <x:v>61</x:v>
      </x:c>
      <x:c r="J12303" s="0" t="s">
        <x:v>62</x:v>
      </x:c>
      <x:c r="K12303" s="0" t="s">
        <x:v>59</x:v>
      </x:c>
      <x:c r="L12303" s="0" t="s">
        <x:v>59</x:v>
      </x:c>
      <x:c r="M12303" s="0" t="s">
        <x:v>60</x:v>
      </x:c>
      <x:c r="N12303" s="0">
        <x:v>494</x:v>
      </x:c>
    </x:row>
    <x:row r="12304" spans="1:14">
      <x:c r="A12304" s="0" t="s">
        <x:v>2</x:v>
      </x:c>
      <x:c r="B12304" s="0" t="s">
        <x:v>4</x:v>
      </x:c>
      <x:c r="C12304" s="0" t="s">
        <x:v>262</x:v>
      </x:c>
      <x:c r="D12304" s="0" t="s">
        <x:v>263</x:v>
      </x:c>
      <x:c r="E12304" s="0" t="s">
        <x:v>52</x:v>
      </x:c>
      <x:c r="F12304" s="0" t="s">
        <x:v>259</x:v>
      </x:c>
      <x:c r="G12304" s="0" t="s">
        <x:v>125</x:v>
      </x:c>
      <x:c r="H12304" s="0" t="s">
        <x:v>126</x:v>
      </x:c>
      <x:c r="I12304" s="0" t="s">
        <x:v>63</x:v>
      </x:c>
      <x:c r="J12304" s="0" t="s">
        <x:v>64</x:v>
      </x:c>
      <x:c r="K12304" s="0" t="s">
        <x:v>59</x:v>
      </x:c>
      <x:c r="L12304" s="0" t="s">
        <x:v>59</x:v>
      </x:c>
      <x:c r="M12304" s="0" t="s">
        <x:v>60</x:v>
      </x:c>
      <x:c r="N12304" s="0">
        <x:v>290</x:v>
      </x:c>
    </x:row>
    <x:row r="12305" spans="1:14">
      <x:c r="A12305" s="0" t="s">
        <x:v>2</x:v>
      </x:c>
      <x:c r="B12305" s="0" t="s">
        <x:v>4</x:v>
      </x:c>
      <x:c r="C12305" s="0" t="s">
        <x:v>262</x:v>
      </x:c>
      <x:c r="D12305" s="0" t="s">
        <x:v>263</x:v>
      </x:c>
      <x:c r="E12305" s="0" t="s">
        <x:v>52</x:v>
      </x:c>
      <x:c r="F12305" s="0" t="s">
        <x:v>259</x:v>
      </x:c>
      <x:c r="G12305" s="0" t="s">
        <x:v>125</x:v>
      </x:c>
      <x:c r="H12305" s="0" t="s">
        <x:v>126</x:v>
      </x:c>
      <x:c r="I12305" s="0" t="s">
        <x:v>65</x:v>
      </x:c>
      <x:c r="J12305" s="0" t="s">
        <x:v>66</x:v>
      </x:c>
      <x:c r="K12305" s="0" t="s">
        <x:v>59</x:v>
      </x:c>
      <x:c r="L12305" s="0" t="s">
        <x:v>59</x:v>
      </x:c>
      <x:c r="M12305" s="0" t="s">
        <x:v>60</x:v>
      </x:c>
      <x:c r="N12305" s="0">
        <x:v>135</x:v>
      </x:c>
    </x:row>
    <x:row r="12306" spans="1:14">
      <x:c r="A12306" s="0" t="s">
        <x:v>2</x:v>
      </x:c>
      <x:c r="B12306" s="0" t="s">
        <x:v>4</x:v>
      </x:c>
      <x:c r="C12306" s="0" t="s">
        <x:v>262</x:v>
      </x:c>
      <x:c r="D12306" s="0" t="s">
        <x:v>263</x:v>
      </x:c>
      <x:c r="E12306" s="0" t="s">
        <x:v>52</x:v>
      </x:c>
      <x:c r="F12306" s="0" t="s">
        <x:v>259</x:v>
      </x:c>
      <x:c r="G12306" s="0" t="s">
        <x:v>127</x:v>
      </x:c>
      <x:c r="H12306" s="0" t="s">
        <x:v>128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3028</x:v>
      </x:c>
    </x:row>
    <x:row r="12307" spans="1:14">
      <x:c r="A12307" s="0" t="s">
        <x:v>2</x:v>
      </x:c>
      <x:c r="B12307" s="0" t="s">
        <x:v>4</x:v>
      </x:c>
      <x:c r="C12307" s="0" t="s">
        <x:v>262</x:v>
      </x:c>
      <x:c r="D12307" s="0" t="s">
        <x:v>263</x:v>
      </x:c>
      <x:c r="E12307" s="0" t="s">
        <x:v>52</x:v>
      </x:c>
      <x:c r="F12307" s="0" t="s">
        <x:v>259</x:v>
      </x:c>
      <x:c r="G12307" s="0" t="s">
        <x:v>127</x:v>
      </x:c>
      <x:c r="H12307" s="0" t="s">
        <x:v>128</x:v>
      </x:c>
      <x:c r="I12307" s="0" t="s">
        <x:v>61</x:v>
      </x:c>
      <x:c r="J12307" s="0" t="s">
        <x:v>62</x:v>
      </x:c>
      <x:c r="K12307" s="0" t="s">
        <x:v>59</x:v>
      </x:c>
      <x:c r="L12307" s="0" t="s">
        <x:v>59</x:v>
      </x:c>
      <x:c r="M12307" s="0" t="s">
        <x:v>60</x:v>
      </x:c>
      <x:c r="N12307" s="0">
        <x:v>672</x:v>
      </x:c>
    </x:row>
    <x:row r="12308" spans="1:14">
      <x:c r="A12308" s="0" t="s">
        <x:v>2</x:v>
      </x:c>
      <x:c r="B12308" s="0" t="s">
        <x:v>4</x:v>
      </x:c>
      <x:c r="C12308" s="0" t="s">
        <x:v>262</x:v>
      </x:c>
      <x:c r="D12308" s="0" t="s">
        <x:v>263</x:v>
      </x:c>
      <x:c r="E12308" s="0" t="s">
        <x:v>52</x:v>
      </x:c>
      <x:c r="F12308" s="0" t="s">
        <x:v>259</x:v>
      </x:c>
      <x:c r="G12308" s="0" t="s">
        <x:v>127</x:v>
      </x:c>
      <x:c r="H12308" s="0" t="s">
        <x:v>128</x:v>
      </x:c>
      <x:c r="I12308" s="0" t="s">
        <x:v>63</x:v>
      </x:c>
      <x:c r="J12308" s="0" t="s">
        <x:v>64</x:v>
      </x:c>
      <x:c r="K12308" s="0" t="s">
        <x:v>59</x:v>
      </x:c>
      <x:c r="L12308" s="0" t="s">
        <x:v>59</x:v>
      </x:c>
      <x:c r="M12308" s="0" t="s">
        <x:v>60</x:v>
      </x:c>
      <x:c r="N12308" s="0">
        <x:v>531</x:v>
      </x:c>
    </x:row>
    <x:row r="12309" spans="1:14">
      <x:c r="A12309" s="0" t="s">
        <x:v>2</x:v>
      </x:c>
      <x:c r="B12309" s="0" t="s">
        <x:v>4</x:v>
      </x:c>
      <x:c r="C12309" s="0" t="s">
        <x:v>262</x:v>
      </x:c>
      <x:c r="D12309" s="0" t="s">
        <x:v>263</x:v>
      </x:c>
      <x:c r="E12309" s="0" t="s">
        <x:v>52</x:v>
      </x:c>
      <x:c r="F12309" s="0" t="s">
        <x:v>259</x:v>
      </x:c>
      <x:c r="G12309" s="0" t="s">
        <x:v>127</x:v>
      </x:c>
      <x:c r="H12309" s="0" t="s">
        <x:v>128</x:v>
      </x:c>
      <x:c r="I12309" s="0" t="s">
        <x:v>65</x:v>
      </x:c>
      <x:c r="J12309" s="0" t="s">
        <x:v>66</x:v>
      </x:c>
      <x:c r="K12309" s="0" t="s">
        <x:v>59</x:v>
      </x:c>
      <x:c r="L12309" s="0" t="s">
        <x:v>59</x:v>
      </x:c>
      <x:c r="M12309" s="0" t="s">
        <x:v>60</x:v>
      </x:c>
      <x:c r="N12309" s="0">
        <x:v>274</x:v>
      </x:c>
    </x:row>
    <x:row r="12310" spans="1:14">
      <x:c r="A12310" s="0" t="s">
        <x:v>2</x:v>
      </x:c>
      <x:c r="B12310" s="0" t="s">
        <x:v>4</x:v>
      </x:c>
      <x:c r="C12310" s="0" t="s">
        <x:v>262</x:v>
      </x:c>
      <x:c r="D12310" s="0" t="s">
        <x:v>263</x:v>
      </x:c>
      <x:c r="E12310" s="0" t="s">
        <x:v>52</x:v>
      </x:c>
      <x:c r="F12310" s="0" t="s">
        <x:v>259</x:v>
      </x:c>
      <x:c r="G12310" s="0" t="s">
        <x:v>129</x:v>
      </x:c>
      <x:c r="H12310" s="0" t="s">
        <x:v>130</x:v>
      </x:c>
      <x:c r="I12310" s="0" t="s">
        <x:v>57</x:v>
      </x:c>
      <x:c r="J12310" s="0" t="s">
        <x:v>58</x:v>
      </x:c>
      <x:c r="K12310" s="0" t="s">
        <x:v>59</x:v>
      </x:c>
      <x:c r="L12310" s="0" t="s">
        <x:v>59</x:v>
      </x:c>
      <x:c r="M12310" s="0" t="s">
        <x:v>60</x:v>
      </x:c>
      <x:c r="N12310" s="0">
        <x:v>2543</x:v>
      </x:c>
    </x:row>
    <x:row r="12311" spans="1:14">
      <x:c r="A12311" s="0" t="s">
        <x:v>2</x:v>
      </x:c>
      <x:c r="B12311" s="0" t="s">
        <x:v>4</x:v>
      </x:c>
      <x:c r="C12311" s="0" t="s">
        <x:v>262</x:v>
      </x:c>
      <x:c r="D12311" s="0" t="s">
        <x:v>263</x:v>
      </x:c>
      <x:c r="E12311" s="0" t="s">
        <x:v>52</x:v>
      </x:c>
      <x:c r="F12311" s="0" t="s">
        <x:v>259</x:v>
      </x:c>
      <x:c r="G12311" s="0" t="s">
        <x:v>129</x:v>
      </x:c>
      <x:c r="H12311" s="0" t="s">
        <x:v>130</x:v>
      </x:c>
      <x:c r="I12311" s="0" t="s">
        <x:v>61</x:v>
      </x:c>
      <x:c r="J12311" s="0" t="s">
        <x:v>62</x:v>
      </x:c>
      <x:c r="K12311" s="0" t="s">
        <x:v>59</x:v>
      </x:c>
      <x:c r="L12311" s="0" t="s">
        <x:v>59</x:v>
      </x:c>
      <x:c r="M12311" s="0" t="s">
        <x:v>60</x:v>
      </x:c>
      <x:c r="N12311" s="0">
        <x:v>692</x:v>
      </x:c>
    </x:row>
    <x:row r="12312" spans="1:14">
      <x:c r="A12312" s="0" t="s">
        <x:v>2</x:v>
      </x:c>
      <x:c r="B12312" s="0" t="s">
        <x:v>4</x:v>
      </x:c>
      <x:c r="C12312" s="0" t="s">
        <x:v>262</x:v>
      </x:c>
      <x:c r="D12312" s="0" t="s">
        <x:v>263</x:v>
      </x:c>
      <x:c r="E12312" s="0" t="s">
        <x:v>52</x:v>
      </x:c>
      <x:c r="F12312" s="0" t="s">
        <x:v>259</x:v>
      </x:c>
      <x:c r="G12312" s="0" t="s">
        <x:v>129</x:v>
      </x:c>
      <x:c r="H12312" s="0" t="s">
        <x:v>130</x:v>
      </x:c>
      <x:c r="I12312" s="0" t="s">
        <x:v>63</x:v>
      </x:c>
      <x:c r="J12312" s="0" t="s">
        <x:v>64</x:v>
      </x:c>
      <x:c r="K12312" s="0" t="s">
        <x:v>59</x:v>
      </x:c>
      <x:c r="L12312" s="0" t="s">
        <x:v>59</x:v>
      </x:c>
      <x:c r="M12312" s="0" t="s">
        <x:v>60</x:v>
      </x:c>
      <x:c r="N12312" s="0">
        <x:v>424</x:v>
      </x:c>
    </x:row>
    <x:row r="12313" spans="1:14">
      <x:c r="A12313" s="0" t="s">
        <x:v>2</x:v>
      </x:c>
      <x:c r="B12313" s="0" t="s">
        <x:v>4</x:v>
      </x:c>
      <x:c r="C12313" s="0" t="s">
        <x:v>262</x:v>
      </x:c>
      <x:c r="D12313" s="0" t="s">
        <x:v>263</x:v>
      </x:c>
      <x:c r="E12313" s="0" t="s">
        <x:v>52</x:v>
      </x:c>
      <x:c r="F12313" s="0" t="s">
        <x:v>259</x:v>
      </x:c>
      <x:c r="G12313" s="0" t="s">
        <x:v>129</x:v>
      </x:c>
      <x:c r="H12313" s="0" t="s">
        <x:v>130</x:v>
      </x:c>
      <x:c r="I12313" s="0" t="s">
        <x:v>65</x:v>
      </x:c>
      <x:c r="J12313" s="0" t="s">
        <x:v>66</x:v>
      </x:c>
      <x:c r="K12313" s="0" t="s">
        <x:v>59</x:v>
      </x:c>
      <x:c r="L12313" s="0" t="s">
        <x:v>59</x:v>
      </x:c>
      <x:c r="M12313" s="0" t="s">
        <x:v>60</x:v>
      </x:c>
      <x:c r="N12313" s="0">
        <x:v>133</x:v>
      </x:c>
    </x:row>
    <x:row r="12314" spans="1:14">
      <x:c r="A12314" s="0" t="s">
        <x:v>2</x:v>
      </x:c>
      <x:c r="B12314" s="0" t="s">
        <x:v>4</x:v>
      </x:c>
      <x:c r="C12314" s="0" t="s">
        <x:v>262</x:v>
      </x:c>
      <x:c r="D12314" s="0" t="s">
        <x:v>263</x:v>
      </x:c>
      <x:c r="E12314" s="0" t="s">
        <x:v>52</x:v>
      </x:c>
      <x:c r="F12314" s="0" t="s">
        <x:v>259</x:v>
      </x:c>
      <x:c r="G12314" s="0" t="s">
        <x:v>131</x:v>
      </x:c>
      <x:c r="H12314" s="0" t="s">
        <x:v>132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2606</x:v>
      </x:c>
    </x:row>
    <x:row r="12315" spans="1:14">
      <x:c r="A12315" s="0" t="s">
        <x:v>2</x:v>
      </x:c>
      <x:c r="B12315" s="0" t="s">
        <x:v>4</x:v>
      </x:c>
      <x:c r="C12315" s="0" t="s">
        <x:v>262</x:v>
      </x:c>
      <x:c r="D12315" s="0" t="s">
        <x:v>263</x:v>
      </x:c>
      <x:c r="E12315" s="0" t="s">
        <x:v>52</x:v>
      </x:c>
      <x:c r="F12315" s="0" t="s">
        <x:v>259</x:v>
      </x:c>
      <x:c r="G12315" s="0" t="s">
        <x:v>131</x:v>
      </x:c>
      <x:c r="H12315" s="0" t="s">
        <x:v>132</x:v>
      </x:c>
      <x:c r="I12315" s="0" t="s">
        <x:v>61</x:v>
      </x:c>
      <x:c r="J12315" s="0" t="s">
        <x:v>62</x:v>
      </x:c>
      <x:c r="K12315" s="0" t="s">
        <x:v>59</x:v>
      </x:c>
      <x:c r="L12315" s="0" t="s">
        <x:v>59</x:v>
      </x:c>
      <x:c r="M12315" s="0" t="s">
        <x:v>60</x:v>
      </x:c>
      <x:c r="N12315" s="0">
        <x:v>809</x:v>
      </x:c>
    </x:row>
    <x:row r="12316" spans="1:14">
      <x:c r="A12316" s="0" t="s">
        <x:v>2</x:v>
      </x:c>
      <x:c r="B12316" s="0" t="s">
        <x:v>4</x:v>
      </x:c>
      <x:c r="C12316" s="0" t="s">
        <x:v>262</x:v>
      </x:c>
      <x:c r="D12316" s="0" t="s">
        <x:v>263</x:v>
      </x:c>
      <x:c r="E12316" s="0" t="s">
        <x:v>52</x:v>
      </x:c>
      <x:c r="F12316" s="0" t="s">
        <x:v>259</x:v>
      </x:c>
      <x:c r="G12316" s="0" t="s">
        <x:v>131</x:v>
      </x:c>
      <x:c r="H12316" s="0" t="s">
        <x:v>132</x:v>
      </x:c>
      <x:c r="I12316" s="0" t="s">
        <x:v>63</x:v>
      </x:c>
      <x:c r="J12316" s="0" t="s">
        <x:v>64</x:v>
      </x:c>
      <x:c r="K12316" s="0" t="s">
        <x:v>59</x:v>
      </x:c>
      <x:c r="L12316" s="0" t="s">
        <x:v>59</x:v>
      </x:c>
      <x:c r="M12316" s="0" t="s">
        <x:v>60</x:v>
      </x:c>
      <x:c r="N12316" s="0">
        <x:v>490</x:v>
      </x:c>
    </x:row>
    <x:row r="12317" spans="1:14">
      <x:c r="A12317" s="0" t="s">
        <x:v>2</x:v>
      </x:c>
      <x:c r="B12317" s="0" t="s">
        <x:v>4</x:v>
      </x:c>
      <x:c r="C12317" s="0" t="s">
        <x:v>262</x:v>
      </x:c>
      <x:c r="D12317" s="0" t="s">
        <x:v>263</x:v>
      </x:c>
      <x:c r="E12317" s="0" t="s">
        <x:v>52</x:v>
      </x:c>
      <x:c r="F12317" s="0" t="s">
        <x:v>259</x:v>
      </x:c>
      <x:c r="G12317" s="0" t="s">
        <x:v>131</x:v>
      </x:c>
      <x:c r="H12317" s="0" t="s">
        <x:v>132</x:v>
      </x:c>
      <x:c r="I12317" s="0" t="s">
        <x:v>65</x:v>
      </x:c>
      <x:c r="J12317" s="0" t="s">
        <x:v>66</x:v>
      </x:c>
      <x:c r="K12317" s="0" t="s">
        <x:v>59</x:v>
      </x:c>
      <x:c r="L12317" s="0" t="s">
        <x:v>59</x:v>
      </x:c>
      <x:c r="M12317" s="0" t="s">
        <x:v>60</x:v>
      </x:c>
      <x:c r="N12317" s="0">
        <x:v>231</x:v>
      </x:c>
    </x:row>
    <x:row r="12318" spans="1:14">
      <x:c r="A12318" s="0" t="s">
        <x:v>2</x:v>
      </x:c>
      <x:c r="B12318" s="0" t="s">
        <x:v>4</x:v>
      </x:c>
      <x:c r="C12318" s="0" t="s">
        <x:v>262</x:v>
      </x:c>
      <x:c r="D12318" s="0" t="s">
        <x:v>263</x:v>
      </x:c>
      <x:c r="E12318" s="0" t="s">
        <x:v>52</x:v>
      </x:c>
      <x:c r="F12318" s="0" t="s">
        <x:v>259</x:v>
      </x:c>
      <x:c r="G12318" s="0" t="s">
        <x:v>133</x:v>
      </x:c>
      <x:c r="H12318" s="0" t="s">
        <x:v>134</x:v>
      </x:c>
      <x:c r="I12318" s="0" t="s">
        <x:v>57</x:v>
      </x:c>
      <x:c r="J12318" s="0" t="s">
        <x:v>58</x:v>
      </x:c>
      <x:c r="K12318" s="0" t="s">
        <x:v>59</x:v>
      </x:c>
      <x:c r="L12318" s="0" t="s">
        <x:v>59</x:v>
      </x:c>
      <x:c r="M12318" s="0" t="s">
        <x:v>60</x:v>
      </x:c>
      <x:c r="N12318" s="0">
        <x:v>2469</x:v>
      </x:c>
    </x:row>
    <x:row r="12319" spans="1:14">
      <x:c r="A12319" s="0" t="s">
        <x:v>2</x:v>
      </x:c>
      <x:c r="B12319" s="0" t="s">
        <x:v>4</x:v>
      </x:c>
      <x:c r="C12319" s="0" t="s">
        <x:v>262</x:v>
      </x:c>
      <x:c r="D12319" s="0" t="s">
        <x:v>263</x:v>
      </x:c>
      <x:c r="E12319" s="0" t="s">
        <x:v>52</x:v>
      </x:c>
      <x:c r="F12319" s="0" t="s">
        <x:v>259</x:v>
      </x:c>
      <x:c r="G12319" s="0" t="s">
        <x:v>133</x:v>
      </x:c>
      <x:c r="H12319" s="0" t="s">
        <x:v>134</x:v>
      </x:c>
      <x:c r="I12319" s="0" t="s">
        <x:v>61</x:v>
      </x:c>
      <x:c r="J12319" s="0" t="s">
        <x:v>62</x:v>
      </x:c>
      <x:c r="K12319" s="0" t="s">
        <x:v>59</x:v>
      </x:c>
      <x:c r="L12319" s="0" t="s">
        <x:v>59</x:v>
      </x:c>
      <x:c r="M12319" s="0" t="s">
        <x:v>60</x:v>
      </x:c>
      <x:c r="N12319" s="0">
        <x:v>560</x:v>
      </x:c>
    </x:row>
    <x:row r="12320" spans="1:14">
      <x:c r="A12320" s="0" t="s">
        <x:v>2</x:v>
      </x:c>
      <x:c r="B12320" s="0" t="s">
        <x:v>4</x:v>
      </x:c>
      <x:c r="C12320" s="0" t="s">
        <x:v>262</x:v>
      </x:c>
      <x:c r="D12320" s="0" t="s">
        <x:v>263</x:v>
      </x:c>
      <x:c r="E12320" s="0" t="s">
        <x:v>52</x:v>
      </x:c>
      <x:c r="F12320" s="0" t="s">
        <x:v>259</x:v>
      </x:c>
      <x:c r="G12320" s="0" t="s">
        <x:v>133</x:v>
      </x:c>
      <x:c r="H12320" s="0" t="s">
        <x:v>134</x:v>
      </x:c>
      <x:c r="I12320" s="0" t="s">
        <x:v>63</x:v>
      </x:c>
      <x:c r="J12320" s="0" t="s">
        <x:v>64</x:v>
      </x:c>
      <x:c r="K12320" s="0" t="s">
        <x:v>59</x:v>
      </x:c>
      <x:c r="L12320" s="0" t="s">
        <x:v>59</x:v>
      </x:c>
      <x:c r="M12320" s="0" t="s">
        <x:v>60</x:v>
      </x:c>
      <x:c r="N12320" s="0">
        <x:v>395</x:v>
      </x:c>
    </x:row>
    <x:row r="12321" spans="1:14">
      <x:c r="A12321" s="0" t="s">
        <x:v>2</x:v>
      </x:c>
      <x:c r="B12321" s="0" t="s">
        <x:v>4</x:v>
      </x:c>
      <x:c r="C12321" s="0" t="s">
        <x:v>262</x:v>
      </x:c>
      <x:c r="D12321" s="0" t="s">
        <x:v>263</x:v>
      </x:c>
      <x:c r="E12321" s="0" t="s">
        <x:v>52</x:v>
      </x:c>
      <x:c r="F12321" s="0" t="s">
        <x:v>259</x:v>
      </x:c>
      <x:c r="G12321" s="0" t="s">
        <x:v>133</x:v>
      </x:c>
      <x:c r="H12321" s="0" t="s">
        <x:v>134</x:v>
      </x:c>
      <x:c r="I12321" s="0" t="s">
        <x:v>65</x:v>
      </x:c>
      <x:c r="J12321" s="0" t="s">
        <x:v>66</x:v>
      </x:c>
      <x:c r="K12321" s="0" t="s">
        <x:v>59</x:v>
      </x:c>
      <x:c r="L12321" s="0" t="s">
        <x:v>59</x:v>
      </x:c>
      <x:c r="M12321" s="0" t="s">
        <x:v>60</x:v>
      </x:c>
      <x:c r="N12321" s="0">
        <x:v>226</x:v>
      </x:c>
    </x:row>
    <x:row r="12322" spans="1:14">
      <x:c r="A12322" s="0" t="s">
        <x:v>2</x:v>
      </x:c>
      <x:c r="B12322" s="0" t="s">
        <x:v>4</x:v>
      </x:c>
      <x:c r="C12322" s="0" t="s">
        <x:v>262</x:v>
      </x:c>
      <x:c r="D12322" s="0" t="s">
        <x:v>263</x:v>
      </x:c>
      <x:c r="E12322" s="0" t="s">
        <x:v>52</x:v>
      </x:c>
      <x:c r="F12322" s="0" t="s">
        <x:v>259</x:v>
      </x:c>
      <x:c r="G12322" s="0" t="s">
        <x:v>135</x:v>
      </x:c>
      <x:c r="H12322" s="0" t="s">
        <x:v>136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2205</x:v>
      </x:c>
    </x:row>
    <x:row r="12323" spans="1:14">
      <x:c r="A12323" s="0" t="s">
        <x:v>2</x:v>
      </x:c>
      <x:c r="B12323" s="0" t="s">
        <x:v>4</x:v>
      </x:c>
      <x:c r="C12323" s="0" t="s">
        <x:v>262</x:v>
      </x:c>
      <x:c r="D12323" s="0" t="s">
        <x:v>263</x:v>
      </x:c>
      <x:c r="E12323" s="0" t="s">
        <x:v>52</x:v>
      </x:c>
      <x:c r="F12323" s="0" t="s">
        <x:v>259</x:v>
      </x:c>
      <x:c r="G12323" s="0" t="s">
        <x:v>135</x:v>
      </x:c>
      <x:c r="H12323" s="0" t="s">
        <x:v>136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649</x:v>
      </x:c>
    </x:row>
    <x:row r="12324" spans="1:14">
      <x:c r="A12324" s="0" t="s">
        <x:v>2</x:v>
      </x:c>
      <x:c r="B12324" s="0" t="s">
        <x:v>4</x:v>
      </x:c>
      <x:c r="C12324" s="0" t="s">
        <x:v>262</x:v>
      </x:c>
      <x:c r="D12324" s="0" t="s">
        <x:v>263</x:v>
      </x:c>
      <x:c r="E12324" s="0" t="s">
        <x:v>52</x:v>
      </x:c>
      <x:c r="F12324" s="0" t="s">
        <x:v>259</x:v>
      </x:c>
      <x:c r="G12324" s="0" t="s">
        <x:v>135</x:v>
      </x:c>
      <x:c r="H12324" s="0" t="s">
        <x:v>136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400</x:v>
      </x:c>
    </x:row>
    <x:row r="12325" spans="1:14">
      <x:c r="A12325" s="0" t="s">
        <x:v>2</x:v>
      </x:c>
      <x:c r="B12325" s="0" t="s">
        <x:v>4</x:v>
      </x:c>
      <x:c r="C12325" s="0" t="s">
        <x:v>262</x:v>
      </x:c>
      <x:c r="D12325" s="0" t="s">
        <x:v>263</x:v>
      </x:c>
      <x:c r="E12325" s="0" t="s">
        <x:v>52</x:v>
      </x:c>
      <x:c r="F12325" s="0" t="s">
        <x:v>259</x:v>
      </x:c>
      <x:c r="G12325" s="0" t="s">
        <x:v>135</x:v>
      </x:c>
      <x:c r="H12325" s="0" t="s">
        <x:v>136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105</x:v>
      </x:c>
    </x:row>
    <x:row r="12326" spans="1:14">
      <x:c r="A12326" s="0" t="s">
        <x:v>2</x:v>
      </x:c>
      <x:c r="B12326" s="0" t="s">
        <x:v>4</x:v>
      </x:c>
      <x:c r="C12326" s="0" t="s">
        <x:v>262</x:v>
      </x:c>
      <x:c r="D12326" s="0" t="s">
        <x:v>263</x:v>
      </x:c>
      <x:c r="E12326" s="0" t="s">
        <x:v>52</x:v>
      </x:c>
      <x:c r="F12326" s="0" t="s">
        <x:v>259</x:v>
      </x:c>
      <x:c r="G12326" s="0" t="s">
        <x:v>137</x:v>
      </x:c>
      <x:c r="H12326" s="0" t="s">
        <x:v>138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2125</x:v>
      </x:c>
    </x:row>
    <x:row r="12327" spans="1:14">
      <x:c r="A12327" s="0" t="s">
        <x:v>2</x:v>
      </x:c>
      <x:c r="B12327" s="0" t="s">
        <x:v>4</x:v>
      </x:c>
      <x:c r="C12327" s="0" t="s">
        <x:v>262</x:v>
      </x:c>
      <x:c r="D12327" s="0" t="s">
        <x:v>263</x:v>
      </x:c>
      <x:c r="E12327" s="0" t="s">
        <x:v>52</x:v>
      </x:c>
      <x:c r="F12327" s="0" t="s">
        <x:v>259</x:v>
      </x:c>
      <x:c r="G12327" s="0" t="s">
        <x:v>137</x:v>
      </x:c>
      <x:c r="H12327" s="0" t="s">
        <x:v>138</x:v>
      </x:c>
      <x:c r="I12327" s="0" t="s">
        <x:v>61</x:v>
      </x:c>
      <x:c r="J12327" s="0" t="s">
        <x:v>62</x:v>
      </x:c>
      <x:c r="K12327" s="0" t="s">
        <x:v>59</x:v>
      </x:c>
      <x:c r="L12327" s="0" t="s">
        <x:v>59</x:v>
      </x:c>
      <x:c r="M12327" s="0" t="s">
        <x:v>60</x:v>
      </x:c>
      <x:c r="N12327" s="0">
        <x:v>670</x:v>
      </x:c>
    </x:row>
    <x:row r="12328" spans="1:14">
      <x:c r="A12328" s="0" t="s">
        <x:v>2</x:v>
      </x:c>
      <x:c r="B12328" s="0" t="s">
        <x:v>4</x:v>
      </x:c>
      <x:c r="C12328" s="0" t="s">
        <x:v>262</x:v>
      </x:c>
      <x:c r="D12328" s="0" t="s">
        <x:v>263</x:v>
      </x:c>
      <x:c r="E12328" s="0" t="s">
        <x:v>52</x:v>
      </x:c>
      <x:c r="F12328" s="0" t="s">
        <x:v>259</x:v>
      </x:c>
      <x:c r="G12328" s="0" t="s">
        <x:v>137</x:v>
      </x:c>
      <x:c r="H12328" s="0" t="s">
        <x:v>138</x:v>
      </x:c>
      <x:c r="I12328" s="0" t="s">
        <x:v>63</x:v>
      </x:c>
      <x:c r="J12328" s="0" t="s">
        <x:v>64</x:v>
      </x:c>
      <x:c r="K12328" s="0" t="s">
        <x:v>59</x:v>
      </x:c>
      <x:c r="L12328" s="0" t="s">
        <x:v>59</x:v>
      </x:c>
      <x:c r="M12328" s="0" t="s">
        <x:v>60</x:v>
      </x:c>
      <x:c r="N12328" s="0">
        <x:v>391</x:v>
      </x:c>
    </x:row>
    <x:row r="12329" spans="1:14">
      <x:c r="A12329" s="0" t="s">
        <x:v>2</x:v>
      </x:c>
      <x:c r="B12329" s="0" t="s">
        <x:v>4</x:v>
      </x:c>
      <x:c r="C12329" s="0" t="s">
        <x:v>262</x:v>
      </x:c>
      <x:c r="D12329" s="0" t="s">
        <x:v>263</x:v>
      </x:c>
      <x:c r="E12329" s="0" t="s">
        <x:v>52</x:v>
      </x:c>
      <x:c r="F12329" s="0" t="s">
        <x:v>259</x:v>
      </x:c>
      <x:c r="G12329" s="0" t="s">
        <x:v>137</x:v>
      </x:c>
      <x:c r="H12329" s="0" t="s">
        <x:v>138</x:v>
      </x:c>
      <x:c r="I12329" s="0" t="s">
        <x:v>65</x:v>
      </x:c>
      <x:c r="J12329" s="0" t="s">
        <x:v>66</x:v>
      </x:c>
      <x:c r="K12329" s="0" t="s">
        <x:v>59</x:v>
      </x:c>
      <x:c r="L12329" s="0" t="s">
        <x:v>59</x:v>
      </x:c>
      <x:c r="M12329" s="0" t="s">
        <x:v>60</x:v>
      </x:c>
      <x:c r="N12329" s="0">
        <x:v>142</x:v>
      </x:c>
    </x:row>
    <x:row r="12330" spans="1:14">
      <x:c r="A12330" s="0" t="s">
        <x:v>2</x:v>
      </x:c>
      <x:c r="B12330" s="0" t="s">
        <x:v>4</x:v>
      </x:c>
      <x:c r="C12330" s="0" t="s">
        <x:v>262</x:v>
      </x:c>
      <x:c r="D12330" s="0" t="s">
        <x:v>263</x:v>
      </x:c>
      <x:c r="E12330" s="0" t="s">
        <x:v>52</x:v>
      </x:c>
      <x:c r="F12330" s="0" t="s">
        <x:v>259</x:v>
      </x:c>
      <x:c r="G12330" s="0" t="s">
        <x:v>139</x:v>
      </x:c>
      <x:c r="H12330" s="0" t="s">
        <x:v>140</x:v>
      </x:c>
      <x:c r="I12330" s="0" t="s">
        <x:v>57</x:v>
      </x:c>
      <x:c r="J12330" s="0" t="s">
        <x:v>58</x:v>
      </x:c>
      <x:c r="K12330" s="0" t="s">
        <x:v>59</x:v>
      </x:c>
      <x:c r="L12330" s="0" t="s">
        <x:v>59</x:v>
      </x:c>
      <x:c r="M12330" s="0" t="s">
        <x:v>60</x:v>
      </x:c>
      <x:c r="N12330" s="0">
        <x:v>1996</x:v>
      </x:c>
    </x:row>
    <x:row r="12331" spans="1:14">
      <x:c r="A12331" s="0" t="s">
        <x:v>2</x:v>
      </x:c>
      <x:c r="B12331" s="0" t="s">
        <x:v>4</x:v>
      </x:c>
      <x:c r="C12331" s="0" t="s">
        <x:v>262</x:v>
      </x:c>
      <x:c r="D12331" s="0" t="s">
        <x:v>263</x:v>
      </x:c>
      <x:c r="E12331" s="0" t="s">
        <x:v>52</x:v>
      </x:c>
      <x:c r="F12331" s="0" t="s">
        <x:v>259</x:v>
      </x:c>
      <x:c r="G12331" s="0" t="s">
        <x:v>139</x:v>
      </x:c>
      <x:c r="H12331" s="0" t="s">
        <x:v>140</x:v>
      </x:c>
      <x:c r="I12331" s="0" t="s">
        <x:v>61</x:v>
      </x:c>
      <x:c r="J12331" s="0" t="s">
        <x:v>62</x:v>
      </x:c>
      <x:c r="K12331" s="0" t="s">
        <x:v>59</x:v>
      </x:c>
      <x:c r="L12331" s="0" t="s">
        <x:v>59</x:v>
      </x:c>
      <x:c r="M12331" s="0" t="s">
        <x:v>60</x:v>
      </x:c>
      <x:c r="N12331" s="0">
        <x:v>494</x:v>
      </x:c>
    </x:row>
    <x:row r="12332" spans="1:14">
      <x:c r="A12332" s="0" t="s">
        <x:v>2</x:v>
      </x:c>
      <x:c r="B12332" s="0" t="s">
        <x:v>4</x:v>
      </x:c>
      <x:c r="C12332" s="0" t="s">
        <x:v>262</x:v>
      </x:c>
      <x:c r="D12332" s="0" t="s">
        <x:v>263</x:v>
      </x:c>
      <x:c r="E12332" s="0" t="s">
        <x:v>52</x:v>
      </x:c>
      <x:c r="F12332" s="0" t="s">
        <x:v>259</x:v>
      </x:c>
      <x:c r="G12332" s="0" t="s">
        <x:v>139</x:v>
      </x:c>
      <x:c r="H12332" s="0" t="s">
        <x:v>140</x:v>
      </x:c>
      <x:c r="I12332" s="0" t="s">
        <x:v>63</x:v>
      </x:c>
      <x:c r="J12332" s="0" t="s">
        <x:v>64</x:v>
      </x:c>
      <x:c r="K12332" s="0" t="s">
        <x:v>59</x:v>
      </x:c>
      <x:c r="L12332" s="0" t="s">
        <x:v>59</x:v>
      </x:c>
      <x:c r="M12332" s="0" t="s">
        <x:v>60</x:v>
      </x:c>
      <x:c r="N12332" s="0">
        <x:v>330</x:v>
      </x:c>
    </x:row>
    <x:row r="12333" spans="1:14">
      <x:c r="A12333" s="0" t="s">
        <x:v>2</x:v>
      </x:c>
      <x:c r="B12333" s="0" t="s">
        <x:v>4</x:v>
      </x:c>
      <x:c r="C12333" s="0" t="s">
        <x:v>262</x:v>
      </x:c>
      <x:c r="D12333" s="0" t="s">
        <x:v>263</x:v>
      </x:c>
      <x:c r="E12333" s="0" t="s">
        <x:v>52</x:v>
      </x:c>
      <x:c r="F12333" s="0" t="s">
        <x:v>259</x:v>
      </x:c>
      <x:c r="G12333" s="0" t="s">
        <x:v>139</x:v>
      </x:c>
      <x:c r="H12333" s="0" t="s">
        <x:v>140</x:v>
      </x:c>
      <x:c r="I12333" s="0" t="s">
        <x:v>65</x:v>
      </x:c>
      <x:c r="J12333" s="0" t="s">
        <x:v>66</x:v>
      </x:c>
      <x:c r="K12333" s="0" t="s">
        <x:v>59</x:v>
      </x:c>
      <x:c r="L12333" s="0" t="s">
        <x:v>59</x:v>
      </x:c>
      <x:c r="M12333" s="0" t="s">
        <x:v>60</x:v>
      </x:c>
      <x:c r="N12333" s="0">
        <x:v>623</x:v>
      </x:c>
    </x:row>
    <x:row r="12334" spans="1:14">
      <x:c r="A12334" s="0" t="s">
        <x:v>2</x:v>
      </x:c>
      <x:c r="B12334" s="0" t="s">
        <x:v>4</x:v>
      </x:c>
      <x:c r="C12334" s="0" t="s">
        <x:v>262</x:v>
      </x:c>
      <x:c r="D12334" s="0" t="s">
        <x:v>263</x:v>
      </x:c>
      <x:c r="E12334" s="0" t="s">
        <x:v>52</x:v>
      </x:c>
      <x:c r="F12334" s="0" t="s">
        <x:v>259</x:v>
      </x:c>
      <x:c r="G12334" s="0" t="s">
        <x:v>141</x:v>
      </x:c>
      <x:c r="H12334" s="0" t="s">
        <x:v>142</x:v>
      </x:c>
      <x:c r="I12334" s="0" t="s">
        <x:v>57</x:v>
      </x:c>
      <x:c r="J12334" s="0" t="s">
        <x:v>58</x:v>
      </x:c>
      <x:c r="K12334" s="0" t="s">
        <x:v>59</x:v>
      </x:c>
      <x:c r="L12334" s="0" t="s">
        <x:v>59</x:v>
      </x:c>
      <x:c r="M12334" s="0" t="s">
        <x:v>60</x:v>
      </x:c>
      <x:c r="N12334" s="0">
        <x:v>1804</x:v>
      </x:c>
    </x:row>
    <x:row r="12335" spans="1:14">
      <x:c r="A12335" s="0" t="s">
        <x:v>2</x:v>
      </x:c>
      <x:c r="B12335" s="0" t="s">
        <x:v>4</x:v>
      </x:c>
      <x:c r="C12335" s="0" t="s">
        <x:v>262</x:v>
      </x:c>
      <x:c r="D12335" s="0" t="s">
        <x:v>263</x:v>
      </x:c>
      <x:c r="E12335" s="0" t="s">
        <x:v>52</x:v>
      </x:c>
      <x:c r="F12335" s="0" t="s">
        <x:v>259</x:v>
      </x:c>
      <x:c r="G12335" s="0" t="s">
        <x:v>141</x:v>
      </x:c>
      <x:c r="H12335" s="0" t="s">
        <x:v>142</x:v>
      </x:c>
      <x:c r="I12335" s="0" t="s">
        <x:v>61</x:v>
      </x:c>
      <x:c r="J12335" s="0" t="s">
        <x:v>62</x:v>
      </x:c>
      <x:c r="K12335" s="0" t="s">
        <x:v>59</x:v>
      </x:c>
      <x:c r="L12335" s="0" t="s">
        <x:v>59</x:v>
      </x:c>
      <x:c r="M12335" s="0" t="s">
        <x:v>60</x:v>
      </x:c>
      <x:c r="N12335" s="0">
        <x:v>540</x:v>
      </x:c>
    </x:row>
    <x:row r="12336" spans="1:14">
      <x:c r="A12336" s="0" t="s">
        <x:v>2</x:v>
      </x:c>
      <x:c r="B12336" s="0" t="s">
        <x:v>4</x:v>
      </x:c>
      <x:c r="C12336" s="0" t="s">
        <x:v>262</x:v>
      </x:c>
      <x:c r="D12336" s="0" t="s">
        <x:v>263</x:v>
      </x:c>
      <x:c r="E12336" s="0" t="s">
        <x:v>52</x:v>
      </x:c>
      <x:c r="F12336" s="0" t="s">
        <x:v>259</x:v>
      </x:c>
      <x:c r="G12336" s="0" t="s">
        <x:v>141</x:v>
      </x:c>
      <x:c r="H12336" s="0" t="s">
        <x:v>142</x:v>
      </x:c>
      <x:c r="I12336" s="0" t="s">
        <x:v>63</x:v>
      </x:c>
      <x:c r="J12336" s="0" t="s">
        <x:v>64</x:v>
      </x:c>
      <x:c r="K12336" s="0" t="s">
        <x:v>59</x:v>
      </x:c>
      <x:c r="L12336" s="0" t="s">
        <x:v>59</x:v>
      </x:c>
      <x:c r="M12336" s="0" t="s">
        <x:v>60</x:v>
      </x:c>
      <x:c r="N12336" s="0">
        <x:v>391</x:v>
      </x:c>
    </x:row>
    <x:row r="12337" spans="1:14">
      <x:c r="A12337" s="0" t="s">
        <x:v>2</x:v>
      </x:c>
      <x:c r="B12337" s="0" t="s">
        <x:v>4</x:v>
      </x:c>
      <x:c r="C12337" s="0" t="s">
        <x:v>262</x:v>
      </x:c>
      <x:c r="D12337" s="0" t="s">
        <x:v>263</x:v>
      </x:c>
      <x:c r="E12337" s="0" t="s">
        <x:v>52</x:v>
      </x:c>
      <x:c r="F12337" s="0" t="s">
        <x:v>259</x:v>
      </x:c>
      <x:c r="G12337" s="0" t="s">
        <x:v>141</x:v>
      </x:c>
      <x:c r="H12337" s="0" t="s">
        <x:v>142</x:v>
      </x:c>
      <x:c r="I12337" s="0" t="s">
        <x:v>65</x:v>
      </x:c>
      <x:c r="J12337" s="0" t="s">
        <x:v>66</x:v>
      </x:c>
      <x:c r="K12337" s="0" t="s">
        <x:v>59</x:v>
      </x:c>
      <x:c r="L12337" s="0" t="s">
        <x:v>59</x:v>
      </x:c>
      <x:c r="M12337" s="0" t="s">
        <x:v>60</x:v>
      </x:c>
      <x:c r="N12337" s="0">
        <x:v>109</x:v>
      </x:c>
    </x:row>
    <x:row r="12338" spans="1:14">
      <x:c r="A12338" s="0" t="s">
        <x:v>2</x:v>
      </x:c>
      <x:c r="B12338" s="0" t="s">
        <x:v>4</x:v>
      </x:c>
      <x:c r="C12338" s="0" t="s">
        <x:v>262</x:v>
      </x:c>
      <x:c r="D12338" s="0" t="s">
        <x:v>263</x:v>
      </x:c>
      <x:c r="E12338" s="0" t="s">
        <x:v>52</x:v>
      </x:c>
      <x:c r="F12338" s="0" t="s">
        <x:v>259</x:v>
      </x:c>
      <x:c r="G12338" s="0" t="s">
        <x:v>143</x:v>
      </x:c>
      <x:c r="H12338" s="0" t="s">
        <x:v>144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1847</x:v>
      </x:c>
    </x:row>
    <x:row r="12339" spans="1:14">
      <x:c r="A12339" s="0" t="s">
        <x:v>2</x:v>
      </x:c>
      <x:c r="B12339" s="0" t="s">
        <x:v>4</x:v>
      </x:c>
      <x:c r="C12339" s="0" t="s">
        <x:v>262</x:v>
      </x:c>
      <x:c r="D12339" s="0" t="s">
        <x:v>263</x:v>
      </x:c>
      <x:c r="E12339" s="0" t="s">
        <x:v>52</x:v>
      </x:c>
      <x:c r="F12339" s="0" t="s">
        <x:v>259</x:v>
      </x:c>
      <x:c r="G12339" s="0" t="s">
        <x:v>143</x:v>
      </x:c>
      <x:c r="H12339" s="0" t="s">
        <x:v>144</x:v>
      </x:c>
      <x:c r="I12339" s="0" t="s">
        <x:v>61</x:v>
      </x:c>
      <x:c r="J12339" s="0" t="s">
        <x:v>62</x:v>
      </x:c>
      <x:c r="K12339" s="0" t="s">
        <x:v>59</x:v>
      </x:c>
      <x:c r="L12339" s="0" t="s">
        <x:v>59</x:v>
      </x:c>
      <x:c r="M12339" s="0" t="s">
        <x:v>60</x:v>
      </x:c>
      <x:c r="N12339" s="0">
        <x:v>498</x:v>
      </x:c>
    </x:row>
    <x:row r="12340" spans="1:14">
      <x:c r="A12340" s="0" t="s">
        <x:v>2</x:v>
      </x:c>
      <x:c r="B12340" s="0" t="s">
        <x:v>4</x:v>
      </x:c>
      <x:c r="C12340" s="0" t="s">
        <x:v>262</x:v>
      </x:c>
      <x:c r="D12340" s="0" t="s">
        <x:v>263</x:v>
      </x:c>
      <x:c r="E12340" s="0" t="s">
        <x:v>52</x:v>
      </x:c>
      <x:c r="F12340" s="0" t="s">
        <x:v>259</x:v>
      </x:c>
      <x:c r="G12340" s="0" t="s">
        <x:v>143</x:v>
      </x:c>
      <x:c r="H12340" s="0" t="s">
        <x:v>144</x:v>
      </x:c>
      <x:c r="I12340" s="0" t="s">
        <x:v>63</x:v>
      </x:c>
      <x:c r="J12340" s="0" t="s">
        <x:v>64</x:v>
      </x:c>
      <x:c r="K12340" s="0" t="s">
        <x:v>59</x:v>
      </x:c>
      <x:c r="L12340" s="0" t="s">
        <x:v>59</x:v>
      </x:c>
      <x:c r="M12340" s="0" t="s">
        <x:v>60</x:v>
      </x:c>
      <x:c r="N12340" s="0">
        <x:v>334</x:v>
      </x:c>
    </x:row>
    <x:row r="12341" spans="1:14">
      <x:c r="A12341" s="0" t="s">
        <x:v>2</x:v>
      </x:c>
      <x:c r="B12341" s="0" t="s">
        <x:v>4</x:v>
      </x:c>
      <x:c r="C12341" s="0" t="s">
        <x:v>262</x:v>
      </x:c>
      <x:c r="D12341" s="0" t="s">
        <x:v>263</x:v>
      </x:c>
      <x:c r="E12341" s="0" t="s">
        <x:v>52</x:v>
      </x:c>
      <x:c r="F12341" s="0" t="s">
        <x:v>259</x:v>
      </x:c>
      <x:c r="G12341" s="0" t="s">
        <x:v>143</x:v>
      </x:c>
      <x:c r="H12341" s="0" t="s">
        <x:v>144</x:v>
      </x:c>
      <x:c r="I12341" s="0" t="s">
        <x:v>65</x:v>
      </x:c>
      <x:c r="J12341" s="0" t="s">
        <x:v>66</x:v>
      </x:c>
      <x:c r="K12341" s="0" t="s">
        <x:v>59</x:v>
      </x:c>
      <x:c r="L12341" s="0" t="s">
        <x:v>59</x:v>
      </x:c>
      <x:c r="M12341" s="0" t="s">
        <x:v>60</x:v>
      </x:c>
      <x:c r="N12341" s="0">
        <x:v>167</x:v>
      </x:c>
    </x:row>
    <x:row r="12342" spans="1:14">
      <x:c r="A12342" s="0" t="s">
        <x:v>2</x:v>
      </x:c>
      <x:c r="B12342" s="0" t="s">
        <x:v>4</x:v>
      </x:c>
      <x:c r="C12342" s="0" t="s">
        <x:v>262</x:v>
      </x:c>
      <x:c r="D12342" s="0" t="s">
        <x:v>263</x:v>
      </x:c>
      <x:c r="E12342" s="0" t="s">
        <x:v>52</x:v>
      </x:c>
      <x:c r="F12342" s="0" t="s">
        <x:v>259</x:v>
      </x:c>
      <x:c r="G12342" s="0" t="s">
        <x:v>145</x:v>
      </x:c>
      <x:c r="H12342" s="0" t="s">
        <x:v>146</x:v>
      </x:c>
      <x:c r="I12342" s="0" t="s">
        <x:v>57</x:v>
      </x:c>
      <x:c r="J12342" s="0" t="s">
        <x:v>58</x:v>
      </x:c>
      <x:c r="K12342" s="0" t="s">
        <x:v>59</x:v>
      </x:c>
      <x:c r="L12342" s="0" t="s">
        <x:v>59</x:v>
      </x:c>
      <x:c r="M12342" s="0" t="s">
        <x:v>60</x:v>
      </x:c>
      <x:c r="N12342" s="0">
        <x:v>1844</x:v>
      </x:c>
    </x:row>
    <x:row r="12343" spans="1:14">
      <x:c r="A12343" s="0" t="s">
        <x:v>2</x:v>
      </x:c>
      <x:c r="B12343" s="0" t="s">
        <x:v>4</x:v>
      </x:c>
      <x:c r="C12343" s="0" t="s">
        <x:v>262</x:v>
      </x:c>
      <x:c r="D12343" s="0" t="s">
        <x:v>263</x:v>
      </x:c>
      <x:c r="E12343" s="0" t="s">
        <x:v>52</x:v>
      </x:c>
      <x:c r="F12343" s="0" t="s">
        <x:v>259</x:v>
      </x:c>
      <x:c r="G12343" s="0" t="s">
        <x:v>145</x:v>
      </x:c>
      <x:c r="H12343" s="0" t="s">
        <x:v>146</x:v>
      </x:c>
      <x:c r="I12343" s="0" t="s">
        <x:v>61</x:v>
      </x:c>
      <x:c r="J12343" s="0" t="s">
        <x:v>62</x:v>
      </x:c>
      <x:c r="K12343" s="0" t="s">
        <x:v>59</x:v>
      </x:c>
      <x:c r="L12343" s="0" t="s">
        <x:v>59</x:v>
      </x:c>
      <x:c r="M12343" s="0" t="s">
        <x:v>60</x:v>
      </x:c>
      <x:c r="N12343" s="0">
        <x:v>584</x:v>
      </x:c>
    </x:row>
    <x:row r="12344" spans="1:14">
      <x:c r="A12344" s="0" t="s">
        <x:v>2</x:v>
      </x:c>
      <x:c r="B12344" s="0" t="s">
        <x:v>4</x:v>
      </x:c>
      <x:c r="C12344" s="0" t="s">
        <x:v>262</x:v>
      </x:c>
      <x:c r="D12344" s="0" t="s">
        <x:v>263</x:v>
      </x:c>
      <x:c r="E12344" s="0" t="s">
        <x:v>52</x:v>
      </x:c>
      <x:c r="F12344" s="0" t="s">
        <x:v>259</x:v>
      </x:c>
      <x:c r="G12344" s="0" t="s">
        <x:v>145</x:v>
      </x:c>
      <x:c r="H12344" s="0" t="s">
        <x:v>146</x:v>
      </x:c>
      <x:c r="I12344" s="0" t="s">
        <x:v>63</x:v>
      </x:c>
      <x:c r="J12344" s="0" t="s">
        <x:v>64</x:v>
      </x:c>
      <x:c r="K12344" s="0" t="s">
        <x:v>59</x:v>
      </x:c>
      <x:c r="L12344" s="0" t="s">
        <x:v>59</x:v>
      </x:c>
      <x:c r="M12344" s="0" t="s">
        <x:v>60</x:v>
      </x:c>
      <x:c r="N12344" s="0">
        <x:v>352</x:v>
      </x:c>
    </x:row>
    <x:row r="12345" spans="1:14">
      <x:c r="A12345" s="0" t="s">
        <x:v>2</x:v>
      </x:c>
      <x:c r="B12345" s="0" t="s">
        <x:v>4</x:v>
      </x:c>
      <x:c r="C12345" s="0" t="s">
        <x:v>262</x:v>
      </x:c>
      <x:c r="D12345" s="0" t="s">
        <x:v>263</x:v>
      </x:c>
      <x:c r="E12345" s="0" t="s">
        <x:v>52</x:v>
      </x:c>
      <x:c r="F12345" s="0" t="s">
        <x:v>259</x:v>
      </x:c>
      <x:c r="G12345" s="0" t="s">
        <x:v>145</x:v>
      </x:c>
      <x:c r="H12345" s="0" t="s">
        <x:v>146</x:v>
      </x:c>
      <x:c r="I12345" s="0" t="s">
        <x:v>65</x:v>
      </x:c>
      <x:c r="J12345" s="0" t="s">
        <x:v>66</x:v>
      </x:c>
      <x:c r="K12345" s="0" t="s">
        <x:v>59</x:v>
      </x:c>
      <x:c r="L12345" s="0" t="s">
        <x:v>59</x:v>
      </x:c>
      <x:c r="M12345" s="0" t="s">
        <x:v>60</x:v>
      </x:c>
      <x:c r="N12345" s="0">
        <x:v>170</x:v>
      </x:c>
    </x:row>
    <x:row r="12346" spans="1:14">
      <x:c r="A12346" s="0" t="s">
        <x:v>2</x:v>
      </x:c>
      <x:c r="B12346" s="0" t="s">
        <x:v>4</x:v>
      </x:c>
      <x:c r="C12346" s="0" t="s">
        <x:v>262</x:v>
      </x:c>
      <x:c r="D12346" s="0" t="s">
        <x:v>263</x:v>
      </x:c>
      <x:c r="E12346" s="0" t="s">
        <x:v>52</x:v>
      </x:c>
      <x:c r="F12346" s="0" t="s">
        <x:v>259</x:v>
      </x:c>
      <x:c r="G12346" s="0" t="s">
        <x:v>147</x:v>
      </x:c>
      <x:c r="H12346" s="0" t="s">
        <x:v>148</x:v>
      </x:c>
      <x:c r="I12346" s="0" t="s">
        <x:v>57</x:v>
      </x:c>
      <x:c r="J12346" s="0" t="s">
        <x:v>58</x:v>
      </x:c>
      <x:c r="K12346" s="0" t="s">
        <x:v>59</x:v>
      </x:c>
      <x:c r="L12346" s="0" t="s">
        <x:v>59</x:v>
      </x:c>
      <x:c r="M12346" s="0" t="s">
        <x:v>60</x:v>
      </x:c>
      <x:c r="N12346" s="0">
        <x:v>2015</x:v>
      </x:c>
    </x:row>
    <x:row r="12347" spans="1:14">
      <x:c r="A12347" s="0" t="s">
        <x:v>2</x:v>
      </x:c>
      <x:c r="B12347" s="0" t="s">
        <x:v>4</x:v>
      </x:c>
      <x:c r="C12347" s="0" t="s">
        <x:v>262</x:v>
      </x:c>
      <x:c r="D12347" s="0" t="s">
        <x:v>263</x:v>
      </x:c>
      <x:c r="E12347" s="0" t="s">
        <x:v>52</x:v>
      </x:c>
      <x:c r="F12347" s="0" t="s">
        <x:v>259</x:v>
      </x:c>
      <x:c r="G12347" s="0" t="s">
        <x:v>147</x:v>
      </x:c>
      <x:c r="H12347" s="0" t="s">
        <x:v>148</x:v>
      </x:c>
      <x:c r="I12347" s="0" t="s">
        <x:v>61</x:v>
      </x:c>
      <x:c r="J12347" s="0" t="s">
        <x:v>62</x:v>
      </x:c>
      <x:c r="K12347" s="0" t="s">
        <x:v>59</x:v>
      </x:c>
      <x:c r="L12347" s="0" t="s">
        <x:v>59</x:v>
      </x:c>
      <x:c r="M12347" s="0" t="s">
        <x:v>60</x:v>
      </x:c>
      <x:c r="N12347" s="0">
        <x:v>480</x:v>
      </x:c>
    </x:row>
    <x:row r="12348" spans="1:14">
      <x:c r="A12348" s="0" t="s">
        <x:v>2</x:v>
      </x:c>
      <x:c r="B12348" s="0" t="s">
        <x:v>4</x:v>
      </x:c>
      <x:c r="C12348" s="0" t="s">
        <x:v>262</x:v>
      </x:c>
      <x:c r="D12348" s="0" t="s">
        <x:v>263</x:v>
      </x:c>
      <x:c r="E12348" s="0" t="s">
        <x:v>52</x:v>
      </x:c>
      <x:c r="F12348" s="0" t="s">
        <x:v>259</x:v>
      </x:c>
      <x:c r="G12348" s="0" t="s">
        <x:v>147</x:v>
      </x:c>
      <x:c r="H12348" s="0" t="s">
        <x:v>148</x:v>
      </x:c>
      <x:c r="I12348" s="0" t="s">
        <x:v>63</x:v>
      </x:c>
      <x:c r="J12348" s="0" t="s">
        <x:v>64</x:v>
      </x:c>
      <x:c r="K12348" s="0" t="s">
        <x:v>59</x:v>
      </x:c>
      <x:c r="L12348" s="0" t="s">
        <x:v>59</x:v>
      </x:c>
      <x:c r="M12348" s="0" t="s">
        <x:v>60</x:v>
      </x:c>
      <x:c r="N12348" s="0">
        <x:v>292</x:v>
      </x:c>
    </x:row>
    <x:row r="12349" spans="1:14">
      <x:c r="A12349" s="0" t="s">
        <x:v>2</x:v>
      </x:c>
      <x:c r="B12349" s="0" t="s">
        <x:v>4</x:v>
      </x:c>
      <x:c r="C12349" s="0" t="s">
        <x:v>262</x:v>
      </x:c>
      <x:c r="D12349" s="0" t="s">
        <x:v>263</x:v>
      </x:c>
      <x:c r="E12349" s="0" t="s">
        <x:v>52</x:v>
      </x:c>
      <x:c r="F12349" s="0" t="s">
        <x:v>259</x:v>
      </x:c>
      <x:c r="G12349" s="0" t="s">
        <x:v>147</x:v>
      </x:c>
      <x:c r="H12349" s="0" t="s">
        <x:v>148</x:v>
      </x:c>
      <x:c r="I12349" s="0" t="s">
        <x:v>65</x:v>
      </x:c>
      <x:c r="J12349" s="0" t="s">
        <x:v>66</x:v>
      </x:c>
      <x:c r="K12349" s="0" t="s">
        <x:v>59</x:v>
      </x:c>
      <x:c r="L12349" s="0" t="s">
        <x:v>59</x:v>
      </x:c>
      <x:c r="M12349" s="0" t="s">
        <x:v>60</x:v>
      </x:c>
      <x:c r="N12349" s="0">
        <x:v>118</x:v>
      </x:c>
    </x:row>
    <x:row r="12350" spans="1:14">
      <x:c r="A12350" s="0" t="s">
        <x:v>2</x:v>
      </x:c>
      <x:c r="B12350" s="0" t="s">
        <x:v>4</x:v>
      </x:c>
      <x:c r="C12350" s="0" t="s">
        <x:v>262</x:v>
      </x:c>
      <x:c r="D12350" s="0" t="s">
        <x:v>263</x:v>
      </x:c>
      <x:c r="E12350" s="0" t="s">
        <x:v>52</x:v>
      </x:c>
      <x:c r="F12350" s="0" t="s">
        <x:v>259</x:v>
      </x:c>
      <x:c r="G12350" s="0" t="s">
        <x:v>149</x:v>
      </x:c>
      <x:c r="H12350" s="0" t="s">
        <x:v>150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51154</x:v>
      </x:c>
    </x:row>
    <x:row r="12351" spans="1:14">
      <x:c r="A12351" s="0" t="s">
        <x:v>2</x:v>
      </x:c>
      <x:c r="B12351" s="0" t="s">
        <x:v>4</x:v>
      </x:c>
      <x:c r="C12351" s="0" t="s">
        <x:v>262</x:v>
      </x:c>
      <x:c r="D12351" s="0" t="s">
        <x:v>263</x:v>
      </x:c>
      <x:c r="E12351" s="0" t="s">
        <x:v>52</x:v>
      </x:c>
      <x:c r="F12351" s="0" t="s">
        <x:v>259</x:v>
      </x:c>
      <x:c r="G12351" s="0" t="s">
        <x:v>149</x:v>
      </x:c>
      <x:c r="H12351" s="0" t="s">
        <x:v>150</x:v>
      </x:c>
      <x:c r="I12351" s="0" t="s">
        <x:v>61</x:v>
      </x:c>
      <x:c r="J12351" s="0" t="s">
        <x:v>62</x:v>
      </x:c>
      <x:c r="K12351" s="0" t="s">
        <x:v>59</x:v>
      </x:c>
      <x:c r="L12351" s="0" t="s">
        <x:v>59</x:v>
      </x:c>
      <x:c r="M12351" s="0" t="s">
        <x:v>60</x:v>
      </x:c>
      <x:c r="N12351" s="0">
        <x:v>14514</x:v>
      </x:c>
    </x:row>
    <x:row r="12352" spans="1:14">
      <x:c r="A12352" s="0" t="s">
        <x:v>2</x:v>
      </x:c>
      <x:c r="B12352" s="0" t="s">
        <x:v>4</x:v>
      </x:c>
      <x:c r="C12352" s="0" t="s">
        <x:v>262</x:v>
      </x:c>
      <x:c r="D12352" s="0" t="s">
        <x:v>263</x:v>
      </x:c>
      <x:c r="E12352" s="0" t="s">
        <x:v>52</x:v>
      </x:c>
      <x:c r="F12352" s="0" t="s">
        <x:v>259</x:v>
      </x:c>
      <x:c r="G12352" s="0" t="s">
        <x:v>149</x:v>
      </x:c>
      <x:c r="H12352" s="0" t="s">
        <x:v>150</x:v>
      </x:c>
      <x:c r="I12352" s="0" t="s">
        <x:v>63</x:v>
      </x:c>
      <x:c r="J12352" s="0" t="s">
        <x:v>64</x:v>
      </x:c>
      <x:c r="K12352" s="0" t="s">
        <x:v>59</x:v>
      </x:c>
      <x:c r="L12352" s="0" t="s">
        <x:v>59</x:v>
      </x:c>
      <x:c r="M12352" s="0" t="s">
        <x:v>60</x:v>
      </x:c>
      <x:c r="N12352" s="0">
        <x:v>8881</x:v>
      </x:c>
    </x:row>
    <x:row r="12353" spans="1:14">
      <x:c r="A12353" s="0" t="s">
        <x:v>2</x:v>
      </x:c>
      <x:c r="B12353" s="0" t="s">
        <x:v>4</x:v>
      </x:c>
      <x:c r="C12353" s="0" t="s">
        <x:v>262</x:v>
      </x:c>
      <x:c r="D12353" s="0" t="s">
        <x:v>263</x:v>
      </x:c>
      <x:c r="E12353" s="0" t="s">
        <x:v>52</x:v>
      </x:c>
      <x:c r="F12353" s="0" t="s">
        <x:v>259</x:v>
      </x:c>
      <x:c r="G12353" s="0" t="s">
        <x:v>149</x:v>
      </x:c>
      <x:c r="H12353" s="0" t="s">
        <x:v>150</x:v>
      </x:c>
      <x:c r="I12353" s="0" t="s">
        <x:v>65</x:v>
      </x:c>
      <x:c r="J12353" s="0" t="s">
        <x:v>66</x:v>
      </x:c>
      <x:c r="K12353" s="0" t="s">
        <x:v>59</x:v>
      </x:c>
      <x:c r="L12353" s="0" t="s">
        <x:v>59</x:v>
      </x:c>
      <x:c r="M12353" s="0" t="s">
        <x:v>60</x:v>
      </x:c>
      <x:c r="N12353" s="0">
        <x:v>3275</x:v>
      </x:c>
    </x:row>
    <x:row r="12354" spans="1:14">
      <x:c r="A12354" s="0" t="s">
        <x:v>2</x:v>
      </x:c>
      <x:c r="B12354" s="0" t="s">
        <x:v>4</x:v>
      </x:c>
      <x:c r="C12354" s="0" t="s">
        <x:v>262</x:v>
      </x:c>
      <x:c r="D12354" s="0" t="s">
        <x:v>263</x:v>
      </x:c>
      <x:c r="E12354" s="0" t="s">
        <x:v>52</x:v>
      </x:c>
      <x:c r="F12354" s="0" t="s">
        <x:v>259</x:v>
      </x:c>
      <x:c r="G12354" s="0" t="s">
        <x:v>151</x:v>
      </x:c>
      <x:c r="H12354" s="0" t="s">
        <x:v>152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467107</x:v>
      </x:c>
    </x:row>
    <x:row r="12355" spans="1:14">
      <x:c r="A12355" s="0" t="s">
        <x:v>2</x:v>
      </x:c>
      <x:c r="B12355" s="0" t="s">
        <x:v>4</x:v>
      </x:c>
      <x:c r="C12355" s="0" t="s">
        <x:v>262</x:v>
      </x:c>
      <x:c r="D12355" s="0" t="s">
        <x:v>263</x:v>
      </x:c>
      <x:c r="E12355" s="0" t="s">
        <x:v>52</x:v>
      </x:c>
      <x:c r="F12355" s="0" t="s">
        <x:v>259</x:v>
      </x:c>
      <x:c r="G12355" s="0" t="s">
        <x:v>151</x:v>
      </x:c>
      <x:c r="H12355" s="0" t="s">
        <x:v>152</x:v>
      </x:c>
      <x:c r="I12355" s="0" t="s">
        <x:v>61</x:v>
      </x:c>
      <x:c r="J12355" s="0" t="s">
        <x:v>62</x:v>
      </x:c>
      <x:c r="K12355" s="0" t="s">
        <x:v>59</x:v>
      </x:c>
      <x:c r="L12355" s="0" t="s">
        <x:v>59</x:v>
      </x:c>
      <x:c r="M12355" s="0" t="s">
        <x:v>60</x:v>
      </x:c>
      <x:c r="N12355" s="0">
        <x:v>109716</x:v>
      </x:c>
    </x:row>
    <x:row r="12356" spans="1:14">
      <x:c r="A12356" s="0" t="s">
        <x:v>2</x:v>
      </x:c>
      <x:c r="B12356" s="0" t="s">
        <x:v>4</x:v>
      </x:c>
      <x:c r="C12356" s="0" t="s">
        <x:v>262</x:v>
      </x:c>
      <x:c r="D12356" s="0" t="s">
        <x:v>263</x:v>
      </x:c>
      <x:c r="E12356" s="0" t="s">
        <x:v>52</x:v>
      </x:c>
      <x:c r="F12356" s="0" t="s">
        <x:v>259</x:v>
      </x:c>
      <x:c r="G12356" s="0" t="s">
        <x:v>151</x:v>
      </x:c>
      <x:c r="H12356" s="0" t="s">
        <x:v>152</x:v>
      </x:c>
      <x:c r="I12356" s="0" t="s">
        <x:v>63</x:v>
      </x:c>
      <x:c r="J12356" s="0" t="s">
        <x:v>64</x:v>
      </x:c>
      <x:c r="K12356" s="0" t="s">
        <x:v>59</x:v>
      </x:c>
      <x:c r="L12356" s="0" t="s">
        <x:v>59</x:v>
      </x:c>
      <x:c r="M12356" s="0" t="s">
        <x:v>60</x:v>
      </x:c>
      <x:c r="N12356" s="0">
        <x:v>75118</x:v>
      </x:c>
    </x:row>
    <x:row r="12357" spans="1:14">
      <x:c r="A12357" s="0" t="s">
        <x:v>2</x:v>
      </x:c>
      <x:c r="B12357" s="0" t="s">
        <x:v>4</x:v>
      </x:c>
      <x:c r="C12357" s="0" t="s">
        <x:v>262</x:v>
      </x:c>
      <x:c r="D12357" s="0" t="s">
        <x:v>263</x:v>
      </x:c>
      <x:c r="E12357" s="0" t="s">
        <x:v>52</x:v>
      </x:c>
      <x:c r="F12357" s="0" t="s">
        <x:v>259</x:v>
      </x:c>
      <x:c r="G12357" s="0" t="s">
        <x:v>151</x:v>
      </x:c>
      <x:c r="H12357" s="0" t="s">
        <x:v>152</x:v>
      </x:c>
      <x:c r="I12357" s="0" t="s">
        <x:v>65</x:v>
      </x:c>
      <x:c r="J12357" s="0" t="s">
        <x:v>66</x:v>
      </x:c>
      <x:c r="K12357" s="0" t="s">
        <x:v>59</x:v>
      </x:c>
      <x:c r="L12357" s="0" t="s">
        <x:v>59</x:v>
      </x:c>
      <x:c r="M12357" s="0" t="s">
        <x:v>60</x:v>
      </x:c>
      <x:c r="N12357" s="0">
        <x:v>48954</x:v>
      </x:c>
    </x:row>
    <x:row r="12358" spans="1:14">
      <x:c r="A12358" s="0" t="s">
        <x:v>2</x:v>
      </x:c>
      <x:c r="B12358" s="0" t="s">
        <x:v>4</x:v>
      </x:c>
      <x:c r="C12358" s="0" t="s">
        <x:v>262</x:v>
      </x:c>
      <x:c r="D12358" s="0" t="s">
        <x:v>263</x:v>
      </x:c>
      <x:c r="E12358" s="0" t="s">
        <x:v>52</x:v>
      </x:c>
      <x:c r="F12358" s="0" t="s">
        <x:v>259</x:v>
      </x:c>
      <x:c r="G12358" s="0" t="s">
        <x:v>153</x:v>
      </x:c>
      <x:c r="H12358" s="0" t="s">
        <x:v>154</x:v>
      </x:c>
      <x:c r="I12358" s="0" t="s">
        <x:v>57</x:v>
      </x:c>
      <x:c r="J12358" s="0" t="s">
        <x:v>58</x:v>
      </x:c>
      <x:c r="K12358" s="0" t="s">
        <x:v>59</x:v>
      </x:c>
      <x:c r="L12358" s="0" t="s">
        <x:v>59</x:v>
      </x:c>
      <x:c r="M12358" s="0" t="s">
        <x:v>60</x:v>
      </x:c>
      <x:c r="N12358" s="0">
        <x:v>1813</x:v>
      </x:c>
    </x:row>
    <x:row r="12359" spans="1:14">
      <x:c r="A12359" s="0" t="s">
        <x:v>2</x:v>
      </x:c>
      <x:c r="B12359" s="0" t="s">
        <x:v>4</x:v>
      </x:c>
      <x:c r="C12359" s="0" t="s">
        <x:v>262</x:v>
      </x:c>
      <x:c r="D12359" s="0" t="s">
        <x:v>263</x:v>
      </x:c>
      <x:c r="E12359" s="0" t="s">
        <x:v>52</x:v>
      </x:c>
      <x:c r="F12359" s="0" t="s">
        <x:v>259</x:v>
      </x:c>
      <x:c r="G12359" s="0" t="s">
        <x:v>153</x:v>
      </x:c>
      <x:c r="H12359" s="0" t="s">
        <x:v>154</x:v>
      </x:c>
      <x:c r="I12359" s="0" t="s">
        <x:v>61</x:v>
      </x:c>
      <x:c r="J12359" s="0" t="s">
        <x:v>62</x:v>
      </x:c>
      <x:c r="K12359" s="0" t="s">
        <x:v>59</x:v>
      </x:c>
      <x:c r="L12359" s="0" t="s">
        <x:v>59</x:v>
      </x:c>
      <x:c r="M12359" s="0" t="s">
        <x:v>60</x:v>
      </x:c>
      <x:c r="N12359" s="0">
        <x:v>553</x:v>
      </x:c>
    </x:row>
    <x:row r="12360" spans="1:14">
      <x:c r="A12360" s="0" t="s">
        <x:v>2</x:v>
      </x:c>
      <x:c r="B12360" s="0" t="s">
        <x:v>4</x:v>
      </x:c>
      <x:c r="C12360" s="0" t="s">
        <x:v>262</x:v>
      </x:c>
      <x:c r="D12360" s="0" t="s">
        <x:v>263</x:v>
      </x:c>
      <x:c r="E12360" s="0" t="s">
        <x:v>52</x:v>
      </x:c>
      <x:c r="F12360" s="0" t="s">
        <x:v>259</x:v>
      </x:c>
      <x:c r="G12360" s="0" t="s">
        <x:v>153</x:v>
      </x:c>
      <x:c r="H12360" s="0" t="s">
        <x:v>154</x:v>
      </x:c>
      <x:c r="I12360" s="0" t="s">
        <x:v>63</x:v>
      </x:c>
      <x:c r="J12360" s="0" t="s">
        <x:v>64</x:v>
      </x:c>
      <x:c r="K12360" s="0" t="s">
        <x:v>59</x:v>
      </x:c>
      <x:c r="L12360" s="0" t="s">
        <x:v>59</x:v>
      </x:c>
      <x:c r="M12360" s="0" t="s">
        <x:v>60</x:v>
      </x:c>
      <x:c r="N12360" s="0">
        <x:v>302</x:v>
      </x:c>
    </x:row>
    <x:row r="12361" spans="1:14">
      <x:c r="A12361" s="0" t="s">
        <x:v>2</x:v>
      </x:c>
      <x:c r="B12361" s="0" t="s">
        <x:v>4</x:v>
      </x:c>
      <x:c r="C12361" s="0" t="s">
        <x:v>262</x:v>
      </x:c>
      <x:c r="D12361" s="0" t="s">
        <x:v>263</x:v>
      </x:c>
      <x:c r="E12361" s="0" t="s">
        <x:v>52</x:v>
      </x:c>
      <x:c r="F12361" s="0" t="s">
        <x:v>259</x:v>
      </x:c>
      <x:c r="G12361" s="0" t="s">
        <x:v>153</x:v>
      </x:c>
      <x:c r="H12361" s="0" t="s">
        <x:v>154</x:v>
      </x:c>
      <x:c r="I12361" s="0" t="s">
        <x:v>65</x:v>
      </x:c>
      <x:c r="J12361" s="0" t="s">
        <x:v>66</x:v>
      </x:c>
      <x:c r="K12361" s="0" t="s">
        <x:v>59</x:v>
      </x:c>
      <x:c r="L12361" s="0" t="s">
        <x:v>59</x:v>
      </x:c>
      <x:c r="M12361" s="0" t="s">
        <x:v>60</x:v>
      </x:c>
      <x:c r="N12361" s="0">
        <x:v>118</x:v>
      </x:c>
    </x:row>
    <x:row r="12362" spans="1:14">
      <x:c r="A12362" s="0" t="s">
        <x:v>2</x:v>
      </x:c>
      <x:c r="B12362" s="0" t="s">
        <x:v>4</x:v>
      </x:c>
      <x:c r="C12362" s="0" t="s">
        <x:v>262</x:v>
      </x:c>
      <x:c r="D12362" s="0" t="s">
        <x:v>263</x:v>
      </x:c>
      <x:c r="E12362" s="0" t="s">
        <x:v>52</x:v>
      </x:c>
      <x:c r="F12362" s="0" t="s">
        <x:v>259</x:v>
      </x:c>
      <x:c r="G12362" s="0" t="s">
        <x:v>155</x:v>
      </x:c>
      <x:c r="H12362" s="0" t="s">
        <x:v>156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1530</x:v>
      </x:c>
    </x:row>
    <x:row r="12363" spans="1:14">
      <x:c r="A12363" s="0" t="s">
        <x:v>2</x:v>
      </x:c>
      <x:c r="B12363" s="0" t="s">
        <x:v>4</x:v>
      </x:c>
      <x:c r="C12363" s="0" t="s">
        <x:v>262</x:v>
      </x:c>
      <x:c r="D12363" s="0" t="s">
        <x:v>263</x:v>
      </x:c>
      <x:c r="E12363" s="0" t="s">
        <x:v>52</x:v>
      </x:c>
      <x:c r="F12363" s="0" t="s">
        <x:v>259</x:v>
      </x:c>
      <x:c r="G12363" s="0" t="s">
        <x:v>155</x:v>
      </x:c>
      <x:c r="H12363" s="0" t="s">
        <x:v>156</x:v>
      </x:c>
      <x:c r="I12363" s="0" t="s">
        <x:v>61</x:v>
      </x:c>
      <x:c r="J12363" s="0" t="s">
        <x:v>62</x:v>
      </x:c>
      <x:c r="K12363" s="0" t="s">
        <x:v>59</x:v>
      </x:c>
      <x:c r="L12363" s="0" t="s">
        <x:v>59</x:v>
      </x:c>
      <x:c r="M12363" s="0" t="s">
        <x:v>60</x:v>
      </x:c>
      <x:c r="N12363" s="0">
        <x:v>481</x:v>
      </x:c>
    </x:row>
    <x:row r="12364" spans="1:14">
      <x:c r="A12364" s="0" t="s">
        <x:v>2</x:v>
      </x:c>
      <x:c r="B12364" s="0" t="s">
        <x:v>4</x:v>
      </x:c>
      <x:c r="C12364" s="0" t="s">
        <x:v>262</x:v>
      </x:c>
      <x:c r="D12364" s="0" t="s">
        <x:v>263</x:v>
      </x:c>
      <x:c r="E12364" s="0" t="s">
        <x:v>52</x:v>
      </x:c>
      <x:c r="F12364" s="0" t="s">
        <x:v>259</x:v>
      </x:c>
      <x:c r="G12364" s="0" t="s">
        <x:v>155</x:v>
      </x:c>
      <x:c r="H12364" s="0" t="s">
        <x:v>156</x:v>
      </x:c>
      <x:c r="I12364" s="0" t="s">
        <x:v>63</x:v>
      </x:c>
      <x:c r="J12364" s="0" t="s">
        <x:v>64</x:v>
      </x:c>
      <x:c r="K12364" s="0" t="s">
        <x:v>59</x:v>
      </x:c>
      <x:c r="L12364" s="0" t="s">
        <x:v>59</x:v>
      </x:c>
      <x:c r="M12364" s="0" t="s">
        <x:v>60</x:v>
      </x:c>
      <x:c r="N12364" s="0">
        <x:v>333</x:v>
      </x:c>
    </x:row>
    <x:row r="12365" spans="1:14">
      <x:c r="A12365" s="0" t="s">
        <x:v>2</x:v>
      </x:c>
      <x:c r="B12365" s="0" t="s">
        <x:v>4</x:v>
      </x:c>
      <x:c r="C12365" s="0" t="s">
        <x:v>262</x:v>
      </x:c>
      <x:c r="D12365" s="0" t="s">
        <x:v>263</x:v>
      </x:c>
      <x:c r="E12365" s="0" t="s">
        <x:v>52</x:v>
      </x:c>
      <x:c r="F12365" s="0" t="s">
        <x:v>259</x:v>
      </x:c>
      <x:c r="G12365" s="0" t="s">
        <x:v>155</x:v>
      </x:c>
      <x:c r="H12365" s="0" t="s">
        <x:v>156</x:v>
      </x:c>
      <x:c r="I12365" s="0" t="s">
        <x:v>65</x:v>
      </x:c>
      <x:c r="J12365" s="0" t="s">
        <x:v>66</x:v>
      </x:c>
      <x:c r="K12365" s="0" t="s">
        <x:v>59</x:v>
      </x:c>
      <x:c r="L12365" s="0" t="s">
        <x:v>59</x:v>
      </x:c>
      <x:c r="M12365" s="0" t="s">
        <x:v>60</x:v>
      </x:c>
      <x:c r="N12365" s="0">
        <x:v>89</x:v>
      </x:c>
    </x:row>
    <x:row r="12366" spans="1:14">
      <x:c r="A12366" s="0" t="s">
        <x:v>2</x:v>
      </x:c>
      <x:c r="B12366" s="0" t="s">
        <x:v>4</x:v>
      </x:c>
      <x:c r="C12366" s="0" t="s">
        <x:v>262</x:v>
      </x:c>
      <x:c r="D12366" s="0" t="s">
        <x:v>263</x:v>
      </x:c>
      <x:c r="E12366" s="0" t="s">
        <x:v>52</x:v>
      </x:c>
      <x:c r="F12366" s="0" t="s">
        <x:v>259</x:v>
      </x:c>
      <x:c r="G12366" s="0" t="s">
        <x:v>157</x:v>
      </x:c>
      <x:c r="H12366" s="0" t="s">
        <x:v>158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1831</x:v>
      </x:c>
    </x:row>
    <x:row r="12367" spans="1:14">
      <x:c r="A12367" s="0" t="s">
        <x:v>2</x:v>
      </x:c>
      <x:c r="B12367" s="0" t="s">
        <x:v>4</x:v>
      </x:c>
      <x:c r="C12367" s="0" t="s">
        <x:v>262</x:v>
      </x:c>
      <x:c r="D12367" s="0" t="s">
        <x:v>263</x:v>
      </x:c>
      <x:c r="E12367" s="0" t="s">
        <x:v>52</x:v>
      </x:c>
      <x:c r="F12367" s="0" t="s">
        <x:v>259</x:v>
      </x:c>
      <x:c r="G12367" s="0" t="s">
        <x:v>157</x:v>
      </x:c>
      <x:c r="H12367" s="0" t="s">
        <x:v>158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546</x:v>
      </x:c>
    </x:row>
    <x:row r="12368" spans="1:14">
      <x:c r="A12368" s="0" t="s">
        <x:v>2</x:v>
      </x:c>
      <x:c r="B12368" s="0" t="s">
        <x:v>4</x:v>
      </x:c>
      <x:c r="C12368" s="0" t="s">
        <x:v>262</x:v>
      </x:c>
      <x:c r="D12368" s="0" t="s">
        <x:v>263</x:v>
      </x:c>
      <x:c r="E12368" s="0" t="s">
        <x:v>52</x:v>
      </x:c>
      <x:c r="F12368" s="0" t="s">
        <x:v>259</x:v>
      </x:c>
      <x:c r="G12368" s="0" t="s">
        <x:v>157</x:v>
      </x:c>
      <x:c r="H12368" s="0" t="s">
        <x:v>158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349</x:v>
      </x:c>
    </x:row>
    <x:row r="12369" spans="1:14">
      <x:c r="A12369" s="0" t="s">
        <x:v>2</x:v>
      </x:c>
      <x:c r="B12369" s="0" t="s">
        <x:v>4</x:v>
      </x:c>
      <x:c r="C12369" s="0" t="s">
        <x:v>262</x:v>
      </x:c>
      <x:c r="D12369" s="0" t="s">
        <x:v>263</x:v>
      </x:c>
      <x:c r="E12369" s="0" t="s">
        <x:v>52</x:v>
      </x:c>
      <x:c r="F12369" s="0" t="s">
        <x:v>259</x:v>
      </x:c>
      <x:c r="G12369" s="0" t="s">
        <x:v>157</x:v>
      </x:c>
      <x:c r="H12369" s="0" t="s">
        <x:v>158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166</x:v>
      </x:c>
    </x:row>
    <x:row r="12370" spans="1:14">
      <x:c r="A12370" s="0" t="s">
        <x:v>2</x:v>
      </x:c>
      <x:c r="B12370" s="0" t="s">
        <x:v>4</x:v>
      </x:c>
      <x:c r="C12370" s="0" t="s">
        <x:v>262</x:v>
      </x:c>
      <x:c r="D12370" s="0" t="s">
        <x:v>263</x:v>
      </x:c>
      <x:c r="E12370" s="0" t="s">
        <x:v>52</x:v>
      </x:c>
      <x:c r="F12370" s="0" t="s">
        <x:v>259</x:v>
      </x:c>
      <x:c r="G12370" s="0" t="s">
        <x:v>159</x:v>
      </x:c>
      <x:c r="H12370" s="0" t="s">
        <x:v>160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1874</x:v>
      </x:c>
    </x:row>
    <x:row r="12371" spans="1:14">
      <x:c r="A12371" s="0" t="s">
        <x:v>2</x:v>
      </x:c>
      <x:c r="B12371" s="0" t="s">
        <x:v>4</x:v>
      </x:c>
      <x:c r="C12371" s="0" t="s">
        <x:v>262</x:v>
      </x:c>
      <x:c r="D12371" s="0" t="s">
        <x:v>263</x:v>
      </x:c>
      <x:c r="E12371" s="0" t="s">
        <x:v>52</x:v>
      </x:c>
      <x:c r="F12371" s="0" t="s">
        <x:v>259</x:v>
      </x:c>
      <x:c r="G12371" s="0" t="s">
        <x:v>159</x:v>
      </x:c>
      <x:c r="H12371" s="0" t="s">
        <x:v>160</x:v>
      </x:c>
      <x:c r="I12371" s="0" t="s">
        <x:v>61</x:v>
      </x:c>
      <x:c r="J12371" s="0" t="s">
        <x:v>62</x:v>
      </x:c>
      <x:c r="K12371" s="0" t="s">
        <x:v>59</x:v>
      </x:c>
      <x:c r="L12371" s="0" t="s">
        <x:v>59</x:v>
      </x:c>
      <x:c r="M12371" s="0" t="s">
        <x:v>60</x:v>
      </x:c>
      <x:c r="N12371" s="0">
        <x:v>489</x:v>
      </x:c>
    </x:row>
    <x:row r="12372" spans="1:14">
      <x:c r="A12372" s="0" t="s">
        <x:v>2</x:v>
      </x:c>
      <x:c r="B12372" s="0" t="s">
        <x:v>4</x:v>
      </x:c>
      <x:c r="C12372" s="0" t="s">
        <x:v>262</x:v>
      </x:c>
      <x:c r="D12372" s="0" t="s">
        <x:v>263</x:v>
      </x:c>
      <x:c r="E12372" s="0" t="s">
        <x:v>52</x:v>
      </x:c>
      <x:c r="F12372" s="0" t="s">
        <x:v>259</x:v>
      </x:c>
      <x:c r="G12372" s="0" t="s">
        <x:v>159</x:v>
      </x:c>
      <x:c r="H12372" s="0" t="s">
        <x:v>160</x:v>
      </x:c>
      <x:c r="I12372" s="0" t="s">
        <x:v>63</x:v>
      </x:c>
      <x:c r="J12372" s="0" t="s">
        <x:v>64</x:v>
      </x:c>
      <x:c r="K12372" s="0" t="s">
        <x:v>59</x:v>
      </x:c>
      <x:c r="L12372" s="0" t="s">
        <x:v>59</x:v>
      </x:c>
      <x:c r="M12372" s="0" t="s">
        <x:v>60</x:v>
      </x:c>
      <x:c r="N12372" s="0">
        <x:v>307</x:v>
      </x:c>
    </x:row>
    <x:row r="12373" spans="1:14">
      <x:c r="A12373" s="0" t="s">
        <x:v>2</x:v>
      </x:c>
      <x:c r="B12373" s="0" t="s">
        <x:v>4</x:v>
      </x:c>
      <x:c r="C12373" s="0" t="s">
        <x:v>262</x:v>
      </x:c>
      <x:c r="D12373" s="0" t="s">
        <x:v>263</x:v>
      </x:c>
      <x:c r="E12373" s="0" t="s">
        <x:v>52</x:v>
      </x:c>
      <x:c r="F12373" s="0" t="s">
        <x:v>259</x:v>
      </x:c>
      <x:c r="G12373" s="0" t="s">
        <x:v>159</x:v>
      </x:c>
      <x:c r="H12373" s="0" t="s">
        <x:v>160</x:v>
      </x:c>
      <x:c r="I12373" s="0" t="s">
        <x:v>65</x:v>
      </x:c>
      <x:c r="J12373" s="0" t="s">
        <x:v>66</x:v>
      </x:c>
      <x:c r="K12373" s="0" t="s">
        <x:v>59</x:v>
      </x:c>
      <x:c r="L12373" s="0" t="s">
        <x:v>59</x:v>
      </x:c>
      <x:c r="M12373" s="0" t="s">
        <x:v>60</x:v>
      </x:c>
      <x:c r="N12373" s="0">
        <x:v>97</x:v>
      </x:c>
    </x:row>
    <x:row r="12374" spans="1:14">
      <x:c r="A12374" s="0" t="s">
        <x:v>2</x:v>
      </x:c>
      <x:c r="B12374" s="0" t="s">
        <x:v>4</x:v>
      </x:c>
      <x:c r="C12374" s="0" t="s">
        <x:v>262</x:v>
      </x:c>
      <x:c r="D12374" s="0" t="s">
        <x:v>263</x:v>
      </x:c>
      <x:c r="E12374" s="0" t="s">
        <x:v>52</x:v>
      </x:c>
      <x:c r="F12374" s="0" t="s">
        <x:v>259</x:v>
      </x:c>
      <x:c r="G12374" s="0" t="s">
        <x:v>161</x:v>
      </x:c>
      <x:c r="H12374" s="0" t="s">
        <x:v>162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2021</x:v>
      </x:c>
    </x:row>
    <x:row r="12375" spans="1:14">
      <x:c r="A12375" s="0" t="s">
        <x:v>2</x:v>
      </x:c>
      <x:c r="B12375" s="0" t="s">
        <x:v>4</x:v>
      </x:c>
      <x:c r="C12375" s="0" t="s">
        <x:v>262</x:v>
      </x:c>
      <x:c r="D12375" s="0" t="s">
        <x:v>263</x:v>
      </x:c>
      <x:c r="E12375" s="0" t="s">
        <x:v>52</x:v>
      </x:c>
      <x:c r="F12375" s="0" t="s">
        <x:v>259</x:v>
      </x:c>
      <x:c r="G12375" s="0" t="s">
        <x:v>161</x:v>
      </x:c>
      <x:c r="H12375" s="0" t="s">
        <x:v>162</x:v>
      </x:c>
      <x:c r="I12375" s="0" t="s">
        <x:v>61</x:v>
      </x:c>
      <x:c r="J12375" s="0" t="s">
        <x:v>62</x:v>
      </x:c>
      <x:c r="K12375" s="0" t="s">
        <x:v>59</x:v>
      </x:c>
      <x:c r="L12375" s="0" t="s">
        <x:v>59</x:v>
      </x:c>
      <x:c r="M12375" s="0" t="s">
        <x:v>60</x:v>
      </x:c>
      <x:c r="N12375" s="0">
        <x:v>373</x:v>
      </x:c>
    </x:row>
    <x:row r="12376" spans="1:14">
      <x:c r="A12376" s="0" t="s">
        <x:v>2</x:v>
      </x:c>
      <x:c r="B12376" s="0" t="s">
        <x:v>4</x:v>
      </x:c>
      <x:c r="C12376" s="0" t="s">
        <x:v>262</x:v>
      </x:c>
      <x:c r="D12376" s="0" t="s">
        <x:v>263</x:v>
      </x:c>
      <x:c r="E12376" s="0" t="s">
        <x:v>52</x:v>
      </x:c>
      <x:c r="F12376" s="0" t="s">
        <x:v>259</x:v>
      </x:c>
      <x:c r="G12376" s="0" t="s">
        <x:v>161</x:v>
      </x:c>
      <x:c r="H12376" s="0" t="s">
        <x:v>162</x:v>
      </x:c>
      <x:c r="I12376" s="0" t="s">
        <x:v>63</x:v>
      </x:c>
      <x:c r="J12376" s="0" t="s">
        <x:v>64</x:v>
      </x:c>
      <x:c r="K12376" s="0" t="s">
        <x:v>59</x:v>
      </x:c>
      <x:c r="L12376" s="0" t="s">
        <x:v>59</x:v>
      </x:c>
      <x:c r="M12376" s="0" t="s">
        <x:v>60</x:v>
      </x:c>
      <x:c r="N12376" s="0">
        <x:v>329</x:v>
      </x:c>
    </x:row>
    <x:row r="12377" spans="1:14">
      <x:c r="A12377" s="0" t="s">
        <x:v>2</x:v>
      </x:c>
      <x:c r="B12377" s="0" t="s">
        <x:v>4</x:v>
      </x:c>
      <x:c r="C12377" s="0" t="s">
        <x:v>262</x:v>
      </x:c>
      <x:c r="D12377" s="0" t="s">
        <x:v>263</x:v>
      </x:c>
      <x:c r="E12377" s="0" t="s">
        <x:v>52</x:v>
      </x:c>
      <x:c r="F12377" s="0" t="s">
        <x:v>259</x:v>
      </x:c>
      <x:c r="G12377" s="0" t="s">
        <x:v>161</x:v>
      </x:c>
      <x:c r="H12377" s="0" t="s">
        <x:v>162</x:v>
      </x:c>
      <x:c r="I12377" s="0" t="s">
        <x:v>65</x:v>
      </x:c>
      <x:c r="J12377" s="0" t="s">
        <x:v>66</x:v>
      </x:c>
      <x:c r="K12377" s="0" t="s">
        <x:v>59</x:v>
      </x:c>
      <x:c r="L12377" s="0" t="s">
        <x:v>59</x:v>
      </x:c>
      <x:c r="M12377" s="0" t="s">
        <x:v>60</x:v>
      </x:c>
      <x:c r="N12377" s="0">
        <x:v>258</x:v>
      </x:c>
    </x:row>
    <x:row r="12378" spans="1:14">
      <x:c r="A12378" s="0" t="s">
        <x:v>2</x:v>
      </x:c>
      <x:c r="B12378" s="0" t="s">
        <x:v>4</x:v>
      </x:c>
      <x:c r="C12378" s="0" t="s">
        <x:v>262</x:v>
      </x:c>
      <x:c r="D12378" s="0" t="s">
        <x:v>263</x:v>
      </x:c>
      <x:c r="E12378" s="0" t="s">
        <x:v>52</x:v>
      </x:c>
      <x:c r="F12378" s="0" t="s">
        <x:v>259</x:v>
      </x:c>
      <x:c r="G12378" s="0" t="s">
        <x:v>163</x:v>
      </x:c>
      <x:c r="H12378" s="0" t="s">
        <x:v>164</x:v>
      </x:c>
      <x:c r="I12378" s="0" t="s">
        <x:v>57</x:v>
      </x:c>
      <x:c r="J12378" s="0" t="s">
        <x:v>58</x:v>
      </x:c>
      <x:c r="K12378" s="0" t="s">
        <x:v>59</x:v>
      </x:c>
      <x:c r="L12378" s="0" t="s">
        <x:v>59</x:v>
      </x:c>
      <x:c r="M12378" s="0" t="s">
        <x:v>60</x:v>
      </x:c>
      <x:c r="N12378" s="0">
        <x:v>1796</x:v>
      </x:c>
    </x:row>
    <x:row r="12379" spans="1:14">
      <x:c r="A12379" s="0" t="s">
        <x:v>2</x:v>
      </x:c>
      <x:c r="B12379" s="0" t="s">
        <x:v>4</x:v>
      </x:c>
      <x:c r="C12379" s="0" t="s">
        <x:v>262</x:v>
      </x:c>
      <x:c r="D12379" s="0" t="s">
        <x:v>263</x:v>
      </x:c>
      <x:c r="E12379" s="0" t="s">
        <x:v>52</x:v>
      </x:c>
      <x:c r="F12379" s="0" t="s">
        <x:v>259</x:v>
      </x:c>
      <x:c r="G12379" s="0" t="s">
        <x:v>163</x:v>
      </x:c>
      <x:c r="H12379" s="0" t="s">
        <x:v>164</x:v>
      </x:c>
      <x:c r="I12379" s="0" t="s">
        <x:v>61</x:v>
      </x:c>
      <x:c r="J12379" s="0" t="s">
        <x:v>62</x:v>
      </x:c>
      <x:c r="K12379" s="0" t="s">
        <x:v>59</x:v>
      </x:c>
      <x:c r="L12379" s="0" t="s">
        <x:v>59</x:v>
      </x:c>
      <x:c r="M12379" s="0" t="s">
        <x:v>60</x:v>
      </x:c>
      <x:c r="N12379" s="0">
        <x:v>493</x:v>
      </x:c>
    </x:row>
    <x:row r="12380" spans="1:14">
      <x:c r="A12380" s="0" t="s">
        <x:v>2</x:v>
      </x:c>
      <x:c r="B12380" s="0" t="s">
        <x:v>4</x:v>
      </x:c>
      <x:c r="C12380" s="0" t="s">
        <x:v>262</x:v>
      </x:c>
      <x:c r="D12380" s="0" t="s">
        <x:v>263</x:v>
      </x:c>
      <x:c r="E12380" s="0" t="s">
        <x:v>52</x:v>
      </x:c>
      <x:c r="F12380" s="0" t="s">
        <x:v>259</x:v>
      </x:c>
      <x:c r="G12380" s="0" t="s">
        <x:v>163</x:v>
      </x:c>
      <x:c r="H12380" s="0" t="s">
        <x:v>164</x:v>
      </x:c>
      <x:c r="I12380" s="0" t="s">
        <x:v>63</x:v>
      </x:c>
      <x:c r="J12380" s="0" t="s">
        <x:v>64</x:v>
      </x:c>
      <x:c r="K12380" s="0" t="s">
        <x:v>59</x:v>
      </x:c>
      <x:c r="L12380" s="0" t="s">
        <x:v>59</x:v>
      </x:c>
      <x:c r="M12380" s="0" t="s">
        <x:v>60</x:v>
      </x:c>
      <x:c r="N12380" s="0">
        <x:v>285</x:v>
      </x:c>
    </x:row>
    <x:row r="12381" spans="1:14">
      <x:c r="A12381" s="0" t="s">
        <x:v>2</x:v>
      </x:c>
      <x:c r="B12381" s="0" t="s">
        <x:v>4</x:v>
      </x:c>
      <x:c r="C12381" s="0" t="s">
        <x:v>262</x:v>
      </x:c>
      <x:c r="D12381" s="0" t="s">
        <x:v>263</x:v>
      </x:c>
      <x:c r="E12381" s="0" t="s">
        <x:v>52</x:v>
      </x:c>
      <x:c r="F12381" s="0" t="s">
        <x:v>259</x:v>
      </x:c>
      <x:c r="G12381" s="0" t="s">
        <x:v>163</x:v>
      </x:c>
      <x:c r="H12381" s="0" t="s">
        <x:v>164</x:v>
      </x:c>
      <x:c r="I12381" s="0" t="s">
        <x:v>65</x:v>
      </x:c>
      <x:c r="J12381" s="0" t="s">
        <x:v>66</x:v>
      </x:c>
      <x:c r="K12381" s="0" t="s">
        <x:v>59</x:v>
      </x:c>
      <x:c r="L12381" s="0" t="s">
        <x:v>59</x:v>
      </x:c>
      <x:c r="M12381" s="0" t="s">
        <x:v>60</x:v>
      </x:c>
      <x:c r="N12381" s="0">
        <x:v>66</x:v>
      </x:c>
    </x:row>
    <x:row r="12382" spans="1:14">
      <x:c r="A12382" s="0" t="s">
        <x:v>2</x:v>
      </x:c>
      <x:c r="B12382" s="0" t="s">
        <x:v>4</x:v>
      </x:c>
      <x:c r="C12382" s="0" t="s">
        <x:v>262</x:v>
      </x:c>
      <x:c r="D12382" s="0" t="s">
        <x:v>263</x:v>
      </x:c>
      <x:c r="E12382" s="0" t="s">
        <x:v>52</x:v>
      </x:c>
      <x:c r="F12382" s="0" t="s">
        <x:v>259</x:v>
      </x:c>
      <x:c r="G12382" s="0" t="s">
        <x:v>165</x:v>
      </x:c>
      <x:c r="H12382" s="0" t="s">
        <x:v>166</x:v>
      </x:c>
      <x:c r="I12382" s="0" t="s">
        <x:v>57</x:v>
      </x:c>
      <x:c r="J12382" s="0" t="s">
        <x:v>58</x:v>
      </x:c>
      <x:c r="K12382" s="0" t="s">
        <x:v>59</x:v>
      </x:c>
      <x:c r="L12382" s="0" t="s">
        <x:v>59</x:v>
      </x:c>
      <x:c r="M12382" s="0" t="s">
        <x:v>60</x:v>
      </x:c>
      <x:c r="N12382" s="0">
        <x:v>1457</x:v>
      </x:c>
    </x:row>
    <x:row r="12383" spans="1:14">
      <x:c r="A12383" s="0" t="s">
        <x:v>2</x:v>
      </x:c>
      <x:c r="B12383" s="0" t="s">
        <x:v>4</x:v>
      </x:c>
      <x:c r="C12383" s="0" t="s">
        <x:v>262</x:v>
      </x:c>
      <x:c r="D12383" s="0" t="s">
        <x:v>263</x:v>
      </x:c>
      <x:c r="E12383" s="0" t="s">
        <x:v>52</x:v>
      </x:c>
      <x:c r="F12383" s="0" t="s">
        <x:v>259</x:v>
      </x:c>
      <x:c r="G12383" s="0" t="s">
        <x:v>165</x:v>
      </x:c>
      <x:c r="H12383" s="0" t="s">
        <x:v>166</x:v>
      </x:c>
      <x:c r="I12383" s="0" t="s">
        <x:v>61</x:v>
      </x:c>
      <x:c r="J12383" s="0" t="s">
        <x:v>62</x:v>
      </x:c>
      <x:c r="K12383" s="0" t="s">
        <x:v>59</x:v>
      </x:c>
      <x:c r="L12383" s="0" t="s">
        <x:v>59</x:v>
      </x:c>
      <x:c r="M12383" s="0" t="s">
        <x:v>60</x:v>
      </x:c>
      <x:c r="N12383" s="0">
        <x:v>442</x:v>
      </x:c>
    </x:row>
    <x:row r="12384" spans="1:14">
      <x:c r="A12384" s="0" t="s">
        <x:v>2</x:v>
      </x:c>
      <x:c r="B12384" s="0" t="s">
        <x:v>4</x:v>
      </x:c>
      <x:c r="C12384" s="0" t="s">
        <x:v>262</x:v>
      </x:c>
      <x:c r="D12384" s="0" t="s">
        <x:v>263</x:v>
      </x:c>
      <x:c r="E12384" s="0" t="s">
        <x:v>52</x:v>
      </x:c>
      <x:c r="F12384" s="0" t="s">
        <x:v>259</x:v>
      </x:c>
      <x:c r="G12384" s="0" t="s">
        <x:v>165</x:v>
      </x:c>
      <x:c r="H12384" s="0" t="s">
        <x:v>166</x:v>
      </x:c>
      <x:c r="I12384" s="0" t="s">
        <x:v>63</x:v>
      </x:c>
      <x:c r="J12384" s="0" t="s">
        <x:v>64</x:v>
      </x:c>
      <x:c r="K12384" s="0" t="s">
        <x:v>59</x:v>
      </x:c>
      <x:c r="L12384" s="0" t="s">
        <x:v>59</x:v>
      </x:c>
      <x:c r="M12384" s="0" t="s">
        <x:v>60</x:v>
      </x:c>
      <x:c r="N12384" s="0">
        <x:v>284</x:v>
      </x:c>
    </x:row>
    <x:row r="12385" spans="1:14">
      <x:c r="A12385" s="0" t="s">
        <x:v>2</x:v>
      </x:c>
      <x:c r="B12385" s="0" t="s">
        <x:v>4</x:v>
      </x:c>
      <x:c r="C12385" s="0" t="s">
        <x:v>262</x:v>
      </x:c>
      <x:c r="D12385" s="0" t="s">
        <x:v>263</x:v>
      </x:c>
      <x:c r="E12385" s="0" t="s">
        <x:v>52</x:v>
      </x:c>
      <x:c r="F12385" s="0" t="s">
        <x:v>259</x:v>
      </x:c>
      <x:c r="G12385" s="0" t="s">
        <x:v>165</x:v>
      </x:c>
      <x:c r="H12385" s="0" t="s">
        <x:v>166</x:v>
      </x:c>
      <x:c r="I12385" s="0" t="s">
        <x:v>65</x:v>
      </x:c>
      <x:c r="J12385" s="0" t="s">
        <x:v>66</x:v>
      </x:c>
      <x:c r="K12385" s="0" t="s">
        <x:v>59</x:v>
      </x:c>
      <x:c r="L12385" s="0" t="s">
        <x:v>59</x:v>
      </x:c>
      <x:c r="M12385" s="0" t="s">
        <x:v>60</x:v>
      </x:c>
      <x:c r="N12385" s="0">
        <x:v>105</x:v>
      </x:c>
    </x:row>
    <x:row r="12386" spans="1:14">
      <x:c r="A12386" s="0" t="s">
        <x:v>2</x:v>
      </x:c>
      <x:c r="B12386" s="0" t="s">
        <x:v>4</x:v>
      </x:c>
      <x:c r="C12386" s="0" t="s">
        <x:v>262</x:v>
      </x:c>
      <x:c r="D12386" s="0" t="s">
        <x:v>263</x:v>
      </x:c>
      <x:c r="E12386" s="0" t="s">
        <x:v>52</x:v>
      </x:c>
      <x:c r="F12386" s="0" t="s">
        <x:v>259</x:v>
      </x:c>
      <x:c r="G12386" s="0" t="s">
        <x:v>167</x:v>
      </x:c>
      <x:c r="H12386" s="0" t="s">
        <x:v>168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2013</x:v>
      </x:c>
    </x:row>
    <x:row r="12387" spans="1:14">
      <x:c r="A12387" s="0" t="s">
        <x:v>2</x:v>
      </x:c>
      <x:c r="B12387" s="0" t="s">
        <x:v>4</x:v>
      </x:c>
      <x:c r="C12387" s="0" t="s">
        <x:v>262</x:v>
      </x:c>
      <x:c r="D12387" s="0" t="s">
        <x:v>263</x:v>
      </x:c>
      <x:c r="E12387" s="0" t="s">
        <x:v>52</x:v>
      </x:c>
      <x:c r="F12387" s="0" t="s">
        <x:v>259</x:v>
      </x:c>
      <x:c r="G12387" s="0" t="s">
        <x:v>167</x:v>
      </x:c>
      <x:c r="H12387" s="0" t="s">
        <x:v>168</x:v>
      </x:c>
      <x:c r="I12387" s="0" t="s">
        <x:v>61</x:v>
      </x:c>
      <x:c r="J12387" s="0" t="s">
        <x:v>62</x:v>
      </x:c>
      <x:c r="K12387" s="0" t="s">
        <x:v>59</x:v>
      </x:c>
      <x:c r="L12387" s="0" t="s">
        <x:v>59</x:v>
      </x:c>
      <x:c r="M12387" s="0" t="s">
        <x:v>60</x:v>
      </x:c>
      <x:c r="N12387" s="0">
        <x:v>407</x:v>
      </x:c>
    </x:row>
    <x:row r="12388" spans="1:14">
      <x:c r="A12388" s="0" t="s">
        <x:v>2</x:v>
      </x:c>
      <x:c r="B12388" s="0" t="s">
        <x:v>4</x:v>
      </x:c>
      <x:c r="C12388" s="0" t="s">
        <x:v>262</x:v>
      </x:c>
      <x:c r="D12388" s="0" t="s">
        <x:v>263</x:v>
      </x:c>
      <x:c r="E12388" s="0" t="s">
        <x:v>52</x:v>
      </x:c>
      <x:c r="F12388" s="0" t="s">
        <x:v>259</x:v>
      </x:c>
      <x:c r="G12388" s="0" t="s">
        <x:v>167</x:v>
      </x:c>
      <x:c r="H12388" s="0" t="s">
        <x:v>168</x:v>
      </x:c>
      <x:c r="I12388" s="0" t="s">
        <x:v>63</x:v>
      </x:c>
      <x:c r="J12388" s="0" t="s">
        <x:v>64</x:v>
      </x:c>
      <x:c r="K12388" s="0" t="s">
        <x:v>59</x:v>
      </x:c>
      <x:c r="L12388" s="0" t="s">
        <x:v>59</x:v>
      </x:c>
      <x:c r="M12388" s="0" t="s">
        <x:v>60</x:v>
      </x:c>
      <x:c r="N12388" s="0">
        <x:v>338</x:v>
      </x:c>
    </x:row>
    <x:row r="12389" spans="1:14">
      <x:c r="A12389" s="0" t="s">
        <x:v>2</x:v>
      </x:c>
      <x:c r="B12389" s="0" t="s">
        <x:v>4</x:v>
      </x:c>
      <x:c r="C12389" s="0" t="s">
        <x:v>262</x:v>
      </x:c>
      <x:c r="D12389" s="0" t="s">
        <x:v>263</x:v>
      </x:c>
      <x:c r="E12389" s="0" t="s">
        <x:v>52</x:v>
      </x:c>
      <x:c r="F12389" s="0" t="s">
        <x:v>259</x:v>
      </x:c>
      <x:c r="G12389" s="0" t="s">
        <x:v>167</x:v>
      </x:c>
      <x:c r="H12389" s="0" t="s">
        <x:v>168</x:v>
      </x:c>
      <x:c r="I12389" s="0" t="s">
        <x:v>65</x:v>
      </x:c>
      <x:c r="J12389" s="0" t="s">
        <x:v>66</x:v>
      </x:c>
      <x:c r="K12389" s="0" t="s">
        <x:v>59</x:v>
      </x:c>
      <x:c r="L12389" s="0" t="s">
        <x:v>59</x:v>
      </x:c>
      <x:c r="M12389" s="0" t="s">
        <x:v>60</x:v>
      </x:c>
      <x:c r="N12389" s="0">
        <x:v>120</x:v>
      </x:c>
    </x:row>
    <x:row r="12390" spans="1:14">
      <x:c r="A12390" s="0" t="s">
        <x:v>2</x:v>
      </x:c>
      <x:c r="B12390" s="0" t="s">
        <x:v>4</x:v>
      </x:c>
      <x:c r="C12390" s="0" t="s">
        <x:v>262</x:v>
      </x:c>
      <x:c r="D12390" s="0" t="s">
        <x:v>263</x:v>
      </x:c>
      <x:c r="E12390" s="0" t="s">
        <x:v>52</x:v>
      </x:c>
      <x:c r="F12390" s="0" t="s">
        <x:v>259</x:v>
      </x:c>
      <x:c r="G12390" s="0" t="s">
        <x:v>169</x:v>
      </x:c>
      <x:c r="H12390" s="0" t="s">
        <x:v>170</x:v>
      </x:c>
      <x:c r="I12390" s="0" t="s">
        <x:v>57</x:v>
      </x:c>
      <x:c r="J12390" s="0" t="s">
        <x:v>58</x:v>
      </x:c>
      <x:c r="K12390" s="0" t="s">
        <x:v>59</x:v>
      </x:c>
      <x:c r="L12390" s="0" t="s">
        <x:v>59</x:v>
      </x:c>
      <x:c r="M12390" s="0" t="s">
        <x:v>60</x:v>
      </x:c>
      <x:c r="N12390" s="0">
        <x:v>1481</x:v>
      </x:c>
    </x:row>
    <x:row r="12391" spans="1:14">
      <x:c r="A12391" s="0" t="s">
        <x:v>2</x:v>
      </x:c>
      <x:c r="B12391" s="0" t="s">
        <x:v>4</x:v>
      </x:c>
      <x:c r="C12391" s="0" t="s">
        <x:v>262</x:v>
      </x:c>
      <x:c r="D12391" s="0" t="s">
        <x:v>263</x:v>
      </x:c>
      <x:c r="E12391" s="0" t="s">
        <x:v>52</x:v>
      </x:c>
      <x:c r="F12391" s="0" t="s">
        <x:v>259</x:v>
      </x:c>
      <x:c r="G12391" s="0" t="s">
        <x:v>169</x:v>
      </x:c>
      <x:c r="H12391" s="0" t="s">
        <x:v>170</x:v>
      </x:c>
      <x:c r="I12391" s="0" t="s">
        <x:v>61</x:v>
      </x:c>
      <x:c r="J12391" s="0" t="s">
        <x:v>62</x:v>
      </x:c>
      <x:c r="K12391" s="0" t="s">
        <x:v>59</x:v>
      </x:c>
      <x:c r="L12391" s="0" t="s">
        <x:v>59</x:v>
      </x:c>
      <x:c r="M12391" s="0" t="s">
        <x:v>60</x:v>
      </x:c>
      <x:c r="N12391" s="0">
        <x:v>407</x:v>
      </x:c>
    </x:row>
    <x:row r="12392" spans="1:14">
      <x:c r="A12392" s="0" t="s">
        <x:v>2</x:v>
      </x:c>
      <x:c r="B12392" s="0" t="s">
        <x:v>4</x:v>
      </x:c>
      <x:c r="C12392" s="0" t="s">
        <x:v>262</x:v>
      </x:c>
      <x:c r="D12392" s="0" t="s">
        <x:v>263</x:v>
      </x:c>
      <x:c r="E12392" s="0" t="s">
        <x:v>52</x:v>
      </x:c>
      <x:c r="F12392" s="0" t="s">
        <x:v>259</x:v>
      </x:c>
      <x:c r="G12392" s="0" t="s">
        <x:v>169</x:v>
      </x:c>
      <x:c r="H12392" s="0" t="s">
        <x:v>170</x:v>
      </x:c>
      <x:c r="I12392" s="0" t="s">
        <x:v>63</x:v>
      </x:c>
      <x:c r="J12392" s="0" t="s">
        <x:v>64</x:v>
      </x:c>
      <x:c r="K12392" s="0" t="s">
        <x:v>59</x:v>
      </x:c>
      <x:c r="L12392" s="0" t="s">
        <x:v>59</x:v>
      </x:c>
      <x:c r="M12392" s="0" t="s">
        <x:v>60</x:v>
      </x:c>
      <x:c r="N12392" s="0">
        <x:v>278</x:v>
      </x:c>
    </x:row>
    <x:row r="12393" spans="1:14">
      <x:c r="A12393" s="0" t="s">
        <x:v>2</x:v>
      </x:c>
      <x:c r="B12393" s="0" t="s">
        <x:v>4</x:v>
      </x:c>
      <x:c r="C12393" s="0" t="s">
        <x:v>262</x:v>
      </x:c>
      <x:c r="D12393" s="0" t="s">
        <x:v>263</x:v>
      </x:c>
      <x:c r="E12393" s="0" t="s">
        <x:v>52</x:v>
      </x:c>
      <x:c r="F12393" s="0" t="s">
        <x:v>259</x:v>
      </x:c>
      <x:c r="G12393" s="0" t="s">
        <x:v>169</x:v>
      </x:c>
      <x:c r="H12393" s="0" t="s">
        <x:v>170</x:v>
      </x:c>
      <x:c r="I12393" s="0" t="s">
        <x:v>65</x:v>
      </x:c>
      <x:c r="J12393" s="0" t="s">
        <x:v>66</x:v>
      </x:c>
      <x:c r="K12393" s="0" t="s">
        <x:v>59</x:v>
      </x:c>
      <x:c r="L12393" s="0" t="s">
        <x:v>59</x:v>
      </x:c>
      <x:c r="M12393" s="0" t="s">
        <x:v>60</x:v>
      </x:c>
      <x:c r="N12393" s="0">
        <x:v>108</x:v>
      </x:c>
    </x:row>
    <x:row r="12394" spans="1:14">
      <x:c r="A12394" s="0" t="s">
        <x:v>2</x:v>
      </x:c>
      <x:c r="B12394" s="0" t="s">
        <x:v>4</x:v>
      </x:c>
      <x:c r="C12394" s="0" t="s">
        <x:v>262</x:v>
      </x:c>
      <x:c r="D12394" s="0" t="s">
        <x:v>263</x:v>
      </x:c>
      <x:c r="E12394" s="0" t="s">
        <x:v>52</x:v>
      </x:c>
      <x:c r="F12394" s="0" t="s">
        <x:v>259</x:v>
      </x:c>
      <x:c r="G12394" s="0" t="s">
        <x:v>171</x:v>
      </x:c>
      <x:c r="H12394" s="0" t="s">
        <x:v>172</x:v>
      </x:c>
      <x:c r="I12394" s="0" t="s">
        <x:v>57</x:v>
      </x:c>
      <x:c r="J12394" s="0" t="s">
        <x:v>58</x:v>
      </x:c>
      <x:c r="K12394" s="0" t="s">
        <x:v>59</x:v>
      </x:c>
      <x:c r="L12394" s="0" t="s">
        <x:v>59</x:v>
      </x:c>
      <x:c r="M12394" s="0" t="s">
        <x:v>60</x:v>
      </x:c>
      <x:c r="N12394" s="0">
        <x:v>1631</x:v>
      </x:c>
    </x:row>
    <x:row r="12395" spans="1:14">
      <x:c r="A12395" s="0" t="s">
        <x:v>2</x:v>
      </x:c>
      <x:c r="B12395" s="0" t="s">
        <x:v>4</x:v>
      </x:c>
      <x:c r="C12395" s="0" t="s">
        <x:v>262</x:v>
      </x:c>
      <x:c r="D12395" s="0" t="s">
        <x:v>263</x:v>
      </x:c>
      <x:c r="E12395" s="0" t="s">
        <x:v>52</x:v>
      </x:c>
      <x:c r="F12395" s="0" t="s">
        <x:v>259</x:v>
      </x:c>
      <x:c r="G12395" s="0" t="s">
        <x:v>171</x:v>
      </x:c>
      <x:c r="H12395" s="0" t="s">
        <x:v>172</x:v>
      </x:c>
      <x:c r="I12395" s="0" t="s">
        <x:v>61</x:v>
      </x:c>
      <x:c r="J12395" s="0" t="s">
        <x:v>62</x:v>
      </x:c>
      <x:c r="K12395" s="0" t="s">
        <x:v>59</x:v>
      </x:c>
      <x:c r="L12395" s="0" t="s">
        <x:v>59</x:v>
      </x:c>
      <x:c r="M12395" s="0" t="s">
        <x:v>60</x:v>
      </x:c>
      <x:c r="N12395" s="0">
        <x:v>487</x:v>
      </x:c>
    </x:row>
    <x:row r="12396" spans="1:14">
      <x:c r="A12396" s="0" t="s">
        <x:v>2</x:v>
      </x:c>
      <x:c r="B12396" s="0" t="s">
        <x:v>4</x:v>
      </x:c>
      <x:c r="C12396" s="0" t="s">
        <x:v>262</x:v>
      </x:c>
      <x:c r="D12396" s="0" t="s">
        <x:v>263</x:v>
      </x:c>
      <x:c r="E12396" s="0" t="s">
        <x:v>52</x:v>
      </x:c>
      <x:c r="F12396" s="0" t="s">
        <x:v>259</x:v>
      </x:c>
      <x:c r="G12396" s="0" t="s">
        <x:v>171</x:v>
      </x:c>
      <x:c r="H12396" s="0" t="s">
        <x:v>172</x:v>
      </x:c>
      <x:c r="I12396" s="0" t="s">
        <x:v>63</x:v>
      </x:c>
      <x:c r="J12396" s="0" t="s">
        <x:v>64</x:v>
      </x:c>
      <x:c r="K12396" s="0" t="s">
        <x:v>59</x:v>
      </x:c>
      <x:c r="L12396" s="0" t="s">
        <x:v>59</x:v>
      </x:c>
      <x:c r="M12396" s="0" t="s">
        <x:v>60</x:v>
      </x:c>
      <x:c r="N12396" s="0">
        <x:v>252</x:v>
      </x:c>
    </x:row>
    <x:row r="12397" spans="1:14">
      <x:c r="A12397" s="0" t="s">
        <x:v>2</x:v>
      </x:c>
      <x:c r="B12397" s="0" t="s">
        <x:v>4</x:v>
      </x:c>
      <x:c r="C12397" s="0" t="s">
        <x:v>262</x:v>
      </x:c>
      <x:c r="D12397" s="0" t="s">
        <x:v>263</x:v>
      </x:c>
      <x:c r="E12397" s="0" t="s">
        <x:v>52</x:v>
      </x:c>
      <x:c r="F12397" s="0" t="s">
        <x:v>259</x:v>
      </x:c>
      <x:c r="G12397" s="0" t="s">
        <x:v>171</x:v>
      </x:c>
      <x:c r="H12397" s="0" t="s">
        <x:v>172</x:v>
      </x:c>
      <x:c r="I12397" s="0" t="s">
        <x:v>65</x:v>
      </x:c>
      <x:c r="J12397" s="0" t="s">
        <x:v>66</x:v>
      </x:c>
      <x:c r="K12397" s="0" t="s">
        <x:v>59</x:v>
      </x:c>
      <x:c r="L12397" s="0" t="s">
        <x:v>59</x:v>
      </x:c>
      <x:c r="M12397" s="0" t="s">
        <x:v>60</x:v>
      </x:c>
      <x:c r="N12397" s="0">
        <x:v>83</x:v>
      </x:c>
    </x:row>
    <x:row r="12398" spans="1:14">
      <x:c r="A12398" s="0" t="s">
        <x:v>2</x:v>
      </x:c>
      <x:c r="B12398" s="0" t="s">
        <x:v>4</x:v>
      </x:c>
      <x:c r="C12398" s="0" t="s">
        <x:v>262</x:v>
      </x:c>
      <x:c r="D12398" s="0" t="s">
        <x:v>263</x:v>
      </x:c>
      <x:c r="E12398" s="0" t="s">
        <x:v>52</x:v>
      </x:c>
      <x:c r="F12398" s="0" t="s">
        <x:v>259</x:v>
      </x:c>
      <x:c r="G12398" s="0" t="s">
        <x:v>173</x:v>
      </x:c>
      <x:c r="H12398" s="0" t="s">
        <x:v>174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1419</x:v>
      </x:c>
    </x:row>
    <x:row r="12399" spans="1:14">
      <x:c r="A12399" s="0" t="s">
        <x:v>2</x:v>
      </x:c>
      <x:c r="B12399" s="0" t="s">
        <x:v>4</x:v>
      </x:c>
      <x:c r="C12399" s="0" t="s">
        <x:v>262</x:v>
      </x:c>
      <x:c r="D12399" s="0" t="s">
        <x:v>263</x:v>
      </x:c>
      <x:c r="E12399" s="0" t="s">
        <x:v>52</x:v>
      </x:c>
      <x:c r="F12399" s="0" t="s">
        <x:v>259</x:v>
      </x:c>
      <x:c r="G12399" s="0" t="s">
        <x:v>173</x:v>
      </x:c>
      <x:c r="H12399" s="0" t="s">
        <x:v>174</x:v>
      </x:c>
      <x:c r="I12399" s="0" t="s">
        <x:v>61</x:v>
      </x:c>
      <x:c r="J12399" s="0" t="s">
        <x:v>62</x:v>
      </x:c>
      <x:c r="K12399" s="0" t="s">
        <x:v>59</x:v>
      </x:c>
      <x:c r="L12399" s="0" t="s">
        <x:v>59</x:v>
      </x:c>
      <x:c r="M12399" s="0" t="s">
        <x:v>60</x:v>
      </x:c>
      <x:c r="N12399" s="0">
        <x:v>470</x:v>
      </x:c>
    </x:row>
    <x:row r="12400" spans="1:14">
      <x:c r="A12400" s="0" t="s">
        <x:v>2</x:v>
      </x:c>
      <x:c r="B12400" s="0" t="s">
        <x:v>4</x:v>
      </x:c>
      <x:c r="C12400" s="0" t="s">
        <x:v>262</x:v>
      </x:c>
      <x:c r="D12400" s="0" t="s">
        <x:v>263</x:v>
      </x:c>
      <x:c r="E12400" s="0" t="s">
        <x:v>52</x:v>
      </x:c>
      <x:c r="F12400" s="0" t="s">
        <x:v>259</x:v>
      </x:c>
      <x:c r="G12400" s="0" t="s">
        <x:v>173</x:v>
      </x:c>
      <x:c r="H12400" s="0" t="s">
        <x:v>174</x:v>
      </x:c>
      <x:c r="I12400" s="0" t="s">
        <x:v>63</x:v>
      </x:c>
      <x:c r="J12400" s="0" t="s">
        <x:v>64</x:v>
      </x:c>
      <x:c r="K12400" s="0" t="s">
        <x:v>59</x:v>
      </x:c>
      <x:c r="L12400" s="0" t="s">
        <x:v>59</x:v>
      </x:c>
      <x:c r="M12400" s="0" t="s">
        <x:v>60</x:v>
      </x:c>
      <x:c r="N12400" s="0">
        <x:v>241</x:v>
      </x:c>
    </x:row>
    <x:row r="12401" spans="1:14">
      <x:c r="A12401" s="0" t="s">
        <x:v>2</x:v>
      </x:c>
      <x:c r="B12401" s="0" t="s">
        <x:v>4</x:v>
      </x:c>
      <x:c r="C12401" s="0" t="s">
        <x:v>262</x:v>
      </x:c>
      <x:c r="D12401" s="0" t="s">
        <x:v>263</x:v>
      </x:c>
      <x:c r="E12401" s="0" t="s">
        <x:v>52</x:v>
      </x:c>
      <x:c r="F12401" s="0" t="s">
        <x:v>259</x:v>
      </x:c>
      <x:c r="G12401" s="0" t="s">
        <x:v>173</x:v>
      </x:c>
      <x:c r="H12401" s="0" t="s">
        <x:v>174</x:v>
      </x:c>
      <x:c r="I12401" s="0" t="s">
        <x:v>65</x:v>
      </x:c>
      <x:c r="J12401" s="0" t="s">
        <x:v>66</x:v>
      </x:c>
      <x:c r="K12401" s="0" t="s">
        <x:v>59</x:v>
      </x:c>
      <x:c r="L12401" s="0" t="s">
        <x:v>59</x:v>
      </x:c>
      <x:c r="M12401" s="0" t="s">
        <x:v>60</x:v>
      </x:c>
      <x:c r="N12401" s="0">
        <x:v>99</x:v>
      </x:c>
    </x:row>
    <x:row r="12402" spans="1:14">
      <x:c r="A12402" s="0" t="s">
        <x:v>2</x:v>
      </x:c>
      <x:c r="B12402" s="0" t="s">
        <x:v>4</x:v>
      </x:c>
      <x:c r="C12402" s="0" t="s">
        <x:v>262</x:v>
      </x:c>
      <x:c r="D12402" s="0" t="s">
        <x:v>263</x:v>
      </x:c>
      <x:c r="E12402" s="0" t="s">
        <x:v>52</x:v>
      </x:c>
      <x:c r="F12402" s="0" t="s">
        <x:v>259</x:v>
      </x:c>
      <x:c r="G12402" s="0" t="s">
        <x:v>175</x:v>
      </x:c>
      <x:c r="H12402" s="0" t="s">
        <x:v>176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1501</x:v>
      </x:c>
    </x:row>
    <x:row r="12403" spans="1:14">
      <x:c r="A12403" s="0" t="s">
        <x:v>2</x:v>
      </x:c>
      <x:c r="B12403" s="0" t="s">
        <x:v>4</x:v>
      </x:c>
      <x:c r="C12403" s="0" t="s">
        <x:v>262</x:v>
      </x:c>
      <x:c r="D12403" s="0" t="s">
        <x:v>263</x:v>
      </x:c>
      <x:c r="E12403" s="0" t="s">
        <x:v>52</x:v>
      </x:c>
      <x:c r="F12403" s="0" t="s">
        <x:v>259</x:v>
      </x:c>
      <x:c r="G12403" s="0" t="s">
        <x:v>175</x:v>
      </x:c>
      <x:c r="H12403" s="0" t="s">
        <x:v>176</x:v>
      </x:c>
      <x:c r="I12403" s="0" t="s">
        <x:v>61</x:v>
      </x:c>
      <x:c r="J12403" s="0" t="s">
        <x:v>62</x:v>
      </x:c>
      <x:c r="K12403" s="0" t="s">
        <x:v>59</x:v>
      </x:c>
      <x:c r="L12403" s="0" t="s">
        <x:v>59</x:v>
      </x:c>
      <x:c r="M12403" s="0" t="s">
        <x:v>60</x:v>
      </x:c>
      <x:c r="N12403" s="0">
        <x:v>382</x:v>
      </x:c>
    </x:row>
    <x:row r="12404" spans="1:14">
      <x:c r="A12404" s="0" t="s">
        <x:v>2</x:v>
      </x:c>
      <x:c r="B12404" s="0" t="s">
        <x:v>4</x:v>
      </x:c>
      <x:c r="C12404" s="0" t="s">
        <x:v>262</x:v>
      </x:c>
      <x:c r="D12404" s="0" t="s">
        <x:v>263</x:v>
      </x:c>
      <x:c r="E12404" s="0" t="s">
        <x:v>52</x:v>
      </x:c>
      <x:c r="F12404" s="0" t="s">
        <x:v>259</x:v>
      </x:c>
      <x:c r="G12404" s="0" t="s">
        <x:v>175</x:v>
      </x:c>
      <x:c r="H12404" s="0" t="s">
        <x:v>176</x:v>
      </x:c>
      <x:c r="I12404" s="0" t="s">
        <x:v>63</x:v>
      </x:c>
      <x:c r="J12404" s="0" t="s">
        <x:v>64</x:v>
      </x:c>
      <x:c r="K12404" s="0" t="s">
        <x:v>59</x:v>
      </x:c>
      <x:c r="L12404" s="0" t="s">
        <x:v>59</x:v>
      </x:c>
      <x:c r="M12404" s="0" t="s">
        <x:v>60</x:v>
      </x:c>
      <x:c r="N12404" s="0">
        <x:v>235</x:v>
      </x:c>
    </x:row>
    <x:row r="12405" spans="1:14">
      <x:c r="A12405" s="0" t="s">
        <x:v>2</x:v>
      </x:c>
      <x:c r="B12405" s="0" t="s">
        <x:v>4</x:v>
      </x:c>
      <x:c r="C12405" s="0" t="s">
        <x:v>262</x:v>
      </x:c>
      <x:c r="D12405" s="0" t="s">
        <x:v>263</x:v>
      </x:c>
      <x:c r="E12405" s="0" t="s">
        <x:v>52</x:v>
      </x:c>
      <x:c r="F12405" s="0" t="s">
        <x:v>259</x:v>
      </x:c>
      <x:c r="G12405" s="0" t="s">
        <x:v>175</x:v>
      </x:c>
      <x:c r="H12405" s="0" t="s">
        <x:v>176</x:v>
      </x:c>
      <x:c r="I12405" s="0" t="s">
        <x:v>65</x:v>
      </x:c>
      <x:c r="J12405" s="0" t="s">
        <x:v>66</x:v>
      </x:c>
      <x:c r="K12405" s="0" t="s">
        <x:v>59</x:v>
      </x:c>
      <x:c r="L12405" s="0" t="s">
        <x:v>59</x:v>
      </x:c>
      <x:c r="M12405" s="0" t="s">
        <x:v>60</x:v>
      </x:c>
      <x:c r="N12405" s="0">
        <x:v>106</x:v>
      </x:c>
    </x:row>
    <x:row r="12406" spans="1:14">
      <x:c r="A12406" s="0" t="s">
        <x:v>2</x:v>
      </x:c>
      <x:c r="B12406" s="0" t="s">
        <x:v>4</x:v>
      </x:c>
      <x:c r="C12406" s="0" t="s">
        <x:v>262</x:v>
      </x:c>
      <x:c r="D12406" s="0" t="s">
        <x:v>263</x:v>
      </x:c>
      <x:c r="E12406" s="0" t="s">
        <x:v>52</x:v>
      </x:c>
      <x:c r="F12406" s="0" t="s">
        <x:v>259</x:v>
      </x:c>
      <x:c r="G12406" s="0" t="s">
        <x:v>177</x:v>
      </x:c>
      <x:c r="H12406" s="0" t="s">
        <x:v>178</x:v>
      </x:c>
      <x:c r="I12406" s="0" t="s">
        <x:v>57</x:v>
      </x:c>
      <x:c r="J12406" s="0" t="s">
        <x:v>58</x:v>
      </x:c>
      <x:c r="K12406" s="0" t="s">
        <x:v>59</x:v>
      </x:c>
      <x:c r="L12406" s="0" t="s">
        <x:v>59</x:v>
      </x:c>
      <x:c r="M12406" s="0" t="s">
        <x:v>60</x:v>
      </x:c>
      <x:c r="N12406" s="0">
        <x:v>1467</x:v>
      </x:c>
    </x:row>
    <x:row r="12407" spans="1:14">
      <x:c r="A12407" s="0" t="s">
        <x:v>2</x:v>
      </x:c>
      <x:c r="B12407" s="0" t="s">
        <x:v>4</x:v>
      </x:c>
      <x:c r="C12407" s="0" t="s">
        <x:v>262</x:v>
      </x:c>
      <x:c r="D12407" s="0" t="s">
        <x:v>263</x:v>
      </x:c>
      <x:c r="E12407" s="0" t="s">
        <x:v>52</x:v>
      </x:c>
      <x:c r="F12407" s="0" t="s">
        <x:v>259</x:v>
      </x:c>
      <x:c r="G12407" s="0" t="s">
        <x:v>177</x:v>
      </x:c>
      <x:c r="H12407" s="0" t="s">
        <x:v>178</x:v>
      </x:c>
      <x:c r="I12407" s="0" t="s">
        <x:v>61</x:v>
      </x:c>
      <x:c r="J12407" s="0" t="s">
        <x:v>62</x:v>
      </x:c>
      <x:c r="K12407" s="0" t="s">
        <x:v>59</x:v>
      </x:c>
      <x:c r="L12407" s="0" t="s">
        <x:v>59</x:v>
      </x:c>
      <x:c r="M12407" s="0" t="s">
        <x:v>60</x:v>
      </x:c>
      <x:c r="N12407" s="0">
        <x:v>374</x:v>
      </x:c>
    </x:row>
    <x:row r="12408" spans="1:14">
      <x:c r="A12408" s="0" t="s">
        <x:v>2</x:v>
      </x:c>
      <x:c r="B12408" s="0" t="s">
        <x:v>4</x:v>
      </x:c>
      <x:c r="C12408" s="0" t="s">
        <x:v>262</x:v>
      </x:c>
      <x:c r="D12408" s="0" t="s">
        <x:v>263</x:v>
      </x:c>
      <x:c r="E12408" s="0" t="s">
        <x:v>52</x:v>
      </x:c>
      <x:c r="F12408" s="0" t="s">
        <x:v>259</x:v>
      </x:c>
      <x:c r="G12408" s="0" t="s">
        <x:v>177</x:v>
      </x:c>
      <x:c r="H12408" s="0" t="s">
        <x:v>178</x:v>
      </x:c>
      <x:c r="I12408" s="0" t="s">
        <x:v>63</x:v>
      </x:c>
      <x:c r="J12408" s="0" t="s">
        <x:v>64</x:v>
      </x:c>
      <x:c r="K12408" s="0" t="s">
        <x:v>59</x:v>
      </x:c>
      <x:c r="L12408" s="0" t="s">
        <x:v>59</x:v>
      </x:c>
      <x:c r="M12408" s="0" t="s">
        <x:v>60</x:v>
      </x:c>
      <x:c r="N12408" s="0">
        <x:v>195</x:v>
      </x:c>
    </x:row>
    <x:row r="12409" spans="1:14">
      <x:c r="A12409" s="0" t="s">
        <x:v>2</x:v>
      </x:c>
      <x:c r="B12409" s="0" t="s">
        <x:v>4</x:v>
      </x:c>
      <x:c r="C12409" s="0" t="s">
        <x:v>262</x:v>
      </x:c>
      <x:c r="D12409" s="0" t="s">
        <x:v>263</x:v>
      </x:c>
      <x:c r="E12409" s="0" t="s">
        <x:v>52</x:v>
      </x:c>
      <x:c r="F12409" s="0" t="s">
        <x:v>259</x:v>
      </x:c>
      <x:c r="G12409" s="0" t="s">
        <x:v>177</x:v>
      </x:c>
      <x:c r="H12409" s="0" t="s">
        <x:v>178</x:v>
      </x:c>
      <x:c r="I12409" s="0" t="s">
        <x:v>65</x:v>
      </x:c>
      <x:c r="J12409" s="0" t="s">
        <x:v>66</x:v>
      </x:c>
      <x:c r="K12409" s="0" t="s">
        <x:v>59</x:v>
      </x:c>
      <x:c r="L12409" s="0" t="s">
        <x:v>59</x:v>
      </x:c>
      <x:c r="M12409" s="0" t="s">
        <x:v>60</x:v>
      </x:c>
      <x:c r="N12409" s="0">
        <x:v>97</x:v>
      </x:c>
    </x:row>
    <x:row r="12410" spans="1:14">
      <x:c r="A12410" s="0" t="s">
        <x:v>2</x:v>
      </x:c>
      <x:c r="B12410" s="0" t="s">
        <x:v>4</x:v>
      </x:c>
      <x:c r="C12410" s="0" t="s">
        <x:v>262</x:v>
      </x:c>
      <x:c r="D12410" s="0" t="s">
        <x:v>263</x:v>
      </x:c>
      <x:c r="E12410" s="0" t="s">
        <x:v>52</x:v>
      </x:c>
      <x:c r="F12410" s="0" t="s">
        <x:v>259</x:v>
      </x:c>
      <x:c r="G12410" s="0" t="s">
        <x:v>179</x:v>
      </x:c>
      <x:c r="H12410" s="0" t="s">
        <x:v>180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1363</x:v>
      </x:c>
    </x:row>
    <x:row r="12411" spans="1:14">
      <x:c r="A12411" s="0" t="s">
        <x:v>2</x:v>
      </x:c>
      <x:c r="B12411" s="0" t="s">
        <x:v>4</x:v>
      </x:c>
      <x:c r="C12411" s="0" t="s">
        <x:v>262</x:v>
      </x:c>
      <x:c r="D12411" s="0" t="s">
        <x:v>263</x:v>
      </x:c>
      <x:c r="E12411" s="0" t="s">
        <x:v>52</x:v>
      </x:c>
      <x:c r="F12411" s="0" t="s">
        <x:v>259</x:v>
      </x:c>
      <x:c r="G12411" s="0" t="s">
        <x:v>179</x:v>
      </x:c>
      <x:c r="H12411" s="0" t="s">
        <x:v>180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377</x:v>
      </x:c>
    </x:row>
    <x:row r="12412" spans="1:14">
      <x:c r="A12412" s="0" t="s">
        <x:v>2</x:v>
      </x:c>
      <x:c r="B12412" s="0" t="s">
        <x:v>4</x:v>
      </x:c>
      <x:c r="C12412" s="0" t="s">
        <x:v>262</x:v>
      </x:c>
      <x:c r="D12412" s="0" t="s">
        <x:v>263</x:v>
      </x:c>
      <x:c r="E12412" s="0" t="s">
        <x:v>52</x:v>
      </x:c>
      <x:c r="F12412" s="0" t="s">
        <x:v>259</x:v>
      </x:c>
      <x:c r="G12412" s="0" t="s">
        <x:v>179</x:v>
      </x:c>
      <x:c r="H12412" s="0" t="s">
        <x:v>180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270</x:v>
      </x:c>
    </x:row>
    <x:row r="12413" spans="1:14">
      <x:c r="A12413" s="0" t="s">
        <x:v>2</x:v>
      </x:c>
      <x:c r="B12413" s="0" t="s">
        <x:v>4</x:v>
      </x:c>
      <x:c r="C12413" s="0" t="s">
        <x:v>262</x:v>
      </x:c>
      <x:c r="D12413" s="0" t="s">
        <x:v>263</x:v>
      </x:c>
      <x:c r="E12413" s="0" t="s">
        <x:v>52</x:v>
      </x:c>
      <x:c r="F12413" s="0" t="s">
        <x:v>259</x:v>
      </x:c>
      <x:c r="G12413" s="0" t="s">
        <x:v>179</x:v>
      </x:c>
      <x:c r="H12413" s="0" t="s">
        <x:v>180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97</x:v>
      </x:c>
    </x:row>
    <x:row r="12414" spans="1:14">
      <x:c r="A12414" s="0" t="s">
        <x:v>2</x:v>
      </x:c>
      <x:c r="B12414" s="0" t="s">
        <x:v>4</x:v>
      </x:c>
      <x:c r="C12414" s="0" t="s">
        <x:v>262</x:v>
      </x:c>
      <x:c r="D12414" s="0" t="s">
        <x:v>263</x:v>
      </x:c>
      <x:c r="E12414" s="0" t="s">
        <x:v>52</x:v>
      </x:c>
      <x:c r="F12414" s="0" t="s">
        <x:v>259</x:v>
      </x:c>
      <x:c r="G12414" s="0" t="s">
        <x:v>181</x:v>
      </x:c>
      <x:c r="H12414" s="0" t="s">
        <x:v>182</x:v>
      </x:c>
      <x:c r="I12414" s="0" t="s">
        <x:v>57</x:v>
      </x:c>
      <x:c r="J12414" s="0" t="s">
        <x:v>58</x:v>
      </x:c>
      <x:c r="K12414" s="0" t="s">
        <x:v>59</x:v>
      </x:c>
      <x:c r="L12414" s="0" t="s">
        <x:v>59</x:v>
      </x:c>
      <x:c r="M12414" s="0" t="s">
        <x:v>60</x:v>
      </x:c>
      <x:c r="N12414" s="0">
        <x:v>1313</x:v>
      </x:c>
    </x:row>
    <x:row r="12415" spans="1:14">
      <x:c r="A12415" s="0" t="s">
        <x:v>2</x:v>
      </x:c>
      <x:c r="B12415" s="0" t="s">
        <x:v>4</x:v>
      </x:c>
      <x:c r="C12415" s="0" t="s">
        <x:v>262</x:v>
      </x:c>
      <x:c r="D12415" s="0" t="s">
        <x:v>263</x:v>
      </x:c>
      <x:c r="E12415" s="0" t="s">
        <x:v>52</x:v>
      </x:c>
      <x:c r="F12415" s="0" t="s">
        <x:v>259</x:v>
      </x:c>
      <x:c r="G12415" s="0" t="s">
        <x:v>181</x:v>
      </x:c>
      <x:c r="H12415" s="0" t="s">
        <x:v>182</x:v>
      </x:c>
      <x:c r="I12415" s="0" t="s">
        <x:v>61</x:v>
      </x:c>
      <x:c r="J12415" s="0" t="s">
        <x:v>62</x:v>
      </x:c>
      <x:c r="K12415" s="0" t="s">
        <x:v>59</x:v>
      </x:c>
      <x:c r="L12415" s="0" t="s">
        <x:v>59</x:v>
      </x:c>
      <x:c r="M12415" s="0" t="s">
        <x:v>60</x:v>
      </x:c>
      <x:c r="N12415" s="0">
        <x:v>371</x:v>
      </x:c>
    </x:row>
    <x:row r="12416" spans="1:14">
      <x:c r="A12416" s="0" t="s">
        <x:v>2</x:v>
      </x:c>
      <x:c r="B12416" s="0" t="s">
        <x:v>4</x:v>
      </x:c>
      <x:c r="C12416" s="0" t="s">
        <x:v>262</x:v>
      </x:c>
      <x:c r="D12416" s="0" t="s">
        <x:v>263</x:v>
      </x:c>
      <x:c r="E12416" s="0" t="s">
        <x:v>52</x:v>
      </x:c>
      <x:c r="F12416" s="0" t="s">
        <x:v>259</x:v>
      </x:c>
      <x:c r="G12416" s="0" t="s">
        <x:v>181</x:v>
      </x:c>
      <x:c r="H12416" s="0" t="s">
        <x:v>182</x:v>
      </x:c>
      <x:c r="I12416" s="0" t="s">
        <x:v>63</x:v>
      </x:c>
      <x:c r="J12416" s="0" t="s">
        <x:v>64</x:v>
      </x:c>
      <x:c r="K12416" s="0" t="s">
        <x:v>59</x:v>
      </x:c>
      <x:c r="L12416" s="0" t="s">
        <x:v>59</x:v>
      </x:c>
      <x:c r="M12416" s="0" t="s">
        <x:v>60</x:v>
      </x:c>
      <x:c r="N12416" s="0">
        <x:v>249</x:v>
      </x:c>
    </x:row>
    <x:row r="12417" spans="1:14">
      <x:c r="A12417" s="0" t="s">
        <x:v>2</x:v>
      </x:c>
      <x:c r="B12417" s="0" t="s">
        <x:v>4</x:v>
      </x:c>
      <x:c r="C12417" s="0" t="s">
        <x:v>262</x:v>
      </x:c>
      <x:c r="D12417" s="0" t="s">
        <x:v>263</x:v>
      </x:c>
      <x:c r="E12417" s="0" t="s">
        <x:v>52</x:v>
      </x:c>
      <x:c r="F12417" s="0" t="s">
        <x:v>259</x:v>
      </x:c>
      <x:c r="G12417" s="0" t="s">
        <x:v>181</x:v>
      </x:c>
      <x:c r="H12417" s="0" t="s">
        <x:v>182</x:v>
      </x:c>
      <x:c r="I12417" s="0" t="s">
        <x:v>65</x:v>
      </x:c>
      <x:c r="J12417" s="0" t="s">
        <x:v>66</x:v>
      </x:c>
      <x:c r="K12417" s="0" t="s">
        <x:v>59</x:v>
      </x:c>
      <x:c r="L12417" s="0" t="s">
        <x:v>59</x:v>
      </x:c>
      <x:c r="M12417" s="0" t="s">
        <x:v>60</x:v>
      </x:c>
      <x:c r="N12417" s="0">
        <x:v>129</x:v>
      </x:c>
    </x:row>
    <x:row r="12418" spans="1:14">
      <x:c r="A12418" s="0" t="s">
        <x:v>2</x:v>
      </x:c>
      <x:c r="B12418" s="0" t="s">
        <x:v>4</x:v>
      </x:c>
      <x:c r="C12418" s="0" t="s">
        <x:v>262</x:v>
      </x:c>
      <x:c r="D12418" s="0" t="s">
        <x:v>263</x:v>
      </x:c>
      <x:c r="E12418" s="0" t="s">
        <x:v>52</x:v>
      </x:c>
      <x:c r="F12418" s="0" t="s">
        <x:v>259</x:v>
      </x:c>
      <x:c r="G12418" s="0" t="s">
        <x:v>183</x:v>
      </x:c>
      <x:c r="H12418" s="0" t="s">
        <x:v>184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1471</x:v>
      </x:c>
    </x:row>
    <x:row r="12419" spans="1:14">
      <x:c r="A12419" s="0" t="s">
        <x:v>2</x:v>
      </x:c>
      <x:c r="B12419" s="0" t="s">
        <x:v>4</x:v>
      </x:c>
      <x:c r="C12419" s="0" t="s">
        <x:v>262</x:v>
      </x:c>
      <x:c r="D12419" s="0" t="s">
        <x:v>263</x:v>
      </x:c>
      <x:c r="E12419" s="0" t="s">
        <x:v>52</x:v>
      </x:c>
      <x:c r="F12419" s="0" t="s">
        <x:v>259</x:v>
      </x:c>
      <x:c r="G12419" s="0" t="s">
        <x:v>183</x:v>
      </x:c>
      <x:c r="H12419" s="0" t="s">
        <x:v>184</x:v>
      </x:c>
      <x:c r="I12419" s="0" t="s">
        <x:v>61</x:v>
      </x:c>
      <x:c r="J12419" s="0" t="s">
        <x:v>62</x:v>
      </x:c>
      <x:c r="K12419" s="0" t="s">
        <x:v>59</x:v>
      </x:c>
      <x:c r="L12419" s="0" t="s">
        <x:v>59</x:v>
      </x:c>
      <x:c r="M12419" s="0" t="s">
        <x:v>60</x:v>
      </x:c>
      <x:c r="N12419" s="0">
        <x:v>423</x:v>
      </x:c>
    </x:row>
    <x:row r="12420" spans="1:14">
      <x:c r="A12420" s="0" t="s">
        <x:v>2</x:v>
      </x:c>
      <x:c r="B12420" s="0" t="s">
        <x:v>4</x:v>
      </x:c>
      <x:c r="C12420" s="0" t="s">
        <x:v>262</x:v>
      </x:c>
      <x:c r="D12420" s="0" t="s">
        <x:v>263</x:v>
      </x:c>
      <x:c r="E12420" s="0" t="s">
        <x:v>52</x:v>
      </x:c>
      <x:c r="F12420" s="0" t="s">
        <x:v>259</x:v>
      </x:c>
      <x:c r="G12420" s="0" t="s">
        <x:v>183</x:v>
      </x:c>
      <x:c r="H12420" s="0" t="s">
        <x:v>184</x:v>
      </x:c>
      <x:c r="I12420" s="0" t="s">
        <x:v>63</x:v>
      </x:c>
      <x:c r="J12420" s="0" t="s">
        <x:v>64</x:v>
      </x:c>
      <x:c r="K12420" s="0" t="s">
        <x:v>59</x:v>
      </x:c>
      <x:c r="L12420" s="0" t="s">
        <x:v>59</x:v>
      </x:c>
      <x:c r="M12420" s="0" t="s">
        <x:v>60</x:v>
      </x:c>
      <x:c r="N12420" s="0">
        <x:v>183</x:v>
      </x:c>
    </x:row>
    <x:row r="12421" spans="1:14">
      <x:c r="A12421" s="0" t="s">
        <x:v>2</x:v>
      </x:c>
      <x:c r="B12421" s="0" t="s">
        <x:v>4</x:v>
      </x:c>
      <x:c r="C12421" s="0" t="s">
        <x:v>262</x:v>
      </x:c>
      <x:c r="D12421" s="0" t="s">
        <x:v>263</x:v>
      </x:c>
      <x:c r="E12421" s="0" t="s">
        <x:v>52</x:v>
      </x:c>
      <x:c r="F12421" s="0" t="s">
        <x:v>259</x:v>
      </x:c>
      <x:c r="G12421" s="0" t="s">
        <x:v>183</x:v>
      </x:c>
      <x:c r="H12421" s="0" t="s">
        <x:v>184</x:v>
      </x:c>
      <x:c r="I12421" s="0" t="s">
        <x:v>65</x:v>
      </x:c>
      <x:c r="J12421" s="0" t="s">
        <x:v>66</x:v>
      </x:c>
      <x:c r="K12421" s="0" t="s">
        <x:v>59</x:v>
      </x:c>
      <x:c r="L12421" s="0" t="s">
        <x:v>59</x:v>
      </x:c>
      <x:c r="M12421" s="0" t="s">
        <x:v>60</x:v>
      </x:c>
      <x:c r="N12421" s="0">
        <x:v>78</x:v>
      </x:c>
    </x:row>
    <x:row r="12422" spans="1:14">
      <x:c r="A12422" s="0" t="s">
        <x:v>2</x:v>
      </x:c>
      <x:c r="B12422" s="0" t="s">
        <x:v>4</x:v>
      </x:c>
      <x:c r="C12422" s="0" t="s">
        <x:v>262</x:v>
      </x:c>
      <x:c r="D12422" s="0" t="s">
        <x:v>263</x:v>
      </x:c>
      <x:c r="E12422" s="0" t="s">
        <x:v>52</x:v>
      </x:c>
      <x:c r="F12422" s="0" t="s">
        <x:v>259</x:v>
      </x:c>
      <x:c r="G12422" s="0" t="s">
        <x:v>185</x:v>
      </x:c>
      <x:c r="H12422" s="0" t="s">
        <x:v>186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1571</x:v>
      </x:c>
    </x:row>
    <x:row r="12423" spans="1:14">
      <x:c r="A12423" s="0" t="s">
        <x:v>2</x:v>
      </x:c>
      <x:c r="B12423" s="0" t="s">
        <x:v>4</x:v>
      </x:c>
      <x:c r="C12423" s="0" t="s">
        <x:v>262</x:v>
      </x:c>
      <x:c r="D12423" s="0" t="s">
        <x:v>263</x:v>
      </x:c>
      <x:c r="E12423" s="0" t="s">
        <x:v>52</x:v>
      </x:c>
      <x:c r="F12423" s="0" t="s">
        <x:v>259</x:v>
      </x:c>
      <x:c r="G12423" s="0" t="s">
        <x:v>185</x:v>
      </x:c>
      <x:c r="H12423" s="0" t="s">
        <x:v>186</x:v>
      </x:c>
      <x:c r="I12423" s="0" t="s">
        <x:v>61</x:v>
      </x:c>
      <x:c r="J12423" s="0" t="s">
        <x:v>62</x:v>
      </x:c>
      <x:c r="K12423" s="0" t="s">
        <x:v>59</x:v>
      </x:c>
      <x:c r="L12423" s="0" t="s">
        <x:v>59</x:v>
      </x:c>
      <x:c r="M12423" s="0" t="s">
        <x:v>60</x:v>
      </x:c>
      <x:c r="N12423" s="0">
        <x:v>540</x:v>
      </x:c>
    </x:row>
    <x:row r="12424" spans="1:14">
      <x:c r="A12424" s="0" t="s">
        <x:v>2</x:v>
      </x:c>
      <x:c r="B12424" s="0" t="s">
        <x:v>4</x:v>
      </x:c>
      <x:c r="C12424" s="0" t="s">
        <x:v>262</x:v>
      </x:c>
      <x:c r="D12424" s="0" t="s">
        <x:v>263</x:v>
      </x:c>
      <x:c r="E12424" s="0" t="s">
        <x:v>52</x:v>
      </x:c>
      <x:c r="F12424" s="0" t="s">
        <x:v>259</x:v>
      </x:c>
      <x:c r="G12424" s="0" t="s">
        <x:v>185</x:v>
      </x:c>
      <x:c r="H12424" s="0" t="s">
        <x:v>186</x:v>
      </x:c>
      <x:c r="I12424" s="0" t="s">
        <x:v>63</x:v>
      </x:c>
      <x:c r="J12424" s="0" t="s">
        <x:v>64</x:v>
      </x:c>
      <x:c r="K12424" s="0" t="s">
        <x:v>59</x:v>
      </x:c>
      <x:c r="L12424" s="0" t="s">
        <x:v>59</x:v>
      </x:c>
      <x:c r="M12424" s="0" t="s">
        <x:v>60</x:v>
      </x:c>
      <x:c r="N12424" s="0">
        <x:v>191</x:v>
      </x:c>
    </x:row>
    <x:row r="12425" spans="1:14">
      <x:c r="A12425" s="0" t="s">
        <x:v>2</x:v>
      </x:c>
      <x:c r="B12425" s="0" t="s">
        <x:v>4</x:v>
      </x:c>
      <x:c r="C12425" s="0" t="s">
        <x:v>262</x:v>
      </x:c>
      <x:c r="D12425" s="0" t="s">
        <x:v>263</x:v>
      </x:c>
      <x:c r="E12425" s="0" t="s">
        <x:v>52</x:v>
      </x:c>
      <x:c r="F12425" s="0" t="s">
        <x:v>259</x:v>
      </x:c>
      <x:c r="G12425" s="0" t="s">
        <x:v>185</x:v>
      </x:c>
      <x:c r="H12425" s="0" t="s">
        <x:v>186</x:v>
      </x:c>
      <x:c r="I12425" s="0" t="s">
        <x:v>65</x:v>
      </x:c>
      <x:c r="J12425" s="0" t="s">
        <x:v>66</x:v>
      </x:c>
      <x:c r="K12425" s="0" t="s">
        <x:v>59</x:v>
      </x:c>
      <x:c r="L12425" s="0" t="s">
        <x:v>59</x:v>
      </x:c>
      <x:c r="M12425" s="0" t="s">
        <x:v>60</x:v>
      </x:c>
      <x:c r="N12425" s="0">
        <x:v>54</x:v>
      </x:c>
    </x:row>
    <x:row r="12426" spans="1:14">
      <x:c r="A12426" s="0" t="s">
        <x:v>2</x:v>
      </x:c>
      <x:c r="B12426" s="0" t="s">
        <x:v>4</x:v>
      </x:c>
      <x:c r="C12426" s="0" t="s">
        <x:v>262</x:v>
      </x:c>
      <x:c r="D12426" s="0" t="s">
        <x:v>263</x:v>
      </x:c>
      <x:c r="E12426" s="0" t="s">
        <x:v>52</x:v>
      </x:c>
      <x:c r="F12426" s="0" t="s">
        <x:v>259</x:v>
      </x:c>
      <x:c r="G12426" s="0" t="s">
        <x:v>187</x:v>
      </x:c>
      <x:c r="H12426" s="0" t="s">
        <x:v>188</x:v>
      </x:c>
      <x:c r="I12426" s="0" t="s">
        <x:v>57</x:v>
      </x:c>
      <x:c r="J12426" s="0" t="s">
        <x:v>58</x:v>
      </x:c>
      <x:c r="K12426" s="0" t="s">
        <x:v>59</x:v>
      </x:c>
      <x:c r="L12426" s="0" t="s">
        <x:v>59</x:v>
      </x:c>
      <x:c r="M12426" s="0" t="s">
        <x:v>60</x:v>
      </x:c>
      <x:c r="N12426" s="0">
        <x:v>1295</x:v>
      </x:c>
    </x:row>
    <x:row r="12427" spans="1:14">
      <x:c r="A12427" s="0" t="s">
        <x:v>2</x:v>
      </x:c>
      <x:c r="B12427" s="0" t="s">
        <x:v>4</x:v>
      </x:c>
      <x:c r="C12427" s="0" t="s">
        <x:v>262</x:v>
      </x:c>
      <x:c r="D12427" s="0" t="s">
        <x:v>263</x:v>
      </x:c>
      <x:c r="E12427" s="0" t="s">
        <x:v>52</x:v>
      </x:c>
      <x:c r="F12427" s="0" t="s">
        <x:v>259</x:v>
      </x:c>
      <x:c r="G12427" s="0" t="s">
        <x:v>187</x:v>
      </x:c>
      <x:c r="H12427" s="0" t="s">
        <x:v>188</x:v>
      </x:c>
      <x:c r="I12427" s="0" t="s">
        <x:v>61</x:v>
      </x:c>
      <x:c r="J12427" s="0" t="s">
        <x:v>62</x:v>
      </x:c>
      <x:c r="K12427" s="0" t="s">
        <x:v>59</x:v>
      </x:c>
      <x:c r="L12427" s="0" t="s">
        <x:v>59</x:v>
      </x:c>
      <x:c r="M12427" s="0" t="s">
        <x:v>60</x:v>
      </x:c>
      <x:c r="N12427" s="0">
        <x:v>371</x:v>
      </x:c>
    </x:row>
    <x:row r="12428" spans="1:14">
      <x:c r="A12428" s="0" t="s">
        <x:v>2</x:v>
      </x:c>
      <x:c r="B12428" s="0" t="s">
        <x:v>4</x:v>
      </x:c>
      <x:c r="C12428" s="0" t="s">
        <x:v>262</x:v>
      </x:c>
      <x:c r="D12428" s="0" t="s">
        <x:v>263</x:v>
      </x:c>
      <x:c r="E12428" s="0" t="s">
        <x:v>52</x:v>
      </x:c>
      <x:c r="F12428" s="0" t="s">
        <x:v>259</x:v>
      </x:c>
      <x:c r="G12428" s="0" t="s">
        <x:v>187</x:v>
      </x:c>
      <x:c r="H12428" s="0" t="s">
        <x:v>188</x:v>
      </x:c>
      <x:c r="I12428" s="0" t="s">
        <x:v>63</x:v>
      </x:c>
      <x:c r="J12428" s="0" t="s">
        <x:v>64</x:v>
      </x:c>
      <x:c r="K12428" s="0" t="s">
        <x:v>59</x:v>
      </x:c>
      <x:c r="L12428" s="0" t="s">
        <x:v>59</x:v>
      </x:c>
      <x:c r="M12428" s="0" t="s">
        <x:v>60</x:v>
      </x:c>
      <x:c r="N12428" s="0">
        <x:v>209</x:v>
      </x:c>
    </x:row>
    <x:row r="12429" spans="1:14">
      <x:c r="A12429" s="0" t="s">
        <x:v>2</x:v>
      </x:c>
      <x:c r="B12429" s="0" t="s">
        <x:v>4</x:v>
      </x:c>
      <x:c r="C12429" s="0" t="s">
        <x:v>262</x:v>
      </x:c>
      <x:c r="D12429" s="0" t="s">
        <x:v>263</x:v>
      </x:c>
      <x:c r="E12429" s="0" t="s">
        <x:v>52</x:v>
      </x:c>
      <x:c r="F12429" s="0" t="s">
        <x:v>259</x:v>
      </x:c>
      <x:c r="G12429" s="0" t="s">
        <x:v>187</x:v>
      </x:c>
      <x:c r="H12429" s="0" t="s">
        <x:v>188</x:v>
      </x:c>
      <x:c r="I12429" s="0" t="s">
        <x:v>65</x:v>
      </x:c>
      <x:c r="J12429" s="0" t="s">
        <x:v>66</x:v>
      </x:c>
      <x:c r="K12429" s="0" t="s">
        <x:v>59</x:v>
      </x:c>
      <x:c r="L12429" s="0" t="s">
        <x:v>59</x:v>
      </x:c>
      <x:c r="M12429" s="0" t="s">
        <x:v>60</x:v>
      </x:c>
      <x:c r="N12429" s="0">
        <x:v>76</x:v>
      </x:c>
    </x:row>
    <x:row r="12430" spans="1:14">
      <x:c r="A12430" s="0" t="s">
        <x:v>2</x:v>
      </x:c>
      <x:c r="B12430" s="0" t="s">
        <x:v>4</x:v>
      </x:c>
      <x:c r="C12430" s="0" t="s">
        <x:v>262</x:v>
      </x:c>
      <x:c r="D12430" s="0" t="s">
        <x:v>263</x:v>
      </x:c>
      <x:c r="E12430" s="0" t="s">
        <x:v>52</x:v>
      </x:c>
      <x:c r="F12430" s="0" t="s">
        <x:v>259</x:v>
      </x:c>
      <x:c r="G12430" s="0" t="s">
        <x:v>189</x:v>
      </x:c>
      <x:c r="H12430" s="0" t="s">
        <x:v>190</x:v>
      </x:c>
      <x:c r="I12430" s="0" t="s">
        <x:v>57</x:v>
      </x:c>
      <x:c r="J12430" s="0" t="s">
        <x:v>58</x:v>
      </x:c>
      <x:c r="K12430" s="0" t="s">
        <x:v>59</x:v>
      </x:c>
      <x:c r="L12430" s="0" t="s">
        <x:v>59</x:v>
      </x:c>
      <x:c r="M12430" s="0" t="s">
        <x:v>60</x:v>
      </x:c>
      <x:c r="N12430" s="0">
        <x:v>1271</x:v>
      </x:c>
    </x:row>
    <x:row r="12431" spans="1:14">
      <x:c r="A12431" s="0" t="s">
        <x:v>2</x:v>
      </x:c>
      <x:c r="B12431" s="0" t="s">
        <x:v>4</x:v>
      </x:c>
      <x:c r="C12431" s="0" t="s">
        <x:v>262</x:v>
      </x:c>
      <x:c r="D12431" s="0" t="s">
        <x:v>263</x:v>
      </x:c>
      <x:c r="E12431" s="0" t="s">
        <x:v>52</x:v>
      </x:c>
      <x:c r="F12431" s="0" t="s">
        <x:v>259</x:v>
      </x:c>
      <x:c r="G12431" s="0" t="s">
        <x:v>189</x:v>
      </x:c>
      <x:c r="H12431" s="0" t="s">
        <x:v>190</x:v>
      </x:c>
      <x:c r="I12431" s="0" t="s">
        <x:v>61</x:v>
      </x:c>
      <x:c r="J12431" s="0" t="s">
        <x:v>62</x:v>
      </x:c>
      <x:c r="K12431" s="0" t="s">
        <x:v>59</x:v>
      </x:c>
      <x:c r="L12431" s="0" t="s">
        <x:v>59</x:v>
      </x:c>
      <x:c r="M12431" s="0" t="s">
        <x:v>60</x:v>
      </x:c>
      <x:c r="N12431" s="0">
        <x:v>337</x:v>
      </x:c>
    </x:row>
    <x:row r="12432" spans="1:14">
      <x:c r="A12432" s="0" t="s">
        <x:v>2</x:v>
      </x:c>
      <x:c r="B12432" s="0" t="s">
        <x:v>4</x:v>
      </x:c>
      <x:c r="C12432" s="0" t="s">
        <x:v>262</x:v>
      </x:c>
      <x:c r="D12432" s="0" t="s">
        <x:v>263</x:v>
      </x:c>
      <x:c r="E12432" s="0" t="s">
        <x:v>52</x:v>
      </x:c>
      <x:c r="F12432" s="0" t="s">
        <x:v>259</x:v>
      </x:c>
      <x:c r="G12432" s="0" t="s">
        <x:v>189</x:v>
      </x:c>
      <x:c r="H12432" s="0" t="s">
        <x:v>190</x:v>
      </x:c>
      <x:c r="I12432" s="0" t="s">
        <x:v>63</x:v>
      </x:c>
      <x:c r="J12432" s="0" t="s">
        <x:v>64</x:v>
      </x:c>
      <x:c r="K12432" s="0" t="s">
        <x:v>59</x:v>
      </x:c>
      <x:c r="L12432" s="0" t="s">
        <x:v>59</x:v>
      </x:c>
      <x:c r="M12432" s="0" t="s">
        <x:v>60</x:v>
      </x:c>
      <x:c r="N12432" s="0">
        <x:v>220</x:v>
      </x:c>
    </x:row>
    <x:row r="12433" spans="1:14">
      <x:c r="A12433" s="0" t="s">
        <x:v>2</x:v>
      </x:c>
      <x:c r="B12433" s="0" t="s">
        <x:v>4</x:v>
      </x:c>
      <x:c r="C12433" s="0" t="s">
        <x:v>262</x:v>
      </x:c>
      <x:c r="D12433" s="0" t="s">
        <x:v>263</x:v>
      </x:c>
      <x:c r="E12433" s="0" t="s">
        <x:v>52</x:v>
      </x:c>
      <x:c r="F12433" s="0" t="s">
        <x:v>259</x:v>
      </x:c>
      <x:c r="G12433" s="0" t="s">
        <x:v>189</x:v>
      </x:c>
      <x:c r="H12433" s="0" t="s">
        <x:v>190</x:v>
      </x:c>
      <x:c r="I12433" s="0" t="s">
        <x:v>65</x:v>
      </x:c>
      <x:c r="J12433" s="0" t="s">
        <x:v>66</x:v>
      </x:c>
      <x:c r="K12433" s="0" t="s">
        <x:v>59</x:v>
      </x:c>
      <x:c r="L12433" s="0" t="s">
        <x:v>59</x:v>
      </x:c>
      <x:c r="M12433" s="0" t="s">
        <x:v>60</x:v>
      </x:c>
      <x:c r="N12433" s="0">
        <x:v>70</x:v>
      </x:c>
    </x:row>
    <x:row r="12434" spans="1:14">
      <x:c r="A12434" s="0" t="s">
        <x:v>2</x:v>
      </x:c>
      <x:c r="B12434" s="0" t="s">
        <x:v>4</x:v>
      </x:c>
      <x:c r="C12434" s="0" t="s">
        <x:v>262</x:v>
      </x:c>
      <x:c r="D12434" s="0" t="s">
        <x:v>263</x:v>
      </x:c>
      <x:c r="E12434" s="0" t="s">
        <x:v>52</x:v>
      </x:c>
      <x:c r="F12434" s="0" t="s">
        <x:v>259</x:v>
      </x:c>
      <x:c r="G12434" s="0" t="s">
        <x:v>191</x:v>
      </x:c>
      <x:c r="H12434" s="0" t="s">
        <x:v>192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1284</x:v>
      </x:c>
    </x:row>
    <x:row r="12435" spans="1:14">
      <x:c r="A12435" s="0" t="s">
        <x:v>2</x:v>
      </x:c>
      <x:c r="B12435" s="0" t="s">
        <x:v>4</x:v>
      </x:c>
      <x:c r="C12435" s="0" t="s">
        <x:v>262</x:v>
      </x:c>
      <x:c r="D12435" s="0" t="s">
        <x:v>263</x:v>
      </x:c>
      <x:c r="E12435" s="0" t="s">
        <x:v>52</x:v>
      </x:c>
      <x:c r="F12435" s="0" t="s">
        <x:v>259</x:v>
      </x:c>
      <x:c r="G12435" s="0" t="s">
        <x:v>191</x:v>
      </x:c>
      <x:c r="H12435" s="0" t="s">
        <x:v>192</x:v>
      </x:c>
      <x:c r="I12435" s="0" t="s">
        <x:v>61</x:v>
      </x:c>
      <x:c r="J12435" s="0" t="s">
        <x:v>62</x:v>
      </x:c>
      <x:c r="K12435" s="0" t="s">
        <x:v>59</x:v>
      </x:c>
      <x:c r="L12435" s="0" t="s">
        <x:v>59</x:v>
      </x:c>
      <x:c r="M12435" s="0" t="s">
        <x:v>60</x:v>
      </x:c>
      <x:c r="N12435" s="0">
        <x:v>391</x:v>
      </x:c>
    </x:row>
    <x:row r="12436" spans="1:14">
      <x:c r="A12436" s="0" t="s">
        <x:v>2</x:v>
      </x:c>
      <x:c r="B12436" s="0" t="s">
        <x:v>4</x:v>
      </x:c>
      <x:c r="C12436" s="0" t="s">
        <x:v>262</x:v>
      </x:c>
      <x:c r="D12436" s="0" t="s">
        <x:v>263</x:v>
      </x:c>
      <x:c r="E12436" s="0" t="s">
        <x:v>52</x:v>
      </x:c>
      <x:c r="F12436" s="0" t="s">
        <x:v>259</x:v>
      </x:c>
      <x:c r="G12436" s="0" t="s">
        <x:v>191</x:v>
      </x:c>
      <x:c r="H12436" s="0" t="s">
        <x:v>192</x:v>
      </x:c>
      <x:c r="I12436" s="0" t="s">
        <x:v>63</x:v>
      </x:c>
      <x:c r="J12436" s="0" t="s">
        <x:v>64</x:v>
      </x:c>
      <x:c r="K12436" s="0" t="s">
        <x:v>59</x:v>
      </x:c>
      <x:c r="L12436" s="0" t="s">
        <x:v>59</x:v>
      </x:c>
      <x:c r="M12436" s="0" t="s">
        <x:v>60</x:v>
      </x:c>
      <x:c r="N12436" s="0">
        <x:v>257</x:v>
      </x:c>
    </x:row>
    <x:row r="12437" spans="1:14">
      <x:c r="A12437" s="0" t="s">
        <x:v>2</x:v>
      </x:c>
      <x:c r="B12437" s="0" t="s">
        <x:v>4</x:v>
      </x:c>
      <x:c r="C12437" s="0" t="s">
        <x:v>262</x:v>
      </x:c>
      <x:c r="D12437" s="0" t="s">
        <x:v>263</x:v>
      </x:c>
      <x:c r="E12437" s="0" t="s">
        <x:v>52</x:v>
      </x:c>
      <x:c r="F12437" s="0" t="s">
        <x:v>259</x:v>
      </x:c>
      <x:c r="G12437" s="0" t="s">
        <x:v>191</x:v>
      </x:c>
      <x:c r="H12437" s="0" t="s">
        <x:v>192</x:v>
      </x:c>
      <x:c r="I12437" s="0" t="s">
        <x:v>65</x:v>
      </x:c>
      <x:c r="J12437" s="0" t="s">
        <x:v>66</x:v>
      </x:c>
      <x:c r="K12437" s="0" t="s">
        <x:v>59</x:v>
      </x:c>
      <x:c r="L12437" s="0" t="s">
        <x:v>59</x:v>
      </x:c>
      <x:c r="M12437" s="0" t="s">
        <x:v>60</x:v>
      </x:c>
      <x:c r="N12437" s="0">
        <x:v>57</x:v>
      </x:c>
    </x:row>
    <x:row r="12438" spans="1:14">
      <x:c r="A12438" s="0" t="s">
        <x:v>2</x:v>
      </x:c>
      <x:c r="B12438" s="0" t="s">
        <x:v>4</x:v>
      </x:c>
      <x:c r="C12438" s="0" t="s">
        <x:v>262</x:v>
      </x:c>
      <x:c r="D12438" s="0" t="s">
        <x:v>263</x:v>
      </x:c>
      <x:c r="E12438" s="0" t="s">
        <x:v>52</x:v>
      </x:c>
      <x:c r="F12438" s="0" t="s">
        <x:v>259</x:v>
      </x:c>
      <x:c r="G12438" s="0" t="s">
        <x:v>193</x:v>
      </x:c>
      <x:c r="H12438" s="0" t="s">
        <x:v>194</x:v>
      </x:c>
      <x:c r="I12438" s="0" t="s">
        <x:v>57</x:v>
      </x:c>
      <x:c r="J12438" s="0" t="s">
        <x:v>58</x:v>
      </x:c>
      <x:c r="K12438" s="0" t="s">
        <x:v>59</x:v>
      </x:c>
      <x:c r="L12438" s="0" t="s">
        <x:v>59</x:v>
      </x:c>
      <x:c r="M12438" s="0" t="s">
        <x:v>60</x:v>
      </x:c>
      <x:c r="N12438" s="0">
        <x:v>1165</x:v>
      </x:c>
    </x:row>
    <x:row r="12439" spans="1:14">
      <x:c r="A12439" s="0" t="s">
        <x:v>2</x:v>
      </x:c>
      <x:c r="B12439" s="0" t="s">
        <x:v>4</x:v>
      </x:c>
      <x:c r="C12439" s="0" t="s">
        <x:v>262</x:v>
      </x:c>
      <x:c r="D12439" s="0" t="s">
        <x:v>263</x:v>
      </x:c>
      <x:c r="E12439" s="0" t="s">
        <x:v>52</x:v>
      </x:c>
      <x:c r="F12439" s="0" t="s">
        <x:v>259</x:v>
      </x:c>
      <x:c r="G12439" s="0" t="s">
        <x:v>193</x:v>
      </x:c>
      <x:c r="H12439" s="0" t="s">
        <x:v>194</x:v>
      </x:c>
      <x:c r="I12439" s="0" t="s">
        <x:v>61</x:v>
      </x:c>
      <x:c r="J12439" s="0" t="s">
        <x:v>62</x:v>
      </x:c>
      <x:c r="K12439" s="0" t="s">
        <x:v>59</x:v>
      </x:c>
      <x:c r="L12439" s="0" t="s">
        <x:v>59</x:v>
      </x:c>
      <x:c r="M12439" s="0" t="s">
        <x:v>60</x:v>
      </x:c>
      <x:c r="N12439" s="0">
        <x:v>337</x:v>
      </x:c>
    </x:row>
    <x:row r="12440" spans="1:14">
      <x:c r="A12440" s="0" t="s">
        <x:v>2</x:v>
      </x:c>
      <x:c r="B12440" s="0" t="s">
        <x:v>4</x:v>
      </x:c>
      <x:c r="C12440" s="0" t="s">
        <x:v>262</x:v>
      </x:c>
      <x:c r="D12440" s="0" t="s">
        <x:v>263</x:v>
      </x:c>
      <x:c r="E12440" s="0" t="s">
        <x:v>52</x:v>
      </x:c>
      <x:c r="F12440" s="0" t="s">
        <x:v>259</x:v>
      </x:c>
      <x:c r="G12440" s="0" t="s">
        <x:v>193</x:v>
      </x:c>
      <x:c r="H12440" s="0" t="s">
        <x:v>194</x:v>
      </x:c>
      <x:c r="I12440" s="0" t="s">
        <x:v>63</x:v>
      </x:c>
      <x:c r="J12440" s="0" t="s">
        <x:v>64</x:v>
      </x:c>
      <x:c r="K12440" s="0" t="s">
        <x:v>59</x:v>
      </x:c>
      <x:c r="L12440" s="0" t="s">
        <x:v>59</x:v>
      </x:c>
      <x:c r="M12440" s="0" t="s">
        <x:v>60</x:v>
      </x:c>
      <x:c r="N12440" s="0">
        <x:v>236</x:v>
      </x:c>
    </x:row>
    <x:row r="12441" spans="1:14">
      <x:c r="A12441" s="0" t="s">
        <x:v>2</x:v>
      </x:c>
      <x:c r="B12441" s="0" t="s">
        <x:v>4</x:v>
      </x:c>
      <x:c r="C12441" s="0" t="s">
        <x:v>262</x:v>
      </x:c>
      <x:c r="D12441" s="0" t="s">
        <x:v>263</x:v>
      </x:c>
      <x:c r="E12441" s="0" t="s">
        <x:v>52</x:v>
      </x:c>
      <x:c r="F12441" s="0" t="s">
        <x:v>259</x:v>
      </x:c>
      <x:c r="G12441" s="0" t="s">
        <x:v>193</x:v>
      </x:c>
      <x:c r="H12441" s="0" t="s">
        <x:v>194</x:v>
      </x:c>
      <x:c r="I12441" s="0" t="s">
        <x:v>65</x:v>
      </x:c>
      <x:c r="J12441" s="0" t="s">
        <x:v>66</x:v>
      </x:c>
      <x:c r="K12441" s="0" t="s">
        <x:v>59</x:v>
      </x:c>
      <x:c r="L12441" s="0" t="s">
        <x:v>59</x:v>
      </x:c>
      <x:c r="M12441" s="0" t="s">
        <x:v>60</x:v>
      </x:c>
      <x:c r="N12441" s="0">
        <x:v>86</x:v>
      </x:c>
    </x:row>
    <x:row r="12442" spans="1:14">
      <x:c r="A12442" s="0" t="s">
        <x:v>2</x:v>
      </x:c>
      <x:c r="B12442" s="0" t="s">
        <x:v>4</x:v>
      </x:c>
      <x:c r="C12442" s="0" t="s">
        <x:v>262</x:v>
      </x:c>
      <x:c r="D12442" s="0" t="s">
        <x:v>263</x:v>
      </x:c>
      <x:c r="E12442" s="0" t="s">
        <x:v>52</x:v>
      </x:c>
      <x:c r="F12442" s="0" t="s">
        <x:v>259</x:v>
      </x:c>
      <x:c r="G12442" s="0" t="s">
        <x:v>195</x:v>
      </x:c>
      <x:c r="H12442" s="0" t="s">
        <x:v>196</x:v>
      </x:c>
      <x:c r="I12442" s="0" t="s">
        <x:v>57</x:v>
      </x:c>
      <x:c r="J12442" s="0" t="s">
        <x:v>58</x:v>
      </x:c>
      <x:c r="K12442" s="0" t="s">
        <x:v>59</x:v>
      </x:c>
      <x:c r="L12442" s="0" t="s">
        <x:v>59</x:v>
      </x:c>
      <x:c r="M12442" s="0" t="s">
        <x:v>60</x:v>
      </x:c>
      <x:c r="N12442" s="0">
        <x:v>1351</x:v>
      </x:c>
    </x:row>
    <x:row r="12443" spans="1:14">
      <x:c r="A12443" s="0" t="s">
        <x:v>2</x:v>
      </x:c>
      <x:c r="B12443" s="0" t="s">
        <x:v>4</x:v>
      </x:c>
      <x:c r="C12443" s="0" t="s">
        <x:v>262</x:v>
      </x:c>
      <x:c r="D12443" s="0" t="s">
        <x:v>263</x:v>
      </x:c>
      <x:c r="E12443" s="0" t="s">
        <x:v>52</x:v>
      </x:c>
      <x:c r="F12443" s="0" t="s">
        <x:v>259</x:v>
      </x:c>
      <x:c r="G12443" s="0" t="s">
        <x:v>195</x:v>
      </x:c>
      <x:c r="H12443" s="0" t="s">
        <x:v>196</x:v>
      </x:c>
      <x:c r="I12443" s="0" t="s">
        <x:v>61</x:v>
      </x:c>
      <x:c r="J12443" s="0" t="s">
        <x:v>62</x:v>
      </x:c>
      <x:c r="K12443" s="0" t="s">
        <x:v>59</x:v>
      </x:c>
      <x:c r="L12443" s="0" t="s">
        <x:v>59</x:v>
      </x:c>
      <x:c r="M12443" s="0" t="s">
        <x:v>60</x:v>
      </x:c>
      <x:c r="N12443" s="0">
        <x:v>295</x:v>
      </x:c>
    </x:row>
    <x:row r="12444" spans="1:14">
      <x:c r="A12444" s="0" t="s">
        <x:v>2</x:v>
      </x:c>
      <x:c r="B12444" s="0" t="s">
        <x:v>4</x:v>
      </x:c>
      <x:c r="C12444" s="0" t="s">
        <x:v>262</x:v>
      </x:c>
      <x:c r="D12444" s="0" t="s">
        <x:v>263</x:v>
      </x:c>
      <x:c r="E12444" s="0" t="s">
        <x:v>52</x:v>
      </x:c>
      <x:c r="F12444" s="0" t="s">
        <x:v>259</x:v>
      </x:c>
      <x:c r="G12444" s="0" t="s">
        <x:v>195</x:v>
      </x:c>
      <x:c r="H12444" s="0" t="s">
        <x:v>196</x:v>
      </x:c>
      <x:c r="I12444" s="0" t="s">
        <x:v>63</x:v>
      </x:c>
      <x:c r="J12444" s="0" t="s">
        <x:v>64</x:v>
      </x:c>
      <x:c r="K12444" s="0" t="s">
        <x:v>59</x:v>
      </x:c>
      <x:c r="L12444" s="0" t="s">
        <x:v>59</x:v>
      </x:c>
      <x:c r="M12444" s="0" t="s">
        <x:v>60</x:v>
      </x:c>
      <x:c r="N12444" s="0">
        <x:v>198</x:v>
      </x:c>
    </x:row>
    <x:row r="12445" spans="1:14">
      <x:c r="A12445" s="0" t="s">
        <x:v>2</x:v>
      </x:c>
      <x:c r="B12445" s="0" t="s">
        <x:v>4</x:v>
      </x:c>
      <x:c r="C12445" s="0" t="s">
        <x:v>262</x:v>
      </x:c>
      <x:c r="D12445" s="0" t="s">
        <x:v>263</x:v>
      </x:c>
      <x:c r="E12445" s="0" t="s">
        <x:v>52</x:v>
      </x:c>
      <x:c r="F12445" s="0" t="s">
        <x:v>259</x:v>
      </x:c>
      <x:c r="G12445" s="0" t="s">
        <x:v>195</x:v>
      </x:c>
      <x:c r="H12445" s="0" t="s">
        <x:v>196</x:v>
      </x:c>
      <x:c r="I12445" s="0" t="s">
        <x:v>65</x:v>
      </x:c>
      <x:c r="J12445" s="0" t="s">
        <x:v>66</x:v>
      </x:c>
      <x:c r="K12445" s="0" t="s">
        <x:v>59</x:v>
      </x:c>
      <x:c r="L12445" s="0" t="s">
        <x:v>59</x:v>
      </x:c>
      <x:c r="M12445" s="0" t="s">
        <x:v>60</x:v>
      </x:c>
      <x:c r="N12445" s="0">
        <x:v>68</x:v>
      </x:c>
    </x:row>
    <x:row r="12446" spans="1:14">
      <x:c r="A12446" s="0" t="s">
        <x:v>2</x:v>
      </x:c>
      <x:c r="B12446" s="0" t="s">
        <x:v>4</x:v>
      </x:c>
      <x:c r="C12446" s="0" t="s">
        <x:v>262</x:v>
      </x:c>
      <x:c r="D12446" s="0" t="s">
        <x:v>263</x:v>
      </x:c>
      <x:c r="E12446" s="0" t="s">
        <x:v>52</x:v>
      </x:c>
      <x:c r="F12446" s="0" t="s">
        <x:v>259</x:v>
      </x:c>
      <x:c r="G12446" s="0" t="s">
        <x:v>197</x:v>
      </x:c>
      <x:c r="H12446" s="0" t="s">
        <x:v>198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996</x:v>
      </x:c>
    </x:row>
    <x:row r="12447" spans="1:14">
      <x:c r="A12447" s="0" t="s">
        <x:v>2</x:v>
      </x:c>
      <x:c r="B12447" s="0" t="s">
        <x:v>4</x:v>
      </x:c>
      <x:c r="C12447" s="0" t="s">
        <x:v>262</x:v>
      </x:c>
      <x:c r="D12447" s="0" t="s">
        <x:v>263</x:v>
      </x:c>
      <x:c r="E12447" s="0" t="s">
        <x:v>52</x:v>
      </x:c>
      <x:c r="F12447" s="0" t="s">
        <x:v>259</x:v>
      </x:c>
      <x:c r="G12447" s="0" t="s">
        <x:v>197</x:v>
      </x:c>
      <x:c r="H12447" s="0" t="s">
        <x:v>198</x:v>
      </x:c>
      <x:c r="I12447" s="0" t="s">
        <x:v>61</x:v>
      </x:c>
      <x:c r="J12447" s="0" t="s">
        <x:v>62</x:v>
      </x:c>
      <x:c r="K12447" s="0" t="s">
        <x:v>59</x:v>
      </x:c>
      <x:c r="L12447" s="0" t="s">
        <x:v>59</x:v>
      </x:c>
      <x:c r="M12447" s="0" t="s">
        <x:v>60</x:v>
      </x:c>
      <x:c r="N12447" s="0">
        <x:v>333</x:v>
      </x:c>
    </x:row>
    <x:row r="12448" spans="1:14">
      <x:c r="A12448" s="0" t="s">
        <x:v>2</x:v>
      </x:c>
      <x:c r="B12448" s="0" t="s">
        <x:v>4</x:v>
      </x:c>
      <x:c r="C12448" s="0" t="s">
        <x:v>262</x:v>
      </x:c>
      <x:c r="D12448" s="0" t="s">
        <x:v>263</x:v>
      </x:c>
      <x:c r="E12448" s="0" t="s">
        <x:v>52</x:v>
      </x:c>
      <x:c r="F12448" s="0" t="s">
        <x:v>259</x:v>
      </x:c>
      <x:c r="G12448" s="0" t="s">
        <x:v>197</x:v>
      </x:c>
      <x:c r="H12448" s="0" t="s">
        <x:v>198</x:v>
      </x:c>
      <x:c r="I12448" s="0" t="s">
        <x:v>63</x:v>
      </x:c>
      <x:c r="J12448" s="0" t="s">
        <x:v>64</x:v>
      </x:c>
      <x:c r="K12448" s="0" t="s">
        <x:v>59</x:v>
      </x:c>
      <x:c r="L12448" s="0" t="s">
        <x:v>59</x:v>
      </x:c>
      <x:c r="M12448" s="0" t="s">
        <x:v>60</x:v>
      </x:c>
      <x:c r="N12448" s="0">
        <x:v>191</x:v>
      </x:c>
    </x:row>
    <x:row r="12449" spans="1:14">
      <x:c r="A12449" s="0" t="s">
        <x:v>2</x:v>
      </x:c>
      <x:c r="B12449" s="0" t="s">
        <x:v>4</x:v>
      </x:c>
      <x:c r="C12449" s="0" t="s">
        <x:v>262</x:v>
      </x:c>
      <x:c r="D12449" s="0" t="s">
        <x:v>263</x:v>
      </x:c>
      <x:c r="E12449" s="0" t="s">
        <x:v>52</x:v>
      </x:c>
      <x:c r="F12449" s="0" t="s">
        <x:v>259</x:v>
      </x:c>
      <x:c r="G12449" s="0" t="s">
        <x:v>197</x:v>
      </x:c>
      <x:c r="H12449" s="0" t="s">
        <x:v>198</x:v>
      </x:c>
      <x:c r="I12449" s="0" t="s">
        <x:v>65</x:v>
      </x:c>
      <x:c r="J12449" s="0" t="s">
        <x:v>66</x:v>
      </x:c>
      <x:c r="K12449" s="0" t="s">
        <x:v>59</x:v>
      </x:c>
      <x:c r="L12449" s="0" t="s">
        <x:v>59</x:v>
      </x:c>
      <x:c r="M12449" s="0" t="s">
        <x:v>60</x:v>
      </x:c>
      <x:c r="N12449" s="0">
        <x:v>68</x:v>
      </x:c>
    </x:row>
    <x:row r="12450" spans="1:14">
      <x:c r="A12450" s="0" t="s">
        <x:v>2</x:v>
      </x:c>
      <x:c r="B12450" s="0" t="s">
        <x:v>4</x:v>
      </x:c>
      <x:c r="C12450" s="0" t="s">
        <x:v>262</x:v>
      </x:c>
      <x:c r="D12450" s="0" t="s">
        <x:v>263</x:v>
      </x:c>
      <x:c r="E12450" s="0" t="s">
        <x:v>52</x:v>
      </x:c>
      <x:c r="F12450" s="0" t="s">
        <x:v>259</x:v>
      </x:c>
      <x:c r="G12450" s="0" t="s">
        <x:v>199</x:v>
      </x:c>
      <x:c r="H12450" s="0" t="s">
        <x:v>200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1187</x:v>
      </x:c>
    </x:row>
    <x:row r="12451" spans="1:14">
      <x:c r="A12451" s="0" t="s">
        <x:v>2</x:v>
      </x:c>
      <x:c r="B12451" s="0" t="s">
        <x:v>4</x:v>
      </x:c>
      <x:c r="C12451" s="0" t="s">
        <x:v>262</x:v>
      </x:c>
      <x:c r="D12451" s="0" t="s">
        <x:v>263</x:v>
      </x:c>
      <x:c r="E12451" s="0" t="s">
        <x:v>52</x:v>
      </x:c>
      <x:c r="F12451" s="0" t="s">
        <x:v>259</x:v>
      </x:c>
      <x:c r="G12451" s="0" t="s">
        <x:v>199</x:v>
      </x:c>
      <x:c r="H12451" s="0" t="s">
        <x:v>200</x:v>
      </x:c>
      <x:c r="I12451" s="0" t="s">
        <x:v>61</x:v>
      </x:c>
      <x:c r="J12451" s="0" t="s">
        <x:v>62</x:v>
      </x:c>
      <x:c r="K12451" s="0" t="s">
        <x:v>59</x:v>
      </x:c>
      <x:c r="L12451" s="0" t="s">
        <x:v>59</x:v>
      </x:c>
      <x:c r="M12451" s="0" t="s">
        <x:v>60</x:v>
      </x:c>
      <x:c r="N12451" s="0">
        <x:v>310</x:v>
      </x:c>
    </x:row>
    <x:row r="12452" spans="1:14">
      <x:c r="A12452" s="0" t="s">
        <x:v>2</x:v>
      </x:c>
      <x:c r="B12452" s="0" t="s">
        <x:v>4</x:v>
      </x:c>
      <x:c r="C12452" s="0" t="s">
        <x:v>262</x:v>
      </x:c>
      <x:c r="D12452" s="0" t="s">
        <x:v>263</x:v>
      </x:c>
      <x:c r="E12452" s="0" t="s">
        <x:v>52</x:v>
      </x:c>
      <x:c r="F12452" s="0" t="s">
        <x:v>259</x:v>
      </x:c>
      <x:c r="G12452" s="0" t="s">
        <x:v>199</x:v>
      </x:c>
      <x:c r="H12452" s="0" t="s">
        <x:v>200</x:v>
      </x:c>
      <x:c r="I12452" s="0" t="s">
        <x:v>63</x:v>
      </x:c>
      <x:c r="J12452" s="0" t="s">
        <x:v>64</x:v>
      </x:c>
      <x:c r="K12452" s="0" t="s">
        <x:v>59</x:v>
      </x:c>
      <x:c r="L12452" s="0" t="s">
        <x:v>59</x:v>
      </x:c>
      <x:c r="M12452" s="0" t="s">
        <x:v>60</x:v>
      </x:c>
      <x:c r="N12452" s="0">
        <x:v>194</x:v>
      </x:c>
    </x:row>
    <x:row r="12453" spans="1:14">
      <x:c r="A12453" s="0" t="s">
        <x:v>2</x:v>
      </x:c>
      <x:c r="B12453" s="0" t="s">
        <x:v>4</x:v>
      </x:c>
      <x:c r="C12453" s="0" t="s">
        <x:v>262</x:v>
      </x:c>
      <x:c r="D12453" s="0" t="s">
        <x:v>263</x:v>
      </x:c>
      <x:c r="E12453" s="0" t="s">
        <x:v>52</x:v>
      </x:c>
      <x:c r="F12453" s="0" t="s">
        <x:v>259</x:v>
      </x:c>
      <x:c r="G12453" s="0" t="s">
        <x:v>199</x:v>
      </x:c>
      <x:c r="H12453" s="0" t="s">
        <x:v>200</x:v>
      </x:c>
      <x:c r="I12453" s="0" t="s">
        <x:v>65</x:v>
      </x:c>
      <x:c r="J12453" s="0" t="s">
        <x:v>66</x:v>
      </x:c>
      <x:c r="K12453" s="0" t="s">
        <x:v>59</x:v>
      </x:c>
      <x:c r="L12453" s="0" t="s">
        <x:v>59</x:v>
      </x:c>
      <x:c r="M12453" s="0" t="s">
        <x:v>60</x:v>
      </x:c>
      <x:c r="N12453" s="0">
        <x:v>46</x:v>
      </x:c>
    </x:row>
    <x:row r="12454" spans="1:14">
      <x:c r="A12454" s="0" t="s">
        <x:v>2</x:v>
      </x:c>
      <x:c r="B12454" s="0" t="s">
        <x:v>4</x:v>
      </x:c>
      <x:c r="C12454" s="0" t="s">
        <x:v>262</x:v>
      </x:c>
      <x:c r="D12454" s="0" t="s">
        <x:v>263</x:v>
      </x:c>
      <x:c r="E12454" s="0" t="s">
        <x:v>52</x:v>
      </x:c>
      <x:c r="F12454" s="0" t="s">
        <x:v>259</x:v>
      </x:c>
      <x:c r="G12454" s="0" t="s">
        <x:v>201</x:v>
      </x:c>
      <x:c r="H12454" s="0" t="s">
        <x:v>202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868</x:v>
      </x:c>
    </x:row>
    <x:row r="12455" spans="1:14">
      <x:c r="A12455" s="0" t="s">
        <x:v>2</x:v>
      </x:c>
      <x:c r="B12455" s="0" t="s">
        <x:v>4</x:v>
      </x:c>
      <x:c r="C12455" s="0" t="s">
        <x:v>262</x:v>
      </x:c>
      <x:c r="D12455" s="0" t="s">
        <x:v>263</x:v>
      </x:c>
      <x:c r="E12455" s="0" t="s">
        <x:v>52</x:v>
      </x:c>
      <x:c r="F12455" s="0" t="s">
        <x:v>259</x:v>
      </x:c>
      <x:c r="G12455" s="0" t="s">
        <x:v>201</x:v>
      </x:c>
      <x:c r="H12455" s="0" t="s">
        <x:v>202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364</x:v>
      </x:c>
    </x:row>
    <x:row r="12456" spans="1:14">
      <x:c r="A12456" s="0" t="s">
        <x:v>2</x:v>
      </x:c>
      <x:c r="B12456" s="0" t="s">
        <x:v>4</x:v>
      </x:c>
      <x:c r="C12456" s="0" t="s">
        <x:v>262</x:v>
      </x:c>
      <x:c r="D12456" s="0" t="s">
        <x:v>263</x:v>
      </x:c>
      <x:c r="E12456" s="0" t="s">
        <x:v>52</x:v>
      </x:c>
      <x:c r="F12456" s="0" t="s">
        <x:v>259</x:v>
      </x:c>
      <x:c r="G12456" s="0" t="s">
        <x:v>201</x:v>
      </x:c>
      <x:c r="H12456" s="0" t="s">
        <x:v>202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246</x:v>
      </x:c>
    </x:row>
    <x:row r="12457" spans="1:14">
      <x:c r="A12457" s="0" t="s">
        <x:v>2</x:v>
      </x:c>
      <x:c r="B12457" s="0" t="s">
        <x:v>4</x:v>
      </x:c>
      <x:c r="C12457" s="0" t="s">
        <x:v>262</x:v>
      </x:c>
      <x:c r="D12457" s="0" t="s">
        <x:v>263</x:v>
      </x:c>
      <x:c r="E12457" s="0" t="s">
        <x:v>52</x:v>
      </x:c>
      <x:c r="F12457" s="0" t="s">
        <x:v>259</x:v>
      </x:c>
      <x:c r="G12457" s="0" t="s">
        <x:v>201</x:v>
      </x:c>
      <x:c r="H12457" s="0" t="s">
        <x:v>202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82</x:v>
      </x:c>
    </x:row>
    <x:row r="12458" spans="1:14">
      <x:c r="A12458" s="0" t="s">
        <x:v>2</x:v>
      </x:c>
      <x:c r="B12458" s="0" t="s">
        <x:v>4</x:v>
      </x:c>
      <x:c r="C12458" s="0" t="s">
        <x:v>262</x:v>
      </x:c>
      <x:c r="D12458" s="0" t="s">
        <x:v>263</x:v>
      </x:c>
      <x:c r="E12458" s="0" t="s">
        <x:v>52</x:v>
      </x:c>
      <x:c r="F12458" s="0" t="s">
        <x:v>259</x:v>
      </x:c>
      <x:c r="G12458" s="0" t="s">
        <x:v>203</x:v>
      </x:c>
      <x:c r="H12458" s="0" t="s">
        <x:v>204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949</x:v>
      </x:c>
    </x:row>
    <x:row r="12459" spans="1:14">
      <x:c r="A12459" s="0" t="s">
        <x:v>2</x:v>
      </x:c>
      <x:c r="B12459" s="0" t="s">
        <x:v>4</x:v>
      </x:c>
      <x:c r="C12459" s="0" t="s">
        <x:v>262</x:v>
      </x:c>
      <x:c r="D12459" s="0" t="s">
        <x:v>263</x:v>
      </x:c>
      <x:c r="E12459" s="0" t="s">
        <x:v>52</x:v>
      </x:c>
      <x:c r="F12459" s="0" t="s">
        <x:v>259</x:v>
      </x:c>
      <x:c r="G12459" s="0" t="s">
        <x:v>203</x:v>
      </x:c>
      <x:c r="H12459" s="0" t="s">
        <x:v>204</x:v>
      </x:c>
      <x:c r="I12459" s="0" t="s">
        <x:v>61</x:v>
      </x:c>
      <x:c r="J12459" s="0" t="s">
        <x:v>62</x:v>
      </x:c>
      <x:c r="K12459" s="0" t="s">
        <x:v>59</x:v>
      </x:c>
      <x:c r="L12459" s="0" t="s">
        <x:v>59</x:v>
      </x:c>
      <x:c r="M12459" s="0" t="s">
        <x:v>60</x:v>
      </x:c>
      <x:c r="N12459" s="0">
        <x:v>346</x:v>
      </x:c>
    </x:row>
    <x:row r="12460" spans="1:14">
      <x:c r="A12460" s="0" t="s">
        <x:v>2</x:v>
      </x:c>
      <x:c r="B12460" s="0" t="s">
        <x:v>4</x:v>
      </x:c>
      <x:c r="C12460" s="0" t="s">
        <x:v>262</x:v>
      </x:c>
      <x:c r="D12460" s="0" t="s">
        <x:v>263</x:v>
      </x:c>
      <x:c r="E12460" s="0" t="s">
        <x:v>52</x:v>
      </x:c>
      <x:c r="F12460" s="0" t="s">
        <x:v>259</x:v>
      </x:c>
      <x:c r="G12460" s="0" t="s">
        <x:v>203</x:v>
      </x:c>
      <x:c r="H12460" s="0" t="s">
        <x:v>204</x:v>
      </x:c>
      <x:c r="I12460" s="0" t="s">
        <x:v>63</x:v>
      </x:c>
      <x:c r="J12460" s="0" t="s">
        <x:v>64</x:v>
      </x:c>
      <x:c r="K12460" s="0" t="s">
        <x:v>59</x:v>
      </x:c>
      <x:c r="L12460" s="0" t="s">
        <x:v>59</x:v>
      </x:c>
      <x:c r="M12460" s="0" t="s">
        <x:v>60</x:v>
      </x:c>
      <x:c r="N12460" s="0">
        <x:v>206</x:v>
      </x:c>
    </x:row>
    <x:row r="12461" spans="1:14">
      <x:c r="A12461" s="0" t="s">
        <x:v>2</x:v>
      </x:c>
      <x:c r="B12461" s="0" t="s">
        <x:v>4</x:v>
      </x:c>
      <x:c r="C12461" s="0" t="s">
        <x:v>262</x:v>
      </x:c>
      <x:c r="D12461" s="0" t="s">
        <x:v>263</x:v>
      </x:c>
      <x:c r="E12461" s="0" t="s">
        <x:v>52</x:v>
      </x:c>
      <x:c r="F12461" s="0" t="s">
        <x:v>259</x:v>
      </x:c>
      <x:c r="G12461" s="0" t="s">
        <x:v>203</x:v>
      </x:c>
      <x:c r="H12461" s="0" t="s">
        <x:v>204</x:v>
      </x:c>
      <x:c r="I12461" s="0" t="s">
        <x:v>65</x:v>
      </x:c>
      <x:c r="J12461" s="0" t="s">
        <x:v>66</x:v>
      </x:c>
      <x:c r="K12461" s="0" t="s">
        <x:v>59</x:v>
      </x:c>
      <x:c r="L12461" s="0" t="s">
        <x:v>59</x:v>
      </x:c>
      <x:c r="M12461" s="0" t="s">
        <x:v>60</x:v>
      </x:c>
      <x:c r="N12461" s="0">
        <x:v>59</x:v>
      </x:c>
    </x:row>
    <x:row r="12462" spans="1:14">
      <x:c r="A12462" s="0" t="s">
        <x:v>2</x:v>
      </x:c>
      <x:c r="B12462" s="0" t="s">
        <x:v>4</x:v>
      </x:c>
      <x:c r="C12462" s="0" t="s">
        <x:v>262</x:v>
      </x:c>
      <x:c r="D12462" s="0" t="s">
        <x:v>263</x:v>
      </x:c>
      <x:c r="E12462" s="0" t="s">
        <x:v>52</x:v>
      </x:c>
      <x:c r="F12462" s="0" t="s">
        <x:v>259</x:v>
      </x:c>
      <x:c r="G12462" s="0" t="s">
        <x:v>205</x:v>
      </x:c>
      <x:c r="H12462" s="0" t="s">
        <x:v>206</x:v>
      </x:c>
      <x:c r="I12462" s="0" t="s">
        <x:v>57</x:v>
      </x:c>
      <x:c r="J12462" s="0" t="s">
        <x:v>58</x:v>
      </x:c>
      <x:c r="K12462" s="0" t="s">
        <x:v>59</x:v>
      </x:c>
      <x:c r="L12462" s="0" t="s">
        <x:v>59</x:v>
      </x:c>
      <x:c r="M12462" s="0" t="s">
        <x:v>60</x:v>
      </x:c>
      <x:c r="N12462" s="0">
        <x:v>1068</x:v>
      </x:c>
    </x:row>
    <x:row r="12463" spans="1:14">
      <x:c r="A12463" s="0" t="s">
        <x:v>2</x:v>
      </x:c>
      <x:c r="B12463" s="0" t="s">
        <x:v>4</x:v>
      </x:c>
      <x:c r="C12463" s="0" t="s">
        <x:v>262</x:v>
      </x:c>
      <x:c r="D12463" s="0" t="s">
        <x:v>263</x:v>
      </x:c>
      <x:c r="E12463" s="0" t="s">
        <x:v>52</x:v>
      </x:c>
      <x:c r="F12463" s="0" t="s">
        <x:v>259</x:v>
      </x:c>
      <x:c r="G12463" s="0" t="s">
        <x:v>205</x:v>
      </x:c>
      <x:c r="H12463" s="0" t="s">
        <x:v>206</x:v>
      </x:c>
      <x:c r="I12463" s="0" t="s">
        <x:v>61</x:v>
      </x:c>
      <x:c r="J12463" s="0" t="s">
        <x:v>62</x:v>
      </x:c>
      <x:c r="K12463" s="0" t="s">
        <x:v>59</x:v>
      </x:c>
      <x:c r="L12463" s="0" t="s">
        <x:v>59</x:v>
      </x:c>
      <x:c r="M12463" s="0" t="s">
        <x:v>60</x:v>
      </x:c>
      <x:c r="N12463" s="0">
        <x:v>321</x:v>
      </x:c>
    </x:row>
    <x:row r="12464" spans="1:14">
      <x:c r="A12464" s="0" t="s">
        <x:v>2</x:v>
      </x:c>
      <x:c r="B12464" s="0" t="s">
        <x:v>4</x:v>
      </x:c>
      <x:c r="C12464" s="0" t="s">
        <x:v>262</x:v>
      </x:c>
      <x:c r="D12464" s="0" t="s">
        <x:v>263</x:v>
      </x:c>
      <x:c r="E12464" s="0" t="s">
        <x:v>52</x:v>
      </x:c>
      <x:c r="F12464" s="0" t="s">
        <x:v>259</x:v>
      </x:c>
      <x:c r="G12464" s="0" t="s">
        <x:v>205</x:v>
      </x:c>
      <x:c r="H12464" s="0" t="s">
        <x:v>206</x:v>
      </x:c>
      <x:c r="I12464" s="0" t="s">
        <x:v>63</x:v>
      </x:c>
      <x:c r="J12464" s="0" t="s">
        <x:v>64</x:v>
      </x:c>
      <x:c r="K12464" s="0" t="s">
        <x:v>59</x:v>
      </x:c>
      <x:c r="L12464" s="0" t="s">
        <x:v>59</x:v>
      </x:c>
      <x:c r="M12464" s="0" t="s">
        <x:v>60</x:v>
      </x:c>
      <x:c r="N12464" s="0">
        <x:v>201</x:v>
      </x:c>
    </x:row>
    <x:row r="12465" spans="1:14">
      <x:c r="A12465" s="0" t="s">
        <x:v>2</x:v>
      </x:c>
      <x:c r="B12465" s="0" t="s">
        <x:v>4</x:v>
      </x:c>
      <x:c r="C12465" s="0" t="s">
        <x:v>262</x:v>
      </x:c>
      <x:c r="D12465" s="0" t="s">
        <x:v>263</x:v>
      </x:c>
      <x:c r="E12465" s="0" t="s">
        <x:v>52</x:v>
      </x:c>
      <x:c r="F12465" s="0" t="s">
        <x:v>259</x:v>
      </x:c>
      <x:c r="G12465" s="0" t="s">
        <x:v>205</x:v>
      </x:c>
      <x:c r="H12465" s="0" t="s">
        <x:v>206</x:v>
      </x:c>
      <x:c r="I12465" s="0" t="s">
        <x:v>65</x:v>
      </x:c>
      <x:c r="J12465" s="0" t="s">
        <x:v>66</x:v>
      </x:c>
      <x:c r="K12465" s="0" t="s">
        <x:v>59</x:v>
      </x:c>
      <x:c r="L12465" s="0" t="s">
        <x:v>59</x:v>
      </x:c>
      <x:c r="M12465" s="0" t="s">
        <x:v>60</x:v>
      </x:c>
      <x:c r="N12465" s="0">
        <x:v>30</x:v>
      </x:c>
    </x:row>
    <x:row r="12466" spans="1:14">
      <x:c r="A12466" s="0" t="s">
        <x:v>2</x:v>
      </x:c>
      <x:c r="B12466" s="0" t="s">
        <x:v>4</x:v>
      </x:c>
      <x:c r="C12466" s="0" t="s">
        <x:v>262</x:v>
      </x:c>
      <x:c r="D12466" s="0" t="s">
        <x:v>263</x:v>
      </x:c>
      <x:c r="E12466" s="0" t="s">
        <x:v>52</x:v>
      </x:c>
      <x:c r="F12466" s="0" t="s">
        <x:v>259</x:v>
      </x:c>
      <x:c r="G12466" s="0" t="s">
        <x:v>207</x:v>
      </x:c>
      <x:c r="H12466" s="0" t="s">
        <x:v>208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1035</x:v>
      </x:c>
    </x:row>
    <x:row r="12467" spans="1:14">
      <x:c r="A12467" s="0" t="s">
        <x:v>2</x:v>
      </x:c>
      <x:c r="B12467" s="0" t="s">
        <x:v>4</x:v>
      </x:c>
      <x:c r="C12467" s="0" t="s">
        <x:v>262</x:v>
      </x:c>
      <x:c r="D12467" s="0" t="s">
        <x:v>263</x:v>
      </x:c>
      <x:c r="E12467" s="0" t="s">
        <x:v>52</x:v>
      </x:c>
      <x:c r="F12467" s="0" t="s">
        <x:v>259</x:v>
      </x:c>
      <x:c r="G12467" s="0" t="s">
        <x:v>207</x:v>
      </x:c>
      <x:c r="H12467" s="0" t="s">
        <x:v>208</x:v>
      </x:c>
      <x:c r="I12467" s="0" t="s">
        <x:v>61</x:v>
      </x:c>
      <x:c r="J12467" s="0" t="s">
        <x:v>62</x:v>
      </x:c>
      <x:c r="K12467" s="0" t="s">
        <x:v>59</x:v>
      </x:c>
      <x:c r="L12467" s="0" t="s">
        <x:v>59</x:v>
      </x:c>
      <x:c r="M12467" s="0" t="s">
        <x:v>60</x:v>
      </x:c>
      <x:c r="N12467" s="0">
        <x:v>315</x:v>
      </x:c>
    </x:row>
    <x:row r="12468" spans="1:14">
      <x:c r="A12468" s="0" t="s">
        <x:v>2</x:v>
      </x:c>
      <x:c r="B12468" s="0" t="s">
        <x:v>4</x:v>
      </x:c>
      <x:c r="C12468" s="0" t="s">
        <x:v>262</x:v>
      </x:c>
      <x:c r="D12468" s="0" t="s">
        <x:v>263</x:v>
      </x:c>
      <x:c r="E12468" s="0" t="s">
        <x:v>52</x:v>
      </x:c>
      <x:c r="F12468" s="0" t="s">
        <x:v>259</x:v>
      </x:c>
      <x:c r="G12468" s="0" t="s">
        <x:v>207</x:v>
      </x:c>
      <x:c r="H12468" s="0" t="s">
        <x:v>208</x:v>
      </x:c>
      <x:c r="I12468" s="0" t="s">
        <x:v>63</x:v>
      </x:c>
      <x:c r="J12468" s="0" t="s">
        <x:v>64</x:v>
      </x:c>
      <x:c r="K12468" s="0" t="s">
        <x:v>59</x:v>
      </x:c>
      <x:c r="L12468" s="0" t="s">
        <x:v>59</x:v>
      </x:c>
      <x:c r="M12468" s="0" t="s">
        <x:v>60</x:v>
      </x:c>
      <x:c r="N12468" s="0">
        <x:v>174</x:v>
      </x:c>
    </x:row>
    <x:row r="12469" spans="1:14">
      <x:c r="A12469" s="0" t="s">
        <x:v>2</x:v>
      </x:c>
      <x:c r="B12469" s="0" t="s">
        <x:v>4</x:v>
      </x:c>
      <x:c r="C12469" s="0" t="s">
        <x:v>262</x:v>
      </x:c>
      <x:c r="D12469" s="0" t="s">
        <x:v>263</x:v>
      </x:c>
      <x:c r="E12469" s="0" t="s">
        <x:v>52</x:v>
      </x:c>
      <x:c r="F12469" s="0" t="s">
        <x:v>259</x:v>
      </x:c>
      <x:c r="G12469" s="0" t="s">
        <x:v>207</x:v>
      </x:c>
      <x:c r="H12469" s="0" t="s">
        <x:v>208</x:v>
      </x:c>
      <x:c r="I12469" s="0" t="s">
        <x:v>65</x:v>
      </x:c>
      <x:c r="J12469" s="0" t="s">
        <x:v>66</x:v>
      </x:c>
      <x:c r="K12469" s="0" t="s">
        <x:v>59</x:v>
      </x:c>
      <x:c r="L12469" s="0" t="s">
        <x:v>59</x:v>
      </x:c>
      <x:c r="M12469" s="0" t="s">
        <x:v>60</x:v>
      </x:c>
      <x:c r="N12469" s="0">
        <x:v>76</x:v>
      </x:c>
    </x:row>
    <x:row r="12470" spans="1:14">
      <x:c r="A12470" s="0" t="s">
        <x:v>2</x:v>
      </x:c>
      <x:c r="B12470" s="0" t="s">
        <x:v>4</x:v>
      </x:c>
      <x:c r="C12470" s="0" t="s">
        <x:v>262</x:v>
      </x:c>
      <x:c r="D12470" s="0" t="s">
        <x:v>263</x:v>
      </x:c>
      <x:c r="E12470" s="0" t="s">
        <x:v>52</x:v>
      </x:c>
      <x:c r="F12470" s="0" t="s">
        <x:v>259</x:v>
      </x:c>
      <x:c r="G12470" s="0" t="s">
        <x:v>209</x:v>
      </x:c>
      <x:c r="H12470" s="0" t="s">
        <x:v>210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1030</x:v>
      </x:c>
    </x:row>
    <x:row r="12471" spans="1:14">
      <x:c r="A12471" s="0" t="s">
        <x:v>2</x:v>
      </x:c>
      <x:c r="B12471" s="0" t="s">
        <x:v>4</x:v>
      </x:c>
      <x:c r="C12471" s="0" t="s">
        <x:v>262</x:v>
      </x:c>
      <x:c r="D12471" s="0" t="s">
        <x:v>263</x:v>
      </x:c>
      <x:c r="E12471" s="0" t="s">
        <x:v>52</x:v>
      </x:c>
      <x:c r="F12471" s="0" t="s">
        <x:v>259</x:v>
      </x:c>
      <x:c r="G12471" s="0" t="s">
        <x:v>209</x:v>
      </x:c>
      <x:c r="H12471" s="0" t="s">
        <x:v>210</x:v>
      </x:c>
      <x:c r="I12471" s="0" t="s">
        <x:v>61</x:v>
      </x:c>
      <x:c r="J12471" s="0" t="s">
        <x:v>62</x:v>
      </x:c>
      <x:c r="K12471" s="0" t="s">
        <x:v>59</x:v>
      </x:c>
      <x:c r="L12471" s="0" t="s">
        <x:v>59</x:v>
      </x:c>
      <x:c r="M12471" s="0" t="s">
        <x:v>60</x:v>
      </x:c>
      <x:c r="N12471" s="0">
        <x:v>285</x:v>
      </x:c>
    </x:row>
    <x:row r="12472" spans="1:14">
      <x:c r="A12472" s="0" t="s">
        <x:v>2</x:v>
      </x:c>
      <x:c r="B12472" s="0" t="s">
        <x:v>4</x:v>
      </x:c>
      <x:c r="C12472" s="0" t="s">
        <x:v>262</x:v>
      </x:c>
      <x:c r="D12472" s="0" t="s">
        <x:v>263</x:v>
      </x:c>
      <x:c r="E12472" s="0" t="s">
        <x:v>52</x:v>
      </x:c>
      <x:c r="F12472" s="0" t="s">
        <x:v>259</x:v>
      </x:c>
      <x:c r="G12472" s="0" t="s">
        <x:v>209</x:v>
      </x:c>
      <x:c r="H12472" s="0" t="s">
        <x:v>210</x:v>
      </x:c>
      <x:c r="I12472" s="0" t="s">
        <x:v>63</x:v>
      </x:c>
      <x:c r="J12472" s="0" t="s">
        <x:v>64</x:v>
      </x:c>
      <x:c r="K12472" s="0" t="s">
        <x:v>59</x:v>
      </x:c>
      <x:c r="L12472" s="0" t="s">
        <x:v>59</x:v>
      </x:c>
      <x:c r="M12472" s="0" t="s">
        <x:v>60</x:v>
      </x:c>
      <x:c r="N12472" s="0">
        <x:v>195</x:v>
      </x:c>
    </x:row>
    <x:row r="12473" spans="1:14">
      <x:c r="A12473" s="0" t="s">
        <x:v>2</x:v>
      </x:c>
      <x:c r="B12473" s="0" t="s">
        <x:v>4</x:v>
      </x:c>
      <x:c r="C12473" s="0" t="s">
        <x:v>262</x:v>
      </x:c>
      <x:c r="D12473" s="0" t="s">
        <x:v>263</x:v>
      </x:c>
      <x:c r="E12473" s="0" t="s">
        <x:v>52</x:v>
      </x:c>
      <x:c r="F12473" s="0" t="s">
        <x:v>259</x:v>
      </x:c>
      <x:c r="G12473" s="0" t="s">
        <x:v>209</x:v>
      </x:c>
      <x:c r="H12473" s="0" t="s">
        <x:v>210</x:v>
      </x:c>
      <x:c r="I12473" s="0" t="s">
        <x:v>65</x:v>
      </x:c>
      <x:c r="J12473" s="0" t="s">
        <x:v>66</x:v>
      </x:c>
      <x:c r="K12473" s="0" t="s">
        <x:v>59</x:v>
      </x:c>
      <x:c r="L12473" s="0" t="s">
        <x:v>59</x:v>
      </x:c>
      <x:c r="M12473" s="0" t="s">
        <x:v>60</x:v>
      </x:c>
      <x:c r="N12473" s="0">
        <x:v>79</x:v>
      </x:c>
    </x:row>
    <x:row r="12474" spans="1:14">
      <x:c r="A12474" s="0" t="s">
        <x:v>2</x:v>
      </x:c>
      <x:c r="B12474" s="0" t="s">
        <x:v>4</x:v>
      </x:c>
      <x:c r="C12474" s="0" t="s">
        <x:v>262</x:v>
      </x:c>
      <x:c r="D12474" s="0" t="s">
        <x:v>263</x:v>
      </x:c>
      <x:c r="E12474" s="0" t="s">
        <x:v>52</x:v>
      </x:c>
      <x:c r="F12474" s="0" t="s">
        <x:v>259</x:v>
      </x:c>
      <x:c r="G12474" s="0" t="s">
        <x:v>211</x:v>
      </x:c>
      <x:c r="H12474" s="0" t="s">
        <x:v>212</x:v>
      </x:c>
      <x:c r="I12474" s="0" t="s">
        <x:v>57</x:v>
      </x:c>
      <x:c r="J12474" s="0" t="s">
        <x:v>58</x:v>
      </x:c>
      <x:c r="K12474" s="0" t="s">
        <x:v>59</x:v>
      </x:c>
      <x:c r="L12474" s="0" t="s">
        <x:v>59</x:v>
      </x:c>
      <x:c r="M12474" s="0" t="s">
        <x:v>60</x:v>
      </x:c>
      <x:c r="N12474" s="0">
        <x:v>1038</x:v>
      </x:c>
    </x:row>
    <x:row r="12475" spans="1:14">
      <x:c r="A12475" s="0" t="s">
        <x:v>2</x:v>
      </x:c>
      <x:c r="B12475" s="0" t="s">
        <x:v>4</x:v>
      </x:c>
      <x:c r="C12475" s="0" t="s">
        <x:v>262</x:v>
      </x:c>
      <x:c r="D12475" s="0" t="s">
        <x:v>263</x:v>
      </x:c>
      <x:c r="E12475" s="0" t="s">
        <x:v>52</x:v>
      </x:c>
      <x:c r="F12475" s="0" t="s">
        <x:v>259</x:v>
      </x:c>
      <x:c r="G12475" s="0" t="s">
        <x:v>211</x:v>
      </x:c>
      <x:c r="H12475" s="0" t="s">
        <x:v>212</x:v>
      </x:c>
      <x:c r="I12475" s="0" t="s">
        <x:v>61</x:v>
      </x:c>
      <x:c r="J12475" s="0" t="s">
        <x:v>62</x:v>
      </x:c>
      <x:c r="K12475" s="0" t="s">
        <x:v>59</x:v>
      </x:c>
      <x:c r="L12475" s="0" t="s">
        <x:v>59</x:v>
      </x:c>
      <x:c r="M12475" s="0" t="s">
        <x:v>60</x:v>
      </x:c>
      <x:c r="N12475" s="0">
        <x:v>453</x:v>
      </x:c>
    </x:row>
    <x:row r="12476" spans="1:14">
      <x:c r="A12476" s="0" t="s">
        <x:v>2</x:v>
      </x:c>
      <x:c r="B12476" s="0" t="s">
        <x:v>4</x:v>
      </x:c>
      <x:c r="C12476" s="0" t="s">
        <x:v>262</x:v>
      </x:c>
      <x:c r="D12476" s="0" t="s">
        <x:v>263</x:v>
      </x:c>
      <x:c r="E12476" s="0" t="s">
        <x:v>52</x:v>
      </x:c>
      <x:c r="F12476" s="0" t="s">
        <x:v>259</x:v>
      </x:c>
      <x:c r="G12476" s="0" t="s">
        <x:v>211</x:v>
      </x:c>
      <x:c r="H12476" s="0" t="s">
        <x:v>212</x:v>
      </x:c>
      <x:c r="I12476" s="0" t="s">
        <x:v>63</x:v>
      </x:c>
      <x:c r="J12476" s="0" t="s">
        <x:v>64</x:v>
      </x:c>
      <x:c r="K12476" s="0" t="s">
        <x:v>59</x:v>
      </x:c>
      <x:c r="L12476" s="0" t="s">
        <x:v>59</x:v>
      </x:c>
      <x:c r="M12476" s="0" t="s">
        <x:v>60</x:v>
      </x:c>
      <x:c r="N12476" s="0">
        <x:v>265</x:v>
      </x:c>
    </x:row>
    <x:row r="12477" spans="1:14">
      <x:c r="A12477" s="0" t="s">
        <x:v>2</x:v>
      </x:c>
      <x:c r="B12477" s="0" t="s">
        <x:v>4</x:v>
      </x:c>
      <x:c r="C12477" s="0" t="s">
        <x:v>262</x:v>
      </x:c>
      <x:c r="D12477" s="0" t="s">
        <x:v>263</x:v>
      </x:c>
      <x:c r="E12477" s="0" t="s">
        <x:v>52</x:v>
      </x:c>
      <x:c r="F12477" s="0" t="s">
        <x:v>259</x:v>
      </x:c>
      <x:c r="G12477" s="0" t="s">
        <x:v>211</x:v>
      </x:c>
      <x:c r="H12477" s="0" t="s">
        <x:v>212</x:v>
      </x:c>
      <x:c r="I12477" s="0" t="s">
        <x:v>65</x:v>
      </x:c>
      <x:c r="J12477" s="0" t="s">
        <x:v>66</x:v>
      </x:c>
      <x:c r="K12477" s="0" t="s">
        <x:v>59</x:v>
      </x:c>
      <x:c r="L12477" s="0" t="s">
        <x:v>59</x:v>
      </x:c>
      <x:c r="M12477" s="0" t="s">
        <x:v>60</x:v>
      </x:c>
      <x:c r="N12477" s="0">
        <x:v>95</x:v>
      </x:c>
    </x:row>
    <x:row r="12478" spans="1:14">
      <x:c r="A12478" s="0" t="s">
        <x:v>2</x:v>
      </x:c>
      <x:c r="B12478" s="0" t="s">
        <x:v>4</x:v>
      </x:c>
      <x:c r="C12478" s="0" t="s">
        <x:v>262</x:v>
      </x:c>
      <x:c r="D12478" s="0" t="s">
        <x:v>263</x:v>
      </x:c>
      <x:c r="E12478" s="0" t="s">
        <x:v>52</x:v>
      </x:c>
      <x:c r="F12478" s="0" t="s">
        <x:v>259</x:v>
      </x:c>
      <x:c r="G12478" s="0" t="s">
        <x:v>213</x:v>
      </x:c>
      <x:c r="H12478" s="0" t="s">
        <x:v>214</x:v>
      </x:c>
      <x:c r="I12478" s="0" t="s">
        <x:v>57</x:v>
      </x:c>
      <x:c r="J12478" s="0" t="s">
        <x:v>58</x:v>
      </x:c>
      <x:c r="K12478" s="0" t="s">
        <x:v>59</x:v>
      </x:c>
      <x:c r="L12478" s="0" t="s">
        <x:v>59</x:v>
      </x:c>
      <x:c r="M12478" s="0" t="s">
        <x:v>60</x:v>
      </x:c>
      <x:c r="N12478" s="0">
        <x:v>1206</x:v>
      </x:c>
    </x:row>
    <x:row r="12479" spans="1:14">
      <x:c r="A12479" s="0" t="s">
        <x:v>2</x:v>
      </x:c>
      <x:c r="B12479" s="0" t="s">
        <x:v>4</x:v>
      </x:c>
      <x:c r="C12479" s="0" t="s">
        <x:v>262</x:v>
      </x:c>
      <x:c r="D12479" s="0" t="s">
        <x:v>263</x:v>
      </x:c>
      <x:c r="E12479" s="0" t="s">
        <x:v>52</x:v>
      </x:c>
      <x:c r="F12479" s="0" t="s">
        <x:v>259</x:v>
      </x:c>
      <x:c r="G12479" s="0" t="s">
        <x:v>213</x:v>
      </x:c>
      <x:c r="H12479" s="0" t="s">
        <x:v>214</x:v>
      </x:c>
      <x:c r="I12479" s="0" t="s">
        <x:v>61</x:v>
      </x:c>
      <x:c r="J12479" s="0" t="s">
        <x:v>62</x:v>
      </x:c>
      <x:c r="K12479" s="0" t="s">
        <x:v>59</x:v>
      </x:c>
      <x:c r="L12479" s="0" t="s">
        <x:v>59</x:v>
      </x:c>
      <x:c r="M12479" s="0" t="s">
        <x:v>60</x:v>
      </x:c>
      <x:c r="N12479" s="0">
        <x:v>383</x:v>
      </x:c>
    </x:row>
    <x:row r="12480" spans="1:14">
      <x:c r="A12480" s="0" t="s">
        <x:v>2</x:v>
      </x:c>
      <x:c r="B12480" s="0" t="s">
        <x:v>4</x:v>
      </x:c>
      <x:c r="C12480" s="0" t="s">
        <x:v>262</x:v>
      </x:c>
      <x:c r="D12480" s="0" t="s">
        <x:v>263</x:v>
      </x:c>
      <x:c r="E12480" s="0" t="s">
        <x:v>52</x:v>
      </x:c>
      <x:c r="F12480" s="0" t="s">
        <x:v>259</x:v>
      </x:c>
      <x:c r="G12480" s="0" t="s">
        <x:v>213</x:v>
      </x:c>
      <x:c r="H12480" s="0" t="s">
        <x:v>214</x:v>
      </x:c>
      <x:c r="I12480" s="0" t="s">
        <x:v>63</x:v>
      </x:c>
      <x:c r="J12480" s="0" t="s">
        <x:v>64</x:v>
      </x:c>
      <x:c r="K12480" s="0" t="s">
        <x:v>59</x:v>
      </x:c>
      <x:c r="L12480" s="0" t="s">
        <x:v>59</x:v>
      </x:c>
      <x:c r="M12480" s="0" t="s">
        <x:v>60</x:v>
      </x:c>
      <x:c r="N12480" s="0">
        <x:v>170</x:v>
      </x:c>
    </x:row>
    <x:row r="12481" spans="1:14">
      <x:c r="A12481" s="0" t="s">
        <x:v>2</x:v>
      </x:c>
      <x:c r="B12481" s="0" t="s">
        <x:v>4</x:v>
      </x:c>
      <x:c r="C12481" s="0" t="s">
        <x:v>262</x:v>
      </x:c>
      <x:c r="D12481" s="0" t="s">
        <x:v>263</x:v>
      </x:c>
      <x:c r="E12481" s="0" t="s">
        <x:v>52</x:v>
      </x:c>
      <x:c r="F12481" s="0" t="s">
        <x:v>259</x:v>
      </x:c>
      <x:c r="G12481" s="0" t="s">
        <x:v>213</x:v>
      </x:c>
      <x:c r="H12481" s="0" t="s">
        <x:v>214</x:v>
      </x:c>
      <x:c r="I12481" s="0" t="s">
        <x:v>65</x:v>
      </x:c>
      <x:c r="J12481" s="0" t="s">
        <x:v>66</x:v>
      </x:c>
      <x:c r="K12481" s="0" t="s">
        <x:v>59</x:v>
      </x:c>
      <x:c r="L12481" s="0" t="s">
        <x:v>59</x:v>
      </x:c>
      <x:c r="M12481" s="0" t="s">
        <x:v>60</x:v>
      </x:c>
      <x:c r="N12481" s="0">
        <x:v>57</x:v>
      </x:c>
    </x:row>
    <x:row r="12482" spans="1:14">
      <x:c r="A12482" s="0" t="s">
        <x:v>2</x:v>
      </x:c>
      <x:c r="B12482" s="0" t="s">
        <x:v>4</x:v>
      </x:c>
      <x:c r="C12482" s="0" t="s">
        <x:v>262</x:v>
      </x:c>
      <x:c r="D12482" s="0" t="s">
        <x:v>263</x:v>
      </x:c>
      <x:c r="E12482" s="0" t="s">
        <x:v>52</x:v>
      </x:c>
      <x:c r="F12482" s="0" t="s">
        <x:v>259</x:v>
      </x:c>
      <x:c r="G12482" s="0" t="s">
        <x:v>215</x:v>
      </x:c>
      <x:c r="H12482" s="0" t="s">
        <x:v>216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972</x:v>
      </x:c>
    </x:row>
    <x:row r="12483" spans="1:14">
      <x:c r="A12483" s="0" t="s">
        <x:v>2</x:v>
      </x:c>
      <x:c r="B12483" s="0" t="s">
        <x:v>4</x:v>
      </x:c>
      <x:c r="C12483" s="0" t="s">
        <x:v>262</x:v>
      </x:c>
      <x:c r="D12483" s="0" t="s">
        <x:v>263</x:v>
      </x:c>
      <x:c r="E12483" s="0" t="s">
        <x:v>52</x:v>
      </x:c>
      <x:c r="F12483" s="0" t="s">
        <x:v>259</x:v>
      </x:c>
      <x:c r="G12483" s="0" t="s">
        <x:v>215</x:v>
      </x:c>
      <x:c r="H12483" s="0" t="s">
        <x:v>216</x:v>
      </x:c>
      <x:c r="I12483" s="0" t="s">
        <x:v>61</x:v>
      </x:c>
      <x:c r="J12483" s="0" t="s">
        <x:v>62</x:v>
      </x:c>
      <x:c r="K12483" s="0" t="s">
        <x:v>59</x:v>
      </x:c>
      <x:c r="L12483" s="0" t="s">
        <x:v>59</x:v>
      </x:c>
      <x:c r="M12483" s="0" t="s">
        <x:v>60</x:v>
      </x:c>
      <x:c r="N12483" s="0">
        <x:v>223</x:v>
      </x:c>
    </x:row>
    <x:row r="12484" spans="1:14">
      <x:c r="A12484" s="0" t="s">
        <x:v>2</x:v>
      </x:c>
      <x:c r="B12484" s="0" t="s">
        <x:v>4</x:v>
      </x:c>
      <x:c r="C12484" s="0" t="s">
        <x:v>262</x:v>
      </x:c>
      <x:c r="D12484" s="0" t="s">
        <x:v>263</x:v>
      </x:c>
      <x:c r="E12484" s="0" t="s">
        <x:v>52</x:v>
      </x:c>
      <x:c r="F12484" s="0" t="s">
        <x:v>259</x:v>
      </x:c>
      <x:c r="G12484" s="0" t="s">
        <x:v>215</x:v>
      </x:c>
      <x:c r="H12484" s="0" t="s">
        <x:v>216</x:v>
      </x:c>
      <x:c r="I12484" s="0" t="s">
        <x:v>63</x:v>
      </x:c>
      <x:c r="J12484" s="0" t="s">
        <x:v>64</x:v>
      </x:c>
      <x:c r="K12484" s="0" t="s">
        <x:v>59</x:v>
      </x:c>
      <x:c r="L12484" s="0" t="s">
        <x:v>59</x:v>
      </x:c>
      <x:c r="M12484" s="0" t="s">
        <x:v>60</x:v>
      </x:c>
      <x:c r="N12484" s="0">
        <x:v>153</x:v>
      </x:c>
    </x:row>
    <x:row r="12485" spans="1:14">
      <x:c r="A12485" s="0" t="s">
        <x:v>2</x:v>
      </x:c>
      <x:c r="B12485" s="0" t="s">
        <x:v>4</x:v>
      </x:c>
      <x:c r="C12485" s="0" t="s">
        <x:v>262</x:v>
      </x:c>
      <x:c r="D12485" s="0" t="s">
        <x:v>263</x:v>
      </x:c>
      <x:c r="E12485" s="0" t="s">
        <x:v>52</x:v>
      </x:c>
      <x:c r="F12485" s="0" t="s">
        <x:v>259</x:v>
      </x:c>
      <x:c r="G12485" s="0" t="s">
        <x:v>215</x:v>
      </x:c>
      <x:c r="H12485" s="0" t="s">
        <x:v>216</x:v>
      </x:c>
      <x:c r="I12485" s="0" t="s">
        <x:v>65</x:v>
      </x:c>
      <x:c r="J12485" s="0" t="s">
        <x:v>66</x:v>
      </x:c>
      <x:c r="K12485" s="0" t="s">
        <x:v>59</x:v>
      </x:c>
      <x:c r="L12485" s="0" t="s">
        <x:v>59</x:v>
      </x:c>
      <x:c r="M12485" s="0" t="s">
        <x:v>60</x:v>
      </x:c>
      <x:c r="N12485" s="0">
        <x:v>68</x:v>
      </x:c>
    </x:row>
    <x:row r="12486" spans="1:14">
      <x:c r="A12486" s="0" t="s">
        <x:v>2</x:v>
      </x:c>
      <x:c r="B12486" s="0" t="s">
        <x:v>4</x:v>
      </x:c>
      <x:c r="C12486" s="0" t="s">
        <x:v>262</x:v>
      </x:c>
      <x:c r="D12486" s="0" t="s">
        <x:v>263</x:v>
      </x:c>
      <x:c r="E12486" s="0" t="s">
        <x:v>52</x:v>
      </x:c>
      <x:c r="F12486" s="0" t="s">
        <x:v>259</x:v>
      </x:c>
      <x:c r="G12486" s="0" t="s">
        <x:v>217</x:v>
      </x:c>
      <x:c r="H12486" s="0" t="s">
        <x:v>218</x:v>
      </x:c>
      <x:c r="I12486" s="0" t="s">
        <x:v>57</x:v>
      </x:c>
      <x:c r="J12486" s="0" t="s">
        <x:v>58</x:v>
      </x:c>
      <x:c r="K12486" s="0" t="s">
        <x:v>59</x:v>
      </x:c>
      <x:c r="L12486" s="0" t="s">
        <x:v>59</x:v>
      </x:c>
      <x:c r="M12486" s="0" t="s">
        <x:v>60</x:v>
      </x:c>
      <x:c r="N12486" s="0">
        <x:v>1003</x:v>
      </x:c>
    </x:row>
    <x:row r="12487" spans="1:14">
      <x:c r="A12487" s="0" t="s">
        <x:v>2</x:v>
      </x:c>
      <x:c r="B12487" s="0" t="s">
        <x:v>4</x:v>
      </x:c>
      <x:c r="C12487" s="0" t="s">
        <x:v>262</x:v>
      </x:c>
      <x:c r="D12487" s="0" t="s">
        <x:v>263</x:v>
      </x:c>
      <x:c r="E12487" s="0" t="s">
        <x:v>52</x:v>
      </x:c>
      <x:c r="F12487" s="0" t="s">
        <x:v>259</x:v>
      </x:c>
      <x:c r="G12487" s="0" t="s">
        <x:v>217</x:v>
      </x:c>
      <x:c r="H12487" s="0" t="s">
        <x:v>218</x:v>
      </x:c>
      <x:c r="I12487" s="0" t="s">
        <x:v>61</x:v>
      </x:c>
      <x:c r="J12487" s="0" t="s">
        <x:v>62</x:v>
      </x:c>
      <x:c r="K12487" s="0" t="s">
        <x:v>59</x:v>
      </x:c>
      <x:c r="L12487" s="0" t="s">
        <x:v>59</x:v>
      </x:c>
      <x:c r="M12487" s="0" t="s">
        <x:v>60</x:v>
      </x:c>
      <x:c r="N12487" s="0">
        <x:v>305</x:v>
      </x:c>
    </x:row>
    <x:row r="12488" spans="1:14">
      <x:c r="A12488" s="0" t="s">
        <x:v>2</x:v>
      </x:c>
      <x:c r="B12488" s="0" t="s">
        <x:v>4</x:v>
      </x:c>
      <x:c r="C12488" s="0" t="s">
        <x:v>262</x:v>
      </x:c>
      <x:c r="D12488" s="0" t="s">
        <x:v>263</x:v>
      </x:c>
      <x:c r="E12488" s="0" t="s">
        <x:v>52</x:v>
      </x:c>
      <x:c r="F12488" s="0" t="s">
        <x:v>259</x:v>
      </x:c>
      <x:c r="G12488" s="0" t="s">
        <x:v>217</x:v>
      </x:c>
      <x:c r="H12488" s="0" t="s">
        <x:v>218</x:v>
      </x:c>
      <x:c r="I12488" s="0" t="s">
        <x:v>63</x:v>
      </x:c>
      <x:c r="J12488" s="0" t="s">
        <x:v>64</x:v>
      </x:c>
      <x:c r="K12488" s="0" t="s">
        <x:v>59</x:v>
      </x:c>
      <x:c r="L12488" s="0" t="s">
        <x:v>59</x:v>
      </x:c>
      <x:c r="M12488" s="0" t="s">
        <x:v>60</x:v>
      </x:c>
      <x:c r="N12488" s="0">
        <x:v>192</x:v>
      </x:c>
    </x:row>
    <x:row r="12489" spans="1:14">
      <x:c r="A12489" s="0" t="s">
        <x:v>2</x:v>
      </x:c>
      <x:c r="B12489" s="0" t="s">
        <x:v>4</x:v>
      </x:c>
      <x:c r="C12489" s="0" t="s">
        <x:v>262</x:v>
      </x:c>
      <x:c r="D12489" s="0" t="s">
        <x:v>263</x:v>
      </x:c>
      <x:c r="E12489" s="0" t="s">
        <x:v>52</x:v>
      </x:c>
      <x:c r="F12489" s="0" t="s">
        <x:v>259</x:v>
      </x:c>
      <x:c r="G12489" s="0" t="s">
        <x:v>217</x:v>
      </x:c>
      <x:c r="H12489" s="0" t="s">
        <x:v>218</x:v>
      </x:c>
      <x:c r="I12489" s="0" t="s">
        <x:v>65</x:v>
      </x:c>
      <x:c r="J12489" s="0" t="s">
        <x:v>66</x:v>
      </x:c>
      <x:c r="K12489" s="0" t="s">
        <x:v>59</x:v>
      </x:c>
      <x:c r="L12489" s="0" t="s">
        <x:v>59</x:v>
      </x:c>
      <x:c r="M12489" s="0" t="s">
        <x:v>60</x:v>
      </x:c>
      <x:c r="N12489" s="0">
        <x:v>55</x:v>
      </x:c>
    </x:row>
    <x:row r="12490" spans="1:14">
      <x:c r="A12490" s="0" t="s">
        <x:v>2</x:v>
      </x:c>
      <x:c r="B12490" s="0" t="s">
        <x:v>4</x:v>
      </x:c>
      <x:c r="C12490" s="0" t="s">
        <x:v>262</x:v>
      </x:c>
      <x:c r="D12490" s="0" t="s">
        <x:v>263</x:v>
      </x:c>
      <x:c r="E12490" s="0" t="s">
        <x:v>52</x:v>
      </x:c>
      <x:c r="F12490" s="0" t="s">
        <x:v>259</x:v>
      </x:c>
      <x:c r="G12490" s="0" t="s">
        <x:v>219</x:v>
      </x:c>
      <x:c r="H12490" s="0" t="s">
        <x:v>220</x:v>
      </x:c>
      <x:c r="I12490" s="0" t="s">
        <x:v>57</x:v>
      </x:c>
      <x:c r="J12490" s="0" t="s">
        <x:v>58</x:v>
      </x:c>
      <x:c r="K12490" s="0" t="s">
        <x:v>59</x:v>
      </x:c>
      <x:c r="L12490" s="0" t="s">
        <x:v>59</x:v>
      </x:c>
      <x:c r="M12490" s="0" t="s">
        <x:v>60</x:v>
      </x:c>
      <x:c r="N12490" s="0">
        <x:v>1375</x:v>
      </x:c>
    </x:row>
    <x:row r="12491" spans="1:14">
      <x:c r="A12491" s="0" t="s">
        <x:v>2</x:v>
      </x:c>
      <x:c r="B12491" s="0" t="s">
        <x:v>4</x:v>
      </x:c>
      <x:c r="C12491" s="0" t="s">
        <x:v>262</x:v>
      </x:c>
      <x:c r="D12491" s="0" t="s">
        <x:v>263</x:v>
      </x:c>
      <x:c r="E12491" s="0" t="s">
        <x:v>52</x:v>
      </x:c>
      <x:c r="F12491" s="0" t="s">
        <x:v>259</x:v>
      </x:c>
      <x:c r="G12491" s="0" t="s">
        <x:v>219</x:v>
      </x:c>
      <x:c r="H12491" s="0" t="s">
        <x:v>220</x:v>
      </x:c>
      <x:c r="I12491" s="0" t="s">
        <x:v>61</x:v>
      </x:c>
      <x:c r="J12491" s="0" t="s">
        <x:v>62</x:v>
      </x:c>
      <x:c r="K12491" s="0" t="s">
        <x:v>59</x:v>
      </x:c>
      <x:c r="L12491" s="0" t="s">
        <x:v>59</x:v>
      </x:c>
      <x:c r="M12491" s="0" t="s">
        <x:v>60</x:v>
      </x:c>
      <x:c r="N12491" s="0">
        <x:v>237</x:v>
      </x:c>
    </x:row>
    <x:row r="12492" spans="1:14">
      <x:c r="A12492" s="0" t="s">
        <x:v>2</x:v>
      </x:c>
      <x:c r="B12492" s="0" t="s">
        <x:v>4</x:v>
      </x:c>
      <x:c r="C12492" s="0" t="s">
        <x:v>262</x:v>
      </x:c>
      <x:c r="D12492" s="0" t="s">
        <x:v>263</x:v>
      </x:c>
      <x:c r="E12492" s="0" t="s">
        <x:v>52</x:v>
      </x:c>
      <x:c r="F12492" s="0" t="s">
        <x:v>259</x:v>
      </x:c>
      <x:c r="G12492" s="0" t="s">
        <x:v>219</x:v>
      </x:c>
      <x:c r="H12492" s="0" t="s">
        <x:v>220</x:v>
      </x:c>
      <x:c r="I12492" s="0" t="s">
        <x:v>63</x:v>
      </x:c>
      <x:c r="J12492" s="0" t="s">
        <x:v>64</x:v>
      </x:c>
      <x:c r="K12492" s="0" t="s">
        <x:v>59</x:v>
      </x:c>
      <x:c r="L12492" s="0" t="s">
        <x:v>59</x:v>
      </x:c>
      <x:c r="M12492" s="0" t="s">
        <x:v>60</x:v>
      </x:c>
      <x:c r="N12492" s="0">
        <x:v>138</x:v>
      </x:c>
    </x:row>
    <x:row r="12493" spans="1:14">
      <x:c r="A12493" s="0" t="s">
        <x:v>2</x:v>
      </x:c>
      <x:c r="B12493" s="0" t="s">
        <x:v>4</x:v>
      </x:c>
      <x:c r="C12493" s="0" t="s">
        <x:v>262</x:v>
      </x:c>
      <x:c r="D12493" s="0" t="s">
        <x:v>263</x:v>
      </x:c>
      <x:c r="E12493" s="0" t="s">
        <x:v>52</x:v>
      </x:c>
      <x:c r="F12493" s="0" t="s">
        <x:v>259</x:v>
      </x:c>
      <x:c r="G12493" s="0" t="s">
        <x:v>219</x:v>
      </x:c>
      <x:c r="H12493" s="0" t="s">
        <x:v>220</x:v>
      </x:c>
      <x:c r="I12493" s="0" t="s">
        <x:v>65</x:v>
      </x:c>
      <x:c r="J12493" s="0" t="s">
        <x:v>66</x:v>
      </x:c>
      <x:c r="K12493" s="0" t="s">
        <x:v>59</x:v>
      </x:c>
      <x:c r="L12493" s="0" t="s">
        <x:v>59</x:v>
      </x:c>
      <x:c r="M12493" s="0" t="s">
        <x:v>60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262</x:v>
      </x:c>
      <x:c r="D12494" s="0" t="s">
        <x:v>263</x:v>
      </x:c>
      <x:c r="E12494" s="0" t="s">
        <x:v>52</x:v>
      </x:c>
      <x:c r="F12494" s="0" t="s">
        <x:v>259</x:v>
      </x:c>
      <x:c r="G12494" s="0" t="s">
        <x:v>221</x:v>
      </x:c>
      <x:c r="H12494" s="0" t="s">
        <x:v>222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1010</x:v>
      </x:c>
    </x:row>
    <x:row r="12495" spans="1:14">
      <x:c r="A12495" s="0" t="s">
        <x:v>2</x:v>
      </x:c>
      <x:c r="B12495" s="0" t="s">
        <x:v>4</x:v>
      </x:c>
      <x:c r="C12495" s="0" t="s">
        <x:v>262</x:v>
      </x:c>
      <x:c r="D12495" s="0" t="s">
        <x:v>263</x:v>
      </x:c>
      <x:c r="E12495" s="0" t="s">
        <x:v>52</x:v>
      </x:c>
      <x:c r="F12495" s="0" t="s">
        <x:v>259</x:v>
      </x:c>
      <x:c r="G12495" s="0" t="s">
        <x:v>221</x:v>
      </x:c>
      <x:c r="H12495" s="0" t="s">
        <x:v>222</x:v>
      </x:c>
      <x:c r="I12495" s="0" t="s">
        <x:v>61</x:v>
      </x:c>
      <x:c r="J12495" s="0" t="s">
        <x:v>62</x:v>
      </x:c>
      <x:c r="K12495" s="0" t="s">
        <x:v>59</x:v>
      </x:c>
      <x:c r="L12495" s="0" t="s">
        <x:v>59</x:v>
      </x:c>
      <x:c r="M12495" s="0" t="s">
        <x:v>60</x:v>
      </x:c>
      <x:c r="N12495" s="0">
        <x:v>283</x:v>
      </x:c>
    </x:row>
    <x:row r="12496" spans="1:14">
      <x:c r="A12496" s="0" t="s">
        <x:v>2</x:v>
      </x:c>
      <x:c r="B12496" s="0" t="s">
        <x:v>4</x:v>
      </x:c>
      <x:c r="C12496" s="0" t="s">
        <x:v>262</x:v>
      </x:c>
      <x:c r="D12496" s="0" t="s">
        <x:v>263</x:v>
      </x:c>
      <x:c r="E12496" s="0" t="s">
        <x:v>52</x:v>
      </x:c>
      <x:c r="F12496" s="0" t="s">
        <x:v>259</x:v>
      </x:c>
      <x:c r="G12496" s="0" t="s">
        <x:v>221</x:v>
      </x:c>
      <x:c r="H12496" s="0" t="s">
        <x:v>222</x:v>
      </x:c>
      <x:c r="I12496" s="0" t="s">
        <x:v>63</x:v>
      </x:c>
      <x:c r="J12496" s="0" t="s">
        <x:v>64</x:v>
      </x:c>
      <x:c r="K12496" s="0" t="s">
        <x:v>59</x:v>
      </x:c>
      <x:c r="L12496" s="0" t="s">
        <x:v>59</x:v>
      </x:c>
      <x:c r="M12496" s="0" t="s">
        <x:v>60</x:v>
      </x:c>
      <x:c r="N12496" s="0">
        <x:v>193</x:v>
      </x:c>
    </x:row>
    <x:row r="12497" spans="1:14">
      <x:c r="A12497" s="0" t="s">
        <x:v>2</x:v>
      </x:c>
      <x:c r="B12497" s="0" t="s">
        <x:v>4</x:v>
      </x:c>
      <x:c r="C12497" s="0" t="s">
        <x:v>262</x:v>
      </x:c>
      <x:c r="D12497" s="0" t="s">
        <x:v>263</x:v>
      </x:c>
      <x:c r="E12497" s="0" t="s">
        <x:v>52</x:v>
      </x:c>
      <x:c r="F12497" s="0" t="s">
        <x:v>259</x:v>
      </x:c>
      <x:c r="G12497" s="0" t="s">
        <x:v>221</x:v>
      </x:c>
      <x:c r="H12497" s="0" t="s">
        <x:v>222</x:v>
      </x:c>
      <x:c r="I12497" s="0" t="s">
        <x:v>65</x:v>
      </x:c>
      <x:c r="J12497" s="0" t="s">
        <x:v>66</x:v>
      </x:c>
      <x:c r="K12497" s="0" t="s">
        <x:v>59</x:v>
      </x:c>
      <x:c r="L12497" s="0" t="s">
        <x:v>59</x:v>
      </x:c>
      <x:c r="M12497" s="0" t="s">
        <x:v>60</x:v>
      </x:c>
      <x:c r="N12497" s="0">
        <x:v>77</x:v>
      </x:c>
    </x:row>
    <x:row r="12498" spans="1:14">
      <x:c r="A12498" s="0" t="s">
        <x:v>2</x:v>
      </x:c>
      <x:c r="B12498" s="0" t="s">
        <x:v>4</x:v>
      </x:c>
      <x:c r="C12498" s="0" t="s">
        <x:v>262</x:v>
      </x:c>
      <x:c r="D12498" s="0" t="s">
        <x:v>263</x:v>
      </x:c>
      <x:c r="E12498" s="0" t="s">
        <x:v>52</x:v>
      </x:c>
      <x:c r="F12498" s="0" t="s">
        <x:v>259</x:v>
      </x:c>
      <x:c r="G12498" s="0" t="s">
        <x:v>223</x:v>
      </x:c>
      <x:c r="H12498" s="0" t="s">
        <x:v>224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958</x:v>
      </x:c>
    </x:row>
    <x:row r="12499" spans="1:14">
      <x:c r="A12499" s="0" t="s">
        <x:v>2</x:v>
      </x:c>
      <x:c r="B12499" s="0" t="s">
        <x:v>4</x:v>
      </x:c>
      <x:c r="C12499" s="0" t="s">
        <x:v>262</x:v>
      </x:c>
      <x:c r="D12499" s="0" t="s">
        <x:v>263</x:v>
      </x:c>
      <x:c r="E12499" s="0" t="s">
        <x:v>52</x:v>
      </x:c>
      <x:c r="F12499" s="0" t="s">
        <x:v>259</x:v>
      </x:c>
      <x:c r="G12499" s="0" t="s">
        <x:v>223</x:v>
      </x:c>
      <x:c r="H12499" s="0" t="s">
        <x:v>224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235</x:v>
      </x:c>
    </x:row>
    <x:row r="12500" spans="1:14">
      <x:c r="A12500" s="0" t="s">
        <x:v>2</x:v>
      </x:c>
      <x:c r="B12500" s="0" t="s">
        <x:v>4</x:v>
      </x:c>
      <x:c r="C12500" s="0" t="s">
        <x:v>262</x:v>
      </x:c>
      <x:c r="D12500" s="0" t="s">
        <x:v>263</x:v>
      </x:c>
      <x:c r="E12500" s="0" t="s">
        <x:v>52</x:v>
      </x:c>
      <x:c r="F12500" s="0" t="s">
        <x:v>259</x:v>
      </x:c>
      <x:c r="G12500" s="0" t="s">
        <x:v>223</x:v>
      </x:c>
      <x:c r="H12500" s="0" t="s">
        <x:v>224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136</x:v>
      </x:c>
    </x:row>
    <x:row r="12501" spans="1:14">
      <x:c r="A12501" s="0" t="s">
        <x:v>2</x:v>
      </x:c>
      <x:c r="B12501" s="0" t="s">
        <x:v>4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259</x:v>
      </x:c>
      <x:c r="G12501" s="0" t="s">
        <x:v>223</x:v>
      </x:c>
      <x:c r="H12501" s="0" t="s">
        <x:v>224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52</x:v>
      </x:c>
    </x:row>
    <x:row r="12502" spans="1:14">
      <x:c r="A12502" s="0" t="s">
        <x:v>2</x:v>
      </x:c>
      <x:c r="B12502" s="0" t="s">
        <x:v>4</x:v>
      </x:c>
      <x:c r="C12502" s="0" t="s">
        <x:v>262</x:v>
      </x:c>
      <x:c r="D12502" s="0" t="s">
        <x:v>263</x:v>
      </x:c>
      <x:c r="E12502" s="0" t="s">
        <x:v>52</x:v>
      </x:c>
      <x:c r="F12502" s="0" t="s">
        <x:v>259</x:v>
      </x:c>
      <x:c r="G12502" s="0" t="s">
        <x:v>225</x:v>
      </x:c>
      <x:c r="H12502" s="0" t="s">
        <x:v>226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787</x:v>
      </x:c>
    </x:row>
    <x:row r="12503" spans="1:14">
      <x:c r="A12503" s="0" t="s">
        <x:v>2</x:v>
      </x:c>
      <x:c r="B12503" s="0" t="s">
        <x:v>4</x:v>
      </x:c>
      <x:c r="C12503" s="0" t="s">
        <x:v>262</x:v>
      </x:c>
      <x:c r="D12503" s="0" t="s">
        <x:v>263</x:v>
      </x:c>
      <x:c r="E12503" s="0" t="s">
        <x:v>52</x:v>
      </x:c>
      <x:c r="F12503" s="0" t="s">
        <x:v>259</x:v>
      </x:c>
      <x:c r="G12503" s="0" t="s">
        <x:v>225</x:v>
      </x:c>
      <x:c r="H12503" s="0" t="s">
        <x:v>226</x:v>
      </x:c>
      <x:c r="I12503" s="0" t="s">
        <x:v>61</x:v>
      </x:c>
      <x:c r="J12503" s="0" t="s">
        <x:v>62</x:v>
      </x:c>
      <x:c r="K12503" s="0" t="s">
        <x:v>59</x:v>
      </x:c>
      <x:c r="L12503" s="0" t="s">
        <x:v>59</x:v>
      </x:c>
      <x:c r="M12503" s="0" t="s">
        <x:v>60</x:v>
      </x:c>
      <x:c r="N12503" s="0">
        <x:v>288</x:v>
      </x:c>
    </x:row>
    <x:row r="12504" spans="1:14">
      <x:c r="A12504" s="0" t="s">
        <x:v>2</x:v>
      </x:c>
      <x:c r="B12504" s="0" t="s">
        <x:v>4</x:v>
      </x:c>
      <x:c r="C12504" s="0" t="s">
        <x:v>262</x:v>
      </x:c>
      <x:c r="D12504" s="0" t="s">
        <x:v>263</x:v>
      </x:c>
      <x:c r="E12504" s="0" t="s">
        <x:v>52</x:v>
      </x:c>
      <x:c r="F12504" s="0" t="s">
        <x:v>259</x:v>
      </x:c>
      <x:c r="G12504" s="0" t="s">
        <x:v>225</x:v>
      </x:c>
      <x:c r="H12504" s="0" t="s">
        <x:v>226</x:v>
      </x:c>
      <x:c r="I12504" s="0" t="s">
        <x:v>63</x:v>
      </x:c>
      <x:c r="J12504" s="0" t="s">
        <x:v>64</x:v>
      </x:c>
      <x:c r="K12504" s="0" t="s">
        <x:v>59</x:v>
      </x:c>
      <x:c r="L12504" s="0" t="s">
        <x:v>59</x:v>
      </x:c>
      <x:c r="M12504" s="0" t="s">
        <x:v>60</x:v>
      </x:c>
      <x:c r="N12504" s="0">
        <x:v>175</x:v>
      </x:c>
    </x:row>
    <x:row r="12505" spans="1:14">
      <x:c r="A12505" s="0" t="s">
        <x:v>2</x:v>
      </x:c>
      <x:c r="B12505" s="0" t="s">
        <x:v>4</x:v>
      </x:c>
      <x:c r="C12505" s="0" t="s">
        <x:v>262</x:v>
      </x:c>
      <x:c r="D12505" s="0" t="s">
        <x:v>263</x:v>
      </x:c>
      <x:c r="E12505" s="0" t="s">
        <x:v>52</x:v>
      </x:c>
      <x:c r="F12505" s="0" t="s">
        <x:v>259</x:v>
      </x:c>
      <x:c r="G12505" s="0" t="s">
        <x:v>225</x:v>
      </x:c>
      <x:c r="H12505" s="0" t="s">
        <x:v>226</x:v>
      </x:c>
      <x:c r="I12505" s="0" t="s">
        <x:v>65</x:v>
      </x:c>
      <x:c r="J12505" s="0" t="s">
        <x:v>66</x:v>
      </x:c>
      <x:c r="K12505" s="0" t="s">
        <x:v>59</x:v>
      </x:c>
      <x:c r="L12505" s="0" t="s">
        <x:v>59</x:v>
      </x:c>
      <x:c r="M12505" s="0" t="s">
        <x:v>60</x:v>
      </x:c>
      <x:c r="N12505" s="0">
        <x:v>43</x:v>
      </x:c>
    </x:row>
    <x:row r="12506" spans="1:14">
      <x:c r="A12506" s="0" t="s">
        <x:v>2</x:v>
      </x:c>
      <x:c r="B12506" s="0" t="s">
        <x:v>4</x:v>
      </x:c>
      <x:c r="C12506" s="0" t="s">
        <x:v>262</x:v>
      </x:c>
      <x:c r="D12506" s="0" t="s">
        <x:v>263</x:v>
      </x:c>
      <x:c r="E12506" s="0" t="s">
        <x:v>52</x:v>
      </x:c>
      <x:c r="F12506" s="0" t="s">
        <x:v>259</x:v>
      </x:c>
      <x:c r="G12506" s="0" t="s">
        <x:v>227</x:v>
      </x:c>
      <x:c r="H12506" s="0" t="s">
        <x:v>228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855</x:v>
      </x:c>
    </x:row>
    <x:row r="12507" spans="1:14">
      <x:c r="A12507" s="0" t="s">
        <x:v>2</x:v>
      </x:c>
      <x:c r="B12507" s="0" t="s">
        <x:v>4</x:v>
      </x:c>
      <x:c r="C12507" s="0" t="s">
        <x:v>262</x:v>
      </x:c>
      <x:c r="D12507" s="0" t="s">
        <x:v>263</x:v>
      </x:c>
      <x:c r="E12507" s="0" t="s">
        <x:v>52</x:v>
      </x:c>
      <x:c r="F12507" s="0" t="s">
        <x:v>259</x:v>
      </x:c>
      <x:c r="G12507" s="0" t="s">
        <x:v>227</x:v>
      </x:c>
      <x:c r="H12507" s="0" t="s">
        <x:v>228</x:v>
      </x:c>
      <x:c r="I12507" s="0" t="s">
        <x:v>61</x:v>
      </x:c>
      <x:c r="J12507" s="0" t="s">
        <x:v>62</x:v>
      </x:c>
      <x:c r="K12507" s="0" t="s">
        <x:v>59</x:v>
      </x:c>
      <x:c r="L12507" s="0" t="s">
        <x:v>59</x:v>
      </x:c>
      <x:c r="M12507" s="0" t="s">
        <x:v>60</x:v>
      </x:c>
      <x:c r="N12507" s="0">
        <x:v>243</x:v>
      </x:c>
    </x:row>
    <x:row r="12508" spans="1:14">
      <x:c r="A12508" s="0" t="s">
        <x:v>2</x:v>
      </x:c>
      <x:c r="B12508" s="0" t="s">
        <x:v>4</x:v>
      </x:c>
      <x:c r="C12508" s="0" t="s">
        <x:v>262</x:v>
      </x:c>
      <x:c r="D12508" s="0" t="s">
        <x:v>263</x:v>
      </x:c>
      <x:c r="E12508" s="0" t="s">
        <x:v>52</x:v>
      </x:c>
      <x:c r="F12508" s="0" t="s">
        <x:v>259</x:v>
      </x:c>
      <x:c r="G12508" s="0" t="s">
        <x:v>227</x:v>
      </x:c>
      <x:c r="H12508" s="0" t="s">
        <x:v>228</x:v>
      </x:c>
      <x:c r="I12508" s="0" t="s">
        <x:v>63</x:v>
      </x:c>
      <x:c r="J12508" s="0" t="s">
        <x:v>64</x:v>
      </x:c>
      <x:c r="K12508" s="0" t="s">
        <x:v>59</x:v>
      </x:c>
      <x:c r="L12508" s="0" t="s">
        <x:v>59</x:v>
      </x:c>
      <x:c r="M12508" s="0" t="s">
        <x:v>60</x:v>
      </x:c>
      <x:c r="N12508" s="0">
        <x:v>156</x:v>
      </x:c>
    </x:row>
    <x:row r="12509" spans="1:14">
      <x:c r="A12509" s="0" t="s">
        <x:v>2</x:v>
      </x:c>
      <x:c r="B12509" s="0" t="s">
        <x:v>4</x:v>
      </x:c>
      <x:c r="C12509" s="0" t="s">
        <x:v>262</x:v>
      </x:c>
      <x:c r="D12509" s="0" t="s">
        <x:v>263</x:v>
      </x:c>
      <x:c r="E12509" s="0" t="s">
        <x:v>52</x:v>
      </x:c>
      <x:c r="F12509" s="0" t="s">
        <x:v>259</x:v>
      </x:c>
      <x:c r="G12509" s="0" t="s">
        <x:v>227</x:v>
      </x:c>
      <x:c r="H12509" s="0" t="s">
        <x:v>228</x:v>
      </x:c>
      <x:c r="I12509" s="0" t="s">
        <x:v>65</x:v>
      </x:c>
      <x:c r="J12509" s="0" t="s">
        <x:v>66</x:v>
      </x:c>
      <x:c r="K12509" s="0" t="s">
        <x:v>59</x:v>
      </x:c>
      <x:c r="L12509" s="0" t="s">
        <x:v>59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262</x:v>
      </x:c>
      <x:c r="D12510" s="0" t="s">
        <x:v>263</x:v>
      </x:c>
      <x:c r="E12510" s="0" t="s">
        <x:v>52</x:v>
      </x:c>
      <x:c r="F12510" s="0" t="s">
        <x:v>259</x:v>
      </x:c>
      <x:c r="G12510" s="0" t="s">
        <x:v>229</x:v>
      </x:c>
      <x:c r="H12510" s="0" t="s">
        <x:v>230</x:v>
      </x:c>
      <x:c r="I12510" s="0" t="s">
        <x:v>57</x:v>
      </x:c>
      <x:c r="J12510" s="0" t="s">
        <x:v>58</x:v>
      </x:c>
      <x:c r="K12510" s="0" t="s">
        <x:v>59</x:v>
      </x:c>
      <x:c r="L12510" s="0" t="s">
        <x:v>59</x:v>
      </x:c>
      <x:c r="M12510" s="0" t="s">
        <x:v>60</x:v>
      </x:c>
      <x:c r="N12510" s="0">
        <x:v>899</x:v>
      </x:c>
    </x:row>
    <x:row r="12511" spans="1:14">
      <x:c r="A12511" s="0" t="s">
        <x:v>2</x:v>
      </x:c>
      <x:c r="B12511" s="0" t="s">
        <x:v>4</x:v>
      </x:c>
      <x:c r="C12511" s="0" t="s">
        <x:v>262</x:v>
      </x:c>
      <x:c r="D12511" s="0" t="s">
        <x:v>263</x:v>
      </x:c>
      <x:c r="E12511" s="0" t="s">
        <x:v>52</x:v>
      </x:c>
      <x:c r="F12511" s="0" t="s">
        <x:v>259</x:v>
      </x:c>
      <x:c r="G12511" s="0" t="s">
        <x:v>229</x:v>
      </x:c>
      <x:c r="H12511" s="0" t="s">
        <x:v>230</x:v>
      </x:c>
      <x:c r="I12511" s="0" t="s">
        <x:v>61</x:v>
      </x:c>
      <x:c r="J12511" s="0" t="s">
        <x:v>62</x:v>
      </x:c>
      <x:c r="K12511" s="0" t="s">
        <x:v>59</x:v>
      </x:c>
      <x:c r="L12511" s="0" t="s">
        <x:v>59</x:v>
      </x:c>
      <x:c r="M12511" s="0" t="s">
        <x:v>60</x:v>
      </x:c>
      <x:c r="N12511" s="0">
        <x:v>244</x:v>
      </x:c>
    </x:row>
    <x:row r="12512" spans="1:14">
      <x:c r="A12512" s="0" t="s">
        <x:v>2</x:v>
      </x:c>
      <x:c r="B12512" s="0" t="s">
        <x:v>4</x:v>
      </x:c>
      <x:c r="C12512" s="0" t="s">
        <x:v>262</x:v>
      </x:c>
      <x:c r="D12512" s="0" t="s">
        <x:v>263</x:v>
      </x:c>
      <x:c r="E12512" s="0" t="s">
        <x:v>52</x:v>
      </x:c>
      <x:c r="F12512" s="0" t="s">
        <x:v>259</x:v>
      </x:c>
      <x:c r="G12512" s="0" t="s">
        <x:v>229</x:v>
      </x:c>
      <x:c r="H12512" s="0" t="s">
        <x:v>230</x:v>
      </x:c>
      <x:c r="I12512" s="0" t="s">
        <x:v>63</x:v>
      </x:c>
      <x:c r="J12512" s="0" t="s">
        <x:v>64</x:v>
      </x:c>
      <x:c r="K12512" s="0" t="s">
        <x:v>59</x:v>
      </x:c>
      <x:c r="L12512" s="0" t="s">
        <x:v>59</x:v>
      </x:c>
      <x:c r="M12512" s="0" t="s">
        <x:v>60</x:v>
      </x:c>
      <x:c r="N12512" s="0">
        <x:v>155</x:v>
      </x:c>
    </x:row>
    <x:row r="12513" spans="1:14">
      <x:c r="A12513" s="0" t="s">
        <x:v>2</x:v>
      </x:c>
      <x:c r="B12513" s="0" t="s">
        <x:v>4</x:v>
      </x:c>
      <x:c r="C12513" s="0" t="s">
        <x:v>262</x:v>
      </x:c>
      <x:c r="D12513" s="0" t="s">
        <x:v>263</x:v>
      </x:c>
      <x:c r="E12513" s="0" t="s">
        <x:v>52</x:v>
      </x:c>
      <x:c r="F12513" s="0" t="s">
        <x:v>259</x:v>
      </x:c>
      <x:c r="G12513" s="0" t="s">
        <x:v>229</x:v>
      </x:c>
      <x:c r="H12513" s="0" t="s">
        <x:v>230</x:v>
      </x:c>
      <x:c r="I12513" s="0" t="s">
        <x:v>65</x:v>
      </x:c>
      <x:c r="J12513" s="0" t="s">
        <x:v>66</x:v>
      </x:c>
      <x:c r="K12513" s="0" t="s">
        <x:v>59</x:v>
      </x:c>
      <x:c r="L12513" s="0" t="s">
        <x:v>59</x:v>
      </x:c>
      <x:c r="M12513" s="0" t="s">
        <x:v>60</x:v>
      </x:c>
      <x:c r="N12513" s="0">
        <x:v>57</x:v>
      </x:c>
    </x:row>
    <x:row r="12514" spans="1:14">
      <x:c r="A12514" s="0" t="s">
        <x:v>2</x:v>
      </x:c>
      <x:c r="B12514" s="0" t="s">
        <x:v>4</x:v>
      </x:c>
      <x:c r="C12514" s="0" t="s">
        <x:v>262</x:v>
      </x:c>
      <x:c r="D12514" s="0" t="s">
        <x:v>263</x:v>
      </x:c>
      <x:c r="E12514" s="0" t="s">
        <x:v>52</x:v>
      </x:c>
      <x:c r="F12514" s="0" t="s">
        <x:v>259</x:v>
      </x:c>
      <x:c r="G12514" s="0" t="s">
        <x:v>231</x:v>
      </x:c>
      <x:c r="H12514" s="0" t="s">
        <x:v>232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21354</x:v>
      </x:c>
    </x:row>
    <x:row r="12515" spans="1:14">
      <x:c r="A12515" s="0" t="s">
        <x:v>2</x:v>
      </x:c>
      <x:c r="B12515" s="0" t="s">
        <x:v>4</x:v>
      </x:c>
      <x:c r="C12515" s="0" t="s">
        <x:v>262</x:v>
      </x:c>
      <x:c r="D12515" s="0" t="s">
        <x:v>263</x:v>
      </x:c>
      <x:c r="E12515" s="0" t="s">
        <x:v>52</x:v>
      </x:c>
      <x:c r="F12515" s="0" t="s">
        <x:v>259</x:v>
      </x:c>
      <x:c r="G12515" s="0" t="s">
        <x:v>231</x:v>
      </x:c>
      <x:c r="H12515" s="0" t="s">
        <x:v>232</x:v>
      </x:c>
      <x:c r="I12515" s="0" t="s">
        <x:v>61</x:v>
      </x:c>
      <x:c r="J12515" s="0" t="s">
        <x:v>62</x:v>
      </x:c>
      <x:c r="K12515" s="0" t="s">
        <x:v>59</x:v>
      </x:c>
      <x:c r="L12515" s="0" t="s">
        <x:v>59</x:v>
      </x:c>
      <x:c r="M12515" s="0" t="s">
        <x:v>60</x:v>
      </x:c>
      <x:c r="N12515" s="0">
        <x:v>5797</x:v>
      </x:c>
    </x:row>
    <x:row r="12516" spans="1:14">
      <x:c r="A12516" s="0" t="s">
        <x:v>2</x:v>
      </x:c>
      <x:c r="B12516" s="0" t="s">
        <x:v>4</x:v>
      </x:c>
      <x:c r="C12516" s="0" t="s">
        <x:v>262</x:v>
      </x:c>
      <x:c r="D12516" s="0" t="s">
        <x:v>263</x:v>
      </x:c>
      <x:c r="E12516" s="0" t="s">
        <x:v>52</x:v>
      </x:c>
      <x:c r="F12516" s="0" t="s">
        <x:v>259</x:v>
      </x:c>
      <x:c r="G12516" s="0" t="s">
        <x:v>231</x:v>
      </x:c>
      <x:c r="H12516" s="0" t="s">
        <x:v>232</x:v>
      </x:c>
      <x:c r="I12516" s="0" t="s">
        <x:v>63</x:v>
      </x:c>
      <x:c r="J12516" s="0" t="s">
        <x:v>64</x:v>
      </x:c>
      <x:c r="K12516" s="0" t="s">
        <x:v>59</x:v>
      </x:c>
      <x:c r="L12516" s="0" t="s">
        <x:v>59</x:v>
      </x:c>
      <x:c r="M12516" s="0" t="s">
        <x:v>60</x:v>
      </x:c>
      <x:c r="N12516" s="0">
        <x:v>3383</x:v>
      </x:c>
    </x:row>
    <x:row r="12517" spans="1:14">
      <x:c r="A12517" s="0" t="s">
        <x:v>2</x:v>
      </x:c>
      <x:c r="B12517" s="0" t="s">
        <x:v>4</x:v>
      </x:c>
      <x:c r="C12517" s="0" t="s">
        <x:v>262</x:v>
      </x:c>
      <x:c r="D12517" s="0" t="s">
        <x:v>263</x:v>
      </x:c>
      <x:c r="E12517" s="0" t="s">
        <x:v>52</x:v>
      </x:c>
      <x:c r="F12517" s="0" t="s">
        <x:v>259</x:v>
      </x:c>
      <x:c r="G12517" s="0" t="s">
        <x:v>231</x:v>
      </x:c>
      <x:c r="H12517" s="0" t="s">
        <x:v>232</x:v>
      </x:c>
      <x:c r="I12517" s="0" t="s">
        <x:v>65</x:v>
      </x:c>
      <x:c r="J12517" s="0" t="s">
        <x:v>66</x:v>
      </x:c>
      <x:c r="K12517" s="0" t="s">
        <x:v>59</x:v>
      </x:c>
      <x:c r="L12517" s="0" t="s">
        <x:v>59</x:v>
      </x:c>
      <x:c r="M12517" s="0" t="s">
        <x:v>60</x:v>
      </x:c>
      <x:c r="N12517" s="0">
        <x:v>1284</x:v>
      </x:c>
    </x:row>
    <x:row r="12518" spans="1:14">
      <x:c r="A12518" s="0" t="s">
        <x:v>2</x:v>
      </x:c>
      <x:c r="B12518" s="0" t="s">
        <x:v>4</x:v>
      </x:c>
      <x:c r="C12518" s="0" t="s">
        <x:v>262</x:v>
      </x:c>
      <x:c r="D12518" s="0" t="s">
        <x:v>263</x:v>
      </x:c>
      <x:c r="E12518" s="0" t="s">
        <x:v>52</x:v>
      </x:c>
      <x:c r="F12518" s="0" t="s">
        <x:v>259</x:v>
      </x:c>
      <x:c r="G12518" s="0" t="s">
        <x:v>233</x:v>
      </x:c>
      <x:c r="H12518" s="0" t="s">
        <x:v>234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23333</x:v>
      </x:c>
    </x:row>
    <x:row r="12519" spans="1:14">
      <x:c r="A12519" s="0" t="s">
        <x:v>2</x:v>
      </x:c>
      <x:c r="B12519" s="0" t="s">
        <x:v>4</x:v>
      </x:c>
      <x:c r="C12519" s="0" t="s">
        <x:v>262</x:v>
      </x:c>
      <x:c r="D12519" s="0" t="s">
        <x:v>263</x:v>
      </x:c>
      <x:c r="E12519" s="0" t="s">
        <x:v>52</x:v>
      </x:c>
      <x:c r="F12519" s="0" t="s">
        <x:v>259</x:v>
      </x:c>
      <x:c r="G12519" s="0" t="s">
        <x:v>233</x:v>
      </x:c>
      <x:c r="H12519" s="0" t="s">
        <x:v>234</x:v>
      </x:c>
      <x:c r="I12519" s="0" t="s">
        <x:v>61</x:v>
      </x:c>
      <x:c r="J12519" s="0" t="s">
        <x:v>62</x:v>
      </x:c>
      <x:c r="K12519" s="0" t="s">
        <x:v>59</x:v>
      </x:c>
      <x:c r="L12519" s="0" t="s">
        <x:v>59</x:v>
      </x:c>
      <x:c r="M12519" s="0" t="s">
        <x:v>60</x:v>
      </x:c>
      <x:c r="N12519" s="0">
        <x:v>6398</x:v>
      </x:c>
    </x:row>
    <x:row r="12520" spans="1:14">
      <x:c r="A12520" s="0" t="s">
        <x:v>2</x:v>
      </x:c>
      <x:c r="B12520" s="0" t="s">
        <x:v>4</x:v>
      </x:c>
      <x:c r="C12520" s="0" t="s">
        <x:v>262</x:v>
      </x:c>
      <x:c r="D12520" s="0" t="s">
        <x:v>263</x:v>
      </x:c>
      <x:c r="E12520" s="0" t="s">
        <x:v>52</x:v>
      </x:c>
      <x:c r="F12520" s="0" t="s">
        <x:v>259</x:v>
      </x:c>
      <x:c r="G12520" s="0" t="s">
        <x:v>233</x:v>
      </x:c>
      <x:c r="H12520" s="0" t="s">
        <x:v>234</x:v>
      </x:c>
      <x:c r="I12520" s="0" t="s">
        <x:v>63</x:v>
      </x:c>
      <x:c r="J12520" s="0" t="s">
        <x:v>64</x:v>
      </x:c>
      <x:c r="K12520" s="0" t="s">
        <x:v>59</x:v>
      </x:c>
      <x:c r="L12520" s="0" t="s">
        <x:v>59</x:v>
      </x:c>
      <x:c r="M12520" s="0" t="s">
        <x:v>60</x:v>
      </x:c>
      <x:c r="N12520" s="0">
        <x:v>4212</x:v>
      </x:c>
    </x:row>
    <x:row r="12521" spans="1:14">
      <x:c r="A12521" s="0" t="s">
        <x:v>2</x:v>
      </x:c>
      <x:c r="B12521" s="0" t="s">
        <x:v>4</x:v>
      </x:c>
      <x:c r="C12521" s="0" t="s">
        <x:v>262</x:v>
      </x:c>
      <x:c r="D12521" s="0" t="s">
        <x:v>263</x:v>
      </x:c>
      <x:c r="E12521" s="0" t="s">
        <x:v>52</x:v>
      </x:c>
      <x:c r="F12521" s="0" t="s">
        <x:v>259</x:v>
      </x:c>
      <x:c r="G12521" s="0" t="s">
        <x:v>233</x:v>
      </x:c>
      <x:c r="H12521" s="0" t="s">
        <x:v>234</x:v>
      </x:c>
      <x:c r="I12521" s="0" t="s">
        <x:v>65</x:v>
      </x:c>
      <x:c r="J12521" s="0" t="s">
        <x:v>66</x:v>
      </x:c>
      <x:c r="K12521" s="0" t="s">
        <x:v>59</x:v>
      </x:c>
      <x:c r="L12521" s="0" t="s">
        <x:v>59</x:v>
      </x:c>
      <x:c r="M12521" s="0" t="s">
        <x:v>60</x:v>
      </x:c>
      <x:c r="N12521" s="0">
        <x:v>1346</x:v>
      </x:c>
    </x:row>
    <x:row r="12522" spans="1:14">
      <x:c r="A12522" s="0" t="s">
        <x:v>2</x:v>
      </x:c>
      <x:c r="B12522" s="0" t="s">
        <x:v>4</x:v>
      </x:c>
      <x:c r="C12522" s="0" t="s">
        <x:v>262</x:v>
      </x:c>
      <x:c r="D12522" s="0" t="s">
        <x:v>263</x:v>
      </x:c>
      <x:c r="E12522" s="0" t="s">
        <x:v>52</x:v>
      </x:c>
      <x:c r="F12522" s="0" t="s">
        <x:v>259</x:v>
      </x:c>
      <x:c r="G12522" s="0" t="s">
        <x:v>235</x:v>
      </x:c>
      <x:c r="H12522" s="0" t="s">
        <x:v>236</x:v>
      </x:c>
      <x:c r="I12522" s="0" t="s">
        <x:v>57</x:v>
      </x:c>
      <x:c r="J12522" s="0" t="s">
        <x:v>58</x:v>
      </x:c>
      <x:c r="K12522" s="0" t="s">
        <x:v>59</x:v>
      </x:c>
      <x:c r="L12522" s="0" t="s">
        <x:v>59</x:v>
      </x:c>
      <x:c r="M12522" s="0" t="s">
        <x:v>60</x:v>
      </x:c>
      <x:c r="N12522" s="0">
        <x:v>511794</x:v>
      </x:c>
    </x:row>
    <x:row r="12523" spans="1:14">
      <x:c r="A12523" s="0" t="s">
        <x:v>2</x:v>
      </x:c>
      <x:c r="B12523" s="0" t="s">
        <x:v>4</x:v>
      </x:c>
      <x:c r="C12523" s="0" t="s">
        <x:v>262</x:v>
      </x:c>
      <x:c r="D12523" s="0" t="s">
        <x:v>263</x:v>
      </x:c>
      <x:c r="E12523" s="0" t="s">
        <x:v>52</x:v>
      </x:c>
      <x:c r="F12523" s="0" t="s">
        <x:v>259</x:v>
      </x:c>
      <x:c r="G12523" s="0" t="s">
        <x:v>235</x:v>
      </x:c>
      <x:c r="H12523" s="0" t="s">
        <x:v>236</x:v>
      </x:c>
      <x:c r="I12523" s="0" t="s">
        <x:v>61</x:v>
      </x:c>
      <x:c r="J12523" s="0" t="s">
        <x:v>62</x:v>
      </x:c>
      <x:c r="K12523" s="0" t="s">
        <x:v>59</x:v>
      </x:c>
      <x:c r="L12523" s="0" t="s">
        <x:v>59</x:v>
      </x:c>
      <x:c r="M12523" s="0" t="s">
        <x:v>60</x:v>
      </x:c>
      <x:c r="N12523" s="0">
        <x:v>121911</x:v>
      </x:c>
    </x:row>
    <x:row r="12524" spans="1:14">
      <x:c r="A12524" s="0" t="s">
        <x:v>2</x:v>
      </x:c>
      <x:c r="B12524" s="0" t="s">
        <x:v>4</x:v>
      </x:c>
      <x:c r="C12524" s="0" t="s">
        <x:v>262</x:v>
      </x:c>
      <x:c r="D12524" s="0" t="s">
        <x:v>263</x:v>
      </x:c>
      <x:c r="E12524" s="0" t="s">
        <x:v>52</x:v>
      </x:c>
      <x:c r="F12524" s="0" t="s">
        <x:v>259</x:v>
      </x:c>
      <x:c r="G12524" s="0" t="s">
        <x:v>235</x:v>
      </x:c>
      <x:c r="H12524" s="0" t="s">
        <x:v>236</x:v>
      </x:c>
      <x:c r="I12524" s="0" t="s">
        <x:v>63</x:v>
      </x:c>
      <x:c r="J12524" s="0" t="s">
        <x:v>64</x:v>
      </x:c>
      <x:c r="K12524" s="0" t="s">
        <x:v>59</x:v>
      </x:c>
      <x:c r="L12524" s="0" t="s">
        <x:v>59</x:v>
      </x:c>
      <x:c r="M12524" s="0" t="s">
        <x:v>60</x:v>
      </x:c>
      <x:c r="N12524" s="0">
        <x:v>82713</x:v>
      </x:c>
    </x:row>
    <x:row r="12525" spans="1:14">
      <x:c r="A12525" s="0" t="s">
        <x:v>2</x:v>
      </x:c>
      <x:c r="B12525" s="0" t="s">
        <x:v>4</x:v>
      </x:c>
      <x:c r="C12525" s="0" t="s">
        <x:v>262</x:v>
      </x:c>
      <x:c r="D12525" s="0" t="s">
        <x:v>263</x:v>
      </x:c>
      <x:c r="E12525" s="0" t="s">
        <x:v>52</x:v>
      </x:c>
      <x:c r="F12525" s="0" t="s">
        <x:v>259</x:v>
      </x:c>
      <x:c r="G12525" s="0" t="s">
        <x:v>235</x:v>
      </x:c>
      <x:c r="H12525" s="0" t="s">
        <x:v>236</x:v>
      </x:c>
      <x:c r="I12525" s="0" t="s">
        <x:v>65</x:v>
      </x:c>
      <x:c r="J12525" s="0" t="s">
        <x:v>66</x:v>
      </x:c>
      <x:c r="K12525" s="0" t="s">
        <x:v>59</x:v>
      </x:c>
      <x:c r="L12525" s="0" t="s">
        <x:v>59</x:v>
      </x:c>
      <x:c r="M12525" s="0" t="s">
        <x:v>60</x:v>
      </x:c>
      <x:c r="N12525" s="0">
        <x:v>51584</x:v>
      </x:c>
    </x:row>
    <x:row r="12526" spans="1:14">
      <x:c r="A12526" s="0" t="s">
        <x:v>2</x:v>
      </x:c>
      <x:c r="B12526" s="0" t="s">
        <x:v>4</x:v>
      </x:c>
      <x:c r="C12526" s="0" t="s">
        <x:v>262</x:v>
      </x:c>
      <x:c r="D12526" s="0" t="s">
        <x:v>263</x:v>
      </x:c>
      <x:c r="E12526" s="0" t="s">
        <x:v>52</x:v>
      </x:c>
      <x:c r="F12526" s="0" t="s">
        <x:v>259</x:v>
      </x:c>
      <x:c r="G12526" s="0" t="s">
        <x:v>237</x:v>
      </x:c>
      <x:c r="H12526" s="0" t="s">
        <x:v>238</x:v>
      </x:c>
      <x:c r="I12526" s="0" t="s">
        <x:v>57</x:v>
      </x:c>
      <x:c r="J12526" s="0" t="s">
        <x:v>58</x:v>
      </x:c>
      <x:c r="K12526" s="0" t="s">
        <x:v>59</x:v>
      </x:c>
      <x:c r="L12526" s="0" t="s">
        <x:v>59</x:v>
      </x:c>
      <x:c r="M12526" s="0" t="s">
        <x:v>60</x:v>
      </x:c>
      <x:c r="N12526" s="0">
        <x:v>276095</x:v>
      </x:c>
    </x:row>
    <x:row r="12527" spans="1:14">
      <x:c r="A12527" s="0" t="s">
        <x:v>2</x:v>
      </x:c>
      <x:c r="B12527" s="0" t="s">
        <x:v>4</x:v>
      </x:c>
      <x:c r="C12527" s="0" t="s">
        <x:v>262</x:v>
      </x:c>
      <x:c r="D12527" s="0" t="s">
        <x:v>263</x:v>
      </x:c>
      <x:c r="E12527" s="0" t="s">
        <x:v>52</x:v>
      </x:c>
      <x:c r="F12527" s="0" t="s">
        <x:v>259</x:v>
      </x:c>
      <x:c r="G12527" s="0" t="s">
        <x:v>237</x:v>
      </x:c>
      <x:c r="H12527" s="0" t="s">
        <x:v>238</x:v>
      </x:c>
      <x:c r="I12527" s="0" t="s">
        <x:v>61</x:v>
      </x:c>
      <x:c r="J12527" s="0" t="s">
        <x:v>62</x:v>
      </x:c>
      <x:c r="K12527" s="0" t="s">
        <x:v>59</x:v>
      </x:c>
      <x:c r="L12527" s="0" t="s">
        <x:v>59</x:v>
      </x:c>
      <x:c r="M12527" s="0" t="s">
        <x:v>60</x:v>
      </x:c>
      <x:c r="N12527" s="0">
        <x:v>94666</x:v>
      </x:c>
    </x:row>
    <x:row r="12528" spans="1:14">
      <x:c r="A12528" s="0" t="s">
        <x:v>2</x:v>
      </x:c>
      <x:c r="B12528" s="0" t="s">
        <x:v>4</x:v>
      </x:c>
      <x:c r="C12528" s="0" t="s">
        <x:v>262</x:v>
      </x:c>
      <x:c r="D12528" s="0" t="s">
        <x:v>263</x:v>
      </x:c>
      <x:c r="E12528" s="0" t="s">
        <x:v>52</x:v>
      </x:c>
      <x:c r="F12528" s="0" t="s">
        <x:v>259</x:v>
      </x:c>
      <x:c r="G12528" s="0" t="s">
        <x:v>237</x:v>
      </x:c>
      <x:c r="H12528" s="0" t="s">
        <x:v>238</x:v>
      </x:c>
      <x:c r="I12528" s="0" t="s">
        <x:v>63</x:v>
      </x:c>
      <x:c r="J12528" s="0" t="s">
        <x:v>64</x:v>
      </x:c>
      <x:c r="K12528" s="0" t="s">
        <x:v>59</x:v>
      </x:c>
      <x:c r="L12528" s="0" t="s">
        <x:v>59</x:v>
      </x:c>
      <x:c r="M12528" s="0" t="s">
        <x:v>60</x:v>
      </x:c>
      <x:c r="N12528" s="0">
        <x:v>67110</x:v>
      </x:c>
    </x:row>
    <x:row r="12529" spans="1:14">
      <x:c r="A12529" s="0" t="s">
        <x:v>2</x:v>
      </x:c>
      <x:c r="B12529" s="0" t="s">
        <x:v>4</x:v>
      </x:c>
      <x:c r="C12529" s="0" t="s">
        <x:v>262</x:v>
      </x:c>
      <x:c r="D12529" s="0" t="s">
        <x:v>263</x:v>
      </x:c>
      <x:c r="E12529" s="0" t="s">
        <x:v>52</x:v>
      </x:c>
      <x:c r="F12529" s="0" t="s">
        <x:v>259</x:v>
      </x:c>
      <x:c r="G12529" s="0" t="s">
        <x:v>237</x:v>
      </x:c>
      <x:c r="H12529" s="0" t="s">
        <x:v>238</x:v>
      </x:c>
      <x:c r="I12529" s="0" t="s">
        <x:v>65</x:v>
      </x:c>
      <x:c r="J12529" s="0" t="s">
        <x:v>66</x:v>
      </x:c>
      <x:c r="K12529" s="0" t="s">
        <x:v>59</x:v>
      </x:c>
      <x:c r="L12529" s="0" t="s">
        <x:v>59</x:v>
      </x:c>
      <x:c r="M12529" s="0" t="s">
        <x:v>60</x:v>
      </x:c>
      <x:c r="N12529" s="0">
        <x:v>19685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1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133">
        <x:n v="199446"/>
        <x:n v="108227"/>
        <x:n v="71251"/>
        <x:n v="32930"/>
        <x:n v="65917"/>
        <x:n v="40723"/>
        <x:n v="26083"/>
        <x:n v="10587"/>
        <x:n v="27698"/>
        <x:n v="11256"/>
        <x:n v="8671"/>
        <x:n v="10293"/>
        <x:n v="11950"/>
        <x:n v="5615"/>
        <x:n v="4357"/>
        <x:n v="4107"/>
        <x:n v="6257"/>
        <x:n v="3261"/>
        <x:n v="2318"/>
        <x:n v="2379"/>
        <x:n v="6170"/>
        <x:n v="1190"/>
        <x:n v="922"/>
        <x:n v="3111"/>
        <x:n v="3321"/>
        <x:n v="1074"/>
        <x:n v="696"/>
        <x:n v="39197"/>
        <x:n v="18711"/>
        <x:n v="16012"/>
        <x:n v="5008"/>
        <x:n v="2743"/>
        <x:n v="1007"/>
        <x:n v="978"/>
        <x:n v="183"/>
        <x:n v="2058"/>
        <x:n v="1275"/>
        <x:n v="740"/>
        <x:n v="400"/>
        <x:n v="1823"/>
        <x:n v="1653"/>
        <x:n v="1041"/>
        <x:n v="52"/>
        <x:n v="1698"/>
        <x:n v="1125"/>
        <x:n v="1065"/>
        <x:n v="190"/>
        <x:n v="1442"/>
        <x:n v="805"/>
        <x:n v="664"/>
        <x:n v="71"/>
        <x:n v="1606"/>
        <x:n v="574"/>
        <x:n v="520"/>
        <x:n v="137"/>
        <x:n v="1736"/>
        <x:n v="463"/>
        <x:n v="376"/>
        <x:n v="236"/>
        <x:n v="2112"/>
        <x:n v="627"/>
        <x:n v="554"/>
        <x:n v="123"/>
        <x:n v="1458"/>
        <x:n v="638"/>
        <x:n v="585"/>
        <x:n v="442"/>
        <x:n v="1423"/>
        <x:n v="595"/>
        <x:n v="671"/>
        <x:n v="37"/>
        <x:n v="2098"/>
        <x:n v="462"/>
        <x:n v="495"/>
        <x:n v="475"/>
        <x:n v="1470"/>
        <x:n v="708"/>
        <x:n v="617"/>
        <x:n v="65"/>
        <x:n v="1212"/>
        <x:n v="514"/>
        <x:n v="473"/>
        <x:n v="92"/>
        <x:n v="1771"/>
        <x:n v="666"/>
        <x:n v="557"/>
        <x:n v="101"/>
        <x:n v="1071"/>
        <x:n v="250"/>
        <x:n v="379"/>
        <x:n v="386"/>
        <x:n v="1152"/>
        <x:n v="217"/>
        <x:n v="289"/>
        <x:n v="392"/>
        <x:n v="432"/>
        <x:n v="795"/>
        <x:n v="397"/>
        <x:n v="17"/>
        <x:n v="1138"/>
        <x:n v="378"/>
        <x:n v="315"/>
        <x:n v="111"/>
        <x:n v="630"/>
        <x:n v="756"/>
        <x:n v="433"/>
        <x:n v="28"/>
        <x:n v="286"/>
        <x:n v="524"/>
        <x:n v="214"/>
        <x:n v="20"/>
        <x:n v="598"/>
        <x:n v="766"/>
        <x:n v="741"/>
        <x:n v="39"/>
        <x:n v="833"/>
        <x:n v="314"/>
        <x:n v="210"/>
        <x:n v="49"/>
        <x:n v="1283"/>
        <x:n v="163"/>
        <x:n v="119"/>
        <x:n v="77"/>
        <x:n v="281"/>
        <x:n v="370"/>
        <x:n v="144"/>
        <x:n v="12"/>
        <x:n v="1116"/>
        <x:n v="280"/>
        <x:n v="326"/>
        <x:n v="278"/>
        <x:n v="423"/>
        <x:n v="16"/>
        <x:n v="986"/>
        <x:n v="132"/>
        <x:n v="319"/>
        <x:n v="222"/>
        <x:n v="768"/>
        <x:n v="438"/>
        <x:n v="380"/>
        <x:n v="51"/>
        <x:n v="511"/>
        <x:n v="436"/>
        <x:n v="18"/>
        <x:n v="493"/>
        <x:n v="276"/>
        <x:n v="398"/>
        <x:n v="734"/>
        <x:n v="810"/>
        <x:n v="179"/>
        <x:n v="316"/>
        <x:n v="590"/>
        <x:n v="253"/>
        <x:n v="198"/>
        <x:n v="53"/>
        <x:n v="383"/>
        <x:n v="441"/>
        <x:n v="38"/>
        <x:n v="691"/>
        <x:n v="181"/>
        <x:n v="31"/>
        <x:n v="16284"/>
        <x:n v="9919"/>
        <x:n v="7701"/>
        <x:n v="998"/>
        <x:n v="149096"/>
        <x:n v="80609"/>
        <x:n v="58467"/>
        <x:n v="26886"/>
        <x:n v="272"/>
        <x:n v="277"/>
        <x:n v="260"/>
        <x:n v="681"/>
        <x:n v="394"/>
        <x:n v="332"/>
        <x:n v="42"/>
        <x:n v="318"/>
        <x:n v="624"/>
        <x:n v="9"/>
        <x:n v="760"/>
        <x:n v="623"/>
        <x:n v="115"/>
        <x:n v="389"/>
        <x:n v="470"/>
        <x:n v="11"/>
        <x:n v="8"/>
        <x:n v="792"/>
        <x:n v="189"/>
        <x:n v="246"/>
        <x:n v="459"/>
        <x:n v="481"/>
        <x:n v="449"/>
        <x:n v="13"/>
        <x:n v="631"/>
        <x:n v="283"/>
        <x:n v="234"/>
        <x:n v="60"/>
        <x:n v="265"/>
        <x:n v="329"/>
        <x:n v="540"/>
        <x:n v="349"/>
        <x:n v="309"/>
        <x:n v="558"/>
        <x:n v="139"/>
        <x:n v="48"/>
        <x:n v="80"/>
        <x:n v="729"/>
        <x:n v="251"/>
        <x:n v="226"/>
        <x:n v="40"/>
        <x:n v="632"/>
        <x:n v="282"/>
        <x:n v="32"/>
        <x:n v="599"/>
        <x:n v="164"/>
        <x:n v="206"/>
        <x:n v="78"/>
        <x:n v="385"/>
        <x:n v="155"/>
        <x:n v="14"/>
        <x:n v="113"/>
        <x:n v="636"/>
        <x:n v="1"/>
        <x:n v="628"/>
        <x:n v="284"/>
        <x:n v="295"/>
        <x:n v="44"/>
        <x:n v="445"/>
        <x:n v="197"/>
        <x:n v="191"/>
        <x:n v="29"/>
        <x:n v="348"/>
        <x:n v="195"/>
        <x:n v="221"/>
        <x:n v="480"/>
        <x:n v="103"/>
        <x:n v="22"/>
        <x:n v="686"/>
        <x:n v="216"/>
        <x:n v="170"/>
        <x:n v="41"/>
        <x:n v="401"/>
        <x:n v="219"/>
        <x:n v="82"/>
        <x:n v="35"/>
        <x:n v="237"/>
        <x:n v="125"/>
        <x:n v="147"/>
        <x:n v="167"/>
        <x:n v="408"/>
        <x:n v="165"/>
        <x:n v="7"/>
        <x:n v="461"/>
        <x:n v="223"/>
        <x:n v="255"/>
        <x:n v="159"/>
        <x:n v="26"/>
        <x:n v="418"/>
        <x:n v="67"/>
        <x:n v="507"/>
        <x:n v="372"/>
        <x:n v="90"/>
        <x:n v="347"/>
        <x:n v="3"/>
        <x:n v="575"/>
        <x:n v="99"/>
        <x:n v="36"/>
        <x:n v="290"/>
        <x:n v="178"/>
        <x:n v="211"/>
        <x:n v="95"/>
        <x:n v="75"/>
        <x:n v="138"/>
        <x:n v="149"/>
        <x:n v="19"/>
        <x:n v="373"/>
        <x:n v="21"/>
        <x:n v="553"/>
        <x:n v="204"/>
        <x:n v="196"/>
        <x:n v="27"/>
        <x:n v="391"/>
        <x:n v="106"/>
        <x:n v="6663"/>
        <x:n v="3473"/>
        <x:n v="2908"/>
        <x:n v="338"/>
        <x:n v="8173"/>
        <x:n v="4608"/>
        <x:n v="3345"/>
        <x:n v="403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19959"/>
        <x:n v="1623"/>
        <x:n v="4100"/>
        <x:n v="3196"/>
        <x:n v="3966"/>
        <x:n v="1250"/>
        <x:n v="1259"/>
        <x:n v="50"/>
        <x:n v="203"/>
        <x:n v="406"/>
        <x:n v="55"/>
        <x:n v="252"/>
        <x:n v="1393"/>
        <x:n v="30"/>
        <x:n v="569"/>
        <x:n v="46"/>
        <x:n v="79"/>
        <x:n v="5397"/>
        <x:n v="720"/>
        <x:n v="1435"/>
        <x:n v="388"/>
        <x:n v="224"/>
        <x:n v="24"/>
        <x:n v="10"/>
        <x:n v="637"/>
        <x:n v="262"/>
        <x:n v="69"/>
        <x:n v="4"/>
        <x:n v="209"/>
        <x:n v="25"/>
        <x:n v="68"/>
        <x:n v="15"/>
        <x:n v="145"/>
        <x:n v="54"/>
        <x:n v="193"/>
        <x:n v="365"/>
        <x:n v="128"/>
        <x:n v="205"/>
        <x:n v="33"/>
        <x:n v="6"/>
        <x:n v="231"/>
        <x:n v="5"/>
        <x:n v="133"/>
        <x:n v="2"/>
        <x:n v="229"/>
        <x:n v="91"/>
        <x:n v="89"/>
        <x:n v="180"/>
        <x:n v="140"/>
        <x:n v="23"/>
        <x:n v="57"/>
        <x:n v="97"/>
        <x:n v="269"/>
        <x:n v="0"/>
        <x:n v="96"/>
        <x:n v="76"/>
        <x:n v="1486"/>
        <x:n v="390"/>
        <x:n v="354"/>
        <x:n v="30808"/>
        <x:n v="2871"/>
        <x:n v="6527"/>
        <x:n v="4888"/>
        <x:n v="34"/>
        <x:n v="135"/>
        <x:n v="86"/>
        <x:n v="63"/>
        <x:n v="85"/>
        <x:n v="107"/>
        <x:n v="104"/>
        <x:n v="61"/>
        <x:n v="522"/>
        <x:n v="31883"/>
        <x:n v="3052"/>
        <x:n v="6641"/>
        <x:n v="4928"/>
        <x:n v="3503"/>
        <x:n v="600"/>
        <x:n v="111459"/>
        <x:n v="66952"/>
        <x:n v="107383"/>
        <x:n v="34061"/>
        <x:n v="71875"/>
        <x:n v="6987"/>
        <x:n v="15888"/>
        <x:n v="17028"/>
        <x:n v="11152"/>
        <x:n v="2039"/>
        <x:n v="4797"/>
        <x:n v="3264"/>
        <x:n v="5641"/>
        <x:n v="914"/>
        <x:n v="2214"/>
        <x:n v="1691"/>
        <x:n v="2757"/>
        <x:n v="1057"/>
        <x:n v="821"/>
        <x:n v="2028"/>
        <x:n v="450"/>
        <x:n v="1081"/>
        <x:n v="726"/>
        <x:n v="242"/>
        <x:n v="177"/>
        <x:n v="11933"/>
        <x:n v="7580"/>
        <x:n v="7154"/>
        <x:n v="4090"/>
        <x:n v="907"/>
        <x:n v="517"/>
        <x:n v="546"/>
        <x:n v="454"/>
        <x:n v="743"/>
        <x:n v="228"/>
        <x:n v="2697"/>
        <x:n v="182"/>
        <x:n v="662"/>
        <x:n v="505"/>
        <x:n v="1218"/>
        <x:n v="407"/>
        <x:n v="719"/>
        <x:n v="352"/>
        <x:n v="241"/>
        <x:n v="185"/>
        <x:n v="393"/>
        <x:n v="322"/>
        <x:n v="102"/>
        <x:n v="98"/>
        <x:n v="346"/>
        <x:n v="187"/>
        <x:n v="395"/>
        <x:n v="73"/>
        <x:n v="142"/>
        <x:n v="136"/>
        <x:n v="122"/>
        <x:n v="160"/>
        <x:n v="568"/>
        <x:n v="74"/>
        <x:n v="254"/>
        <x:n v="521"/>
        <x:n v="274"/>
        <x:n v="988"/>
        <x:n v="344"/>
        <x:n v="345"/>
        <x:n v="218"/>
        <x:n v="175"/>
        <x:n v="64"/>
        <x:n v="296"/>
        <x:n v="152"/>
        <x:n v="156"/>
        <x:n v="87"/>
        <x:n v="311"/>
        <x:n v="131"/>
        <x:n v="56"/>
        <x:n v="225"/>
        <x:n v="235"/>
        <x:n v="396"/>
        <x:n v="66"/>
        <x:n v="109"/>
        <x:n v="248"/>
        <x:n v="59"/>
        <x:n v="387"/>
        <x:n v="127"/>
        <x:n v="301"/>
        <x:n v="93"/>
        <x:n v="47"/>
        <x:n v="143"/>
        <x:n v="72"/>
        <x:n v="43"/>
        <x:n v="153"/>
        <x:n v="367"/>
        <x:n v="157"/>
        <x:n v="4064"/>
        <x:n v="3699"/>
        <x:n v="3071"/>
        <x:n v="1501"/>
        <x:n v="99024"/>
        <x:n v="20305"/>
        <x:n v="30910"/>
        <x:n v="25883"/>
        <x:n v="171"/>
        <x:n v="62"/>
        <x:n v="279"/>
        <x:n v="148"/>
        <x:n v="266"/>
        <x:n v="215"/>
        <x:n v="529"/>
        <x:n v="146"/>
        <x:n v="271"/>
        <x:n v="88"/>
        <x:n v="158"/>
        <x:n v="320"/>
        <x:n v="173"/>
        <x:n v="305"/>
        <x:n v="150"/>
        <x:n v="105"/>
        <x:n v="151"/>
        <x:n v="70"/>
        <x:n v="299"/>
        <x:n v="58"/>
        <x:n v="169"/>
        <x:n v="200"/>
        <x:n v="116"/>
        <x:n v="188"/>
        <x:n v="114"/>
        <x:n v="1602"/>
        <x:n v="1520"/>
        <x:n v="1425"/>
        <x:n v="656"/>
        <x:n v="1715"/>
        <x:n v="1085"/>
        <x:n v="1934"/>
        <x:n v="579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32097"/>
        <x:n v="2793"/>
        <x:n v="5503"/>
        <x:n v="112"/>
        <x:n v="285"/>
        <x:n v="10930"/>
        <x:n v="1040"/>
        <x:n v="2267"/>
        <x:n v="1010"/>
        <x:n v="154"/>
        <x:n v="294"/>
        <x:n v="477"/>
        <x:n v="1649"/>
        <x:n v="174"/>
        <x:n v="335"/>
        <x:n v="492"/>
        <x:n v="118"/>
        <x:n v="45"/>
        <x:n v="1352"/>
        <x:n v="1313"/>
        <x:n v="375"/>
        <x:n v="776"/>
        <x:n v="1003"/>
        <x:n v="5068"/>
        <x:n v="612"/>
        <x:n v="822"/>
        <x:n v="48501"/>
        <x:n v="510"/>
        <x:n v="4482"/>
        <x:n v="8704"/>
        <x:n v="983"/>
        <x:n v="227"/>
        <x:n v="921"/>
        <x:n v="240"/>
        <x:n v="469"/>
        <x:n v="268"/>
        <x:n v="699"/>
        <x:n v="499"/>
        <x:n v="993"/>
        <x:n v="129"/>
        <x:n v="559"/>
        <x:n v="94"/>
        <x:n v="50053"/>
        <x:n v="4601"/>
        <x:n v="8927"/>
        <x:n v="3122"/>
        <x:n v="1273"/>
        <x:n v="12704"/>
        <x:n v="484"/>
        <x:n v="6041"/>
        <x:n v="1237"/>
        <x:n v="621"/>
        <x:n v="245"/>
        <x:n v="1687"/>
        <x:n v="605"/>
        <x:n v="9570"/>
        <x:n v="641"/>
        <x:n v="273"/>
        <x:n v="10105"/>
        <x:n v="653"/>
        <x:n v="2599"/>
        <x:n v="1054011"/>
        <x:n v="5038"/>
        <x:n v="30374"/>
        <x:n v="221461"/>
        <x:n v="754"/>
        <x:n v="6331"/>
        <x:n v="95927"/>
        <x:n v="466"/>
        <x:n v="4281"/>
        <x:n v="46544"/>
        <x:n v="1821"/>
        <x:n v="21145"/>
        <x:n v="16444"/>
        <x:n v="933"/>
        <x:n v="11794"/>
        <x:n v="446"/>
        <x:n v="157699"/>
        <x:n v="3852"/>
        <x:n v="8273"/>
        <x:n v="134"/>
        <x:n v="7630"/>
        <x:n v="10265"/>
        <x:n v="172"/>
        <x:n v="7228"/>
        <x:n v="201"/>
        <x:n v="7320"/>
        <x:n v="6881"/>
        <x:n v="4676"/>
        <x:n v="199"/>
        <x:n v="5552"/>
        <x:n v="120"/>
        <x:n v="4859"/>
        <x:n v="5905"/>
        <x:n v="4165"/>
        <x:n v="141"/>
        <x:n v="4782"/>
        <x:n v="4814"/>
        <x:n v="3866"/>
        <x:n v="4470"/>
        <x:n v="4266"/>
        <x:n v="5326"/>
        <x:n v="4366"/>
        <x:n v="4081"/>
        <x:n v="3896"/>
        <x:n v="4295"/>
        <x:n v="100"/>
        <x:n v="3788"/>
        <x:n v="2608"/>
        <x:n v="4303"/>
        <x:n v="3033"/>
        <x:n v="4545"/>
        <x:n v="3120"/>
        <x:n v="2978"/>
        <x:n v="3107"/>
        <x:n v="2541"/>
        <x:n v="117"/>
        <x:n v="2314"/>
        <x:n v="2735"/>
        <x:n v="2655"/>
        <x:n v="3056"/>
        <x:n v="69191"/>
        <x:n v="1453"/>
        <x:n v="544278"/>
        <x:n v="1881"/>
        <x:n v="15917"/>
        <x:n v="2897"/>
        <x:n v="1907"/>
        <x:n v="2133"/>
        <x:n v="2486"/>
        <x:n v="2704"/>
        <x:n v="1724"/>
        <x:n v="1925"/>
        <x:n v="2131"/>
        <x:n v="1912"/>
        <x:n v="1990"/>
        <x:n v="1879"/>
        <x:n v="1663"/>
        <x:n v="1705"/>
        <x:n v="2061"/>
        <x:n v="2797"/>
        <x:n v="1756"/>
        <x:n v="1699"/>
        <x:n v="1945"/>
        <x:n v="1467"/>
        <x:n v="1327"/>
        <x:n v="1614"/>
        <x:n v="1114"/>
        <x:n v="1149"/>
        <x:n v="1538"/>
        <x:n v="1441"/>
        <x:n v="1518"/>
        <x:n v="1740"/>
        <x:n v="1498"/>
        <x:n v="1075"/>
        <x:n v="1379"/>
        <x:n v="1769"/>
        <x:n v="1694"/>
        <x:n v="1038"/>
        <x:n v="939"/>
        <x:n v="1170"/>
        <x:n v="29244"/>
        <x:n v="32044"/>
        <x:n v="752"/>
        <x:n v="605566"/>
        <x:n v="2094"/>
        <x:n v="17296"/>
        <x:n v="448445"/>
        <x:n v="2944"/>
        <x:n v="13078"/>
        <x:n v="102678"/>
        <x:n v="245220"/>
        <x:n v="95172"/>
        <x:n v="11389"/>
        <x:n v="17013"/>
        <x:n v="39881"/>
        <x:n v="13436"/>
        <x:n v="1509"/>
        <x:n v="12687"/>
        <x:n v="21224"/>
        <x:n v="10860"/>
        <x:n v="2239"/>
        <x:n v="5688"/>
        <x:n v="10635"/>
        <x:n v="5692"/>
        <x:n v="1225"/>
        <x:n v="2850"/>
        <x:n v="4207"/>
        <x:n v="2369"/>
        <x:n v="3377"/>
        <x:n v="1683"/>
        <x:n v="359"/>
        <x:n v="1780"/>
        <x:n v="3005"/>
        <x:n v="1446"/>
        <x:n v="275"/>
        <x:n v="19474"/>
        <x:n v="34172"/>
        <x:n v="13859"/>
        <x:n v="1433"/>
        <x:n v="1659"/>
        <x:n v="563"/>
        <x:n v="1270"/>
        <x:n v="1978"/>
        <x:n v="861"/>
        <x:n v="923"/>
        <x:n v="1622"/>
        <x:n v="399"/>
        <x:n v="1840"/>
        <x:n v="530"/>
        <x:n v="974"/>
        <x:n v="1510"/>
        <x:n v="476"/>
        <x:n v="800"/>
        <x:n v="1729"/>
        <x:n v="676"/>
        <x:n v="1394"/>
        <x:n v="596"/>
        <x:n v="1220"/>
        <x:n v="739"/>
        <x:n v="1154"/>
        <x:n v="544"/>
        <x:n v="583"/>
        <x:n v="1046"/>
        <x:n v="374"/>
        <x:n v="682"/>
        <x:n v="830"/>
        <x:n v="527"/>
        <x:n v="626"/>
        <x:n v="882"/>
        <x:n v="705"/>
        <x:n v="1215"/>
        <x:n v="813"/>
        <x:n v="835"/>
        <x:n v="420"/>
        <x:n v="678"/>
        <x:n v="1020"/>
        <x:n v="602"/>
        <x:n v="701"/>
        <x:n v="358"/>
        <x:n v="562"/>
        <x:n v="616"/>
        <x:n v="1031"/>
        <x:n v="622"/>
        <x:n v="996"/>
        <x:n v="426"/>
        <x:n v="550"/>
        <x:n v="880"/>
        <x:n v="448"/>
        <x:n v="675"/>
        <x:n v="916"/>
        <x:n v="302"/>
        <x:n v="500"/>
        <x:n v="356"/>
        <x:n v="1091"/>
        <x:n v="308"/>
        <x:n v="625"/>
        <x:n v="339"/>
        <x:n v="431"/>
        <x:n v="291"/>
        <x:n v="542"/>
        <x:n v="306"/>
        <x:n v="377"/>
        <x:n v="704"/>
        <x:n v="790"/>
        <x:n v="9078"/>
        <x:n v="14118"/>
        <x:n v="5279"/>
        <x:n v="551"/>
        <x:n v="58252"/>
        <x:n v="109395"/>
        <x:n v="43434"/>
        <x:n v="5732"/>
        <x:n v="244"/>
        <x:n v="363"/>
        <x:n v="422"/>
        <x:n v="371"/>
        <x:n v="467"/>
        <x:n v="303"/>
        <x:n v="84"/>
        <x:n v="330"/>
        <x:n v="310"/>
        <x:n v="451"/>
        <x:n v="220"/>
        <x:n v="447"/>
        <x:n v="440"/>
        <x:n v="263"/>
        <x:n v="411"/>
        <x:n v="361"/>
        <x:n v="416"/>
        <x:n v="300"/>
        <x:n v="126"/>
        <x:n v="81"/>
        <x:n v="382"/>
        <x:n v="498"/>
        <x:n v="256"/>
        <x:n v="184"/>
        <x:n v="327"/>
        <x:n v="364"/>
        <x:n v="121"/>
        <x:n v="368"/>
        <x:n v="297"/>
        <x:n v="186"/>
        <x:n v="212"/>
        <x:n v="83"/>
        <x:n v="3656"/>
        <x:n v="6089"/>
        <x:n v="2078"/>
        <x:n v="4180"/>
        <x:n v="6590"/>
        <x:n v="2442"/>
        <x:n v="270"/>
        <x:n v="66088"/>
        <x:n v="122074"/>
        <x:n v="47954"/>
        <x:n v="6247"/>
        <x:n v="36590"/>
        <x:n v="123146"/>
        <x:n v="47218"/>
        <x:n v="5142"/>
        <x:n v="138303"/>
        <x:n v="647"/>
        <x:n v="321"/>
        <x:n v="15834"/>
        <x:n v="7168"/>
        <x:n v="3817"/>
        <x:n v="1310"/>
        <x:n v="1157"/>
        <x:n v="884"/>
        <x:n v="15463"/>
        <x:n v="883"/>
        <x:n v="713"/>
        <x:n v="778"/>
        <x:n v="839"/>
        <x:n v="604"/>
        <x:n v="597"/>
        <x:n v="688"/>
        <x:n v="439"/>
        <x:n v="528"/>
        <x:n v="525"/>
        <x:n v="357"/>
        <x:n v="455"/>
        <x:n v="471"/>
        <x:n v="337"/>
        <x:n v="324"/>
        <x:n v="298"/>
        <x:n v="8056"/>
        <x:n v="46521"/>
        <x:n v="207"/>
        <x:n v="161"/>
        <x:n v="230"/>
        <x:n v="213"/>
        <x:n v="243"/>
        <x:n v="341"/>
        <x:n v="166"/>
        <x:n v="3833"/>
        <x:n v="4478"/>
        <x:n v="54832"/>
        <x:n v="124"/>
        <x:n v="83471"/>
        <x:n v="6254"/>
        <x:n v="793"/>
        <x:n v="233"/>
        <x:n v="847"/>
        <x:n v="509"/>
        <x:n v="872"/>
        <x:n v="288"/>
        <x:n v="2516"/>
        <x:n v="430"/>
        <x:n v="168"/>
        <x:n v="2819"/>
        <x:n v="3435"/>
        <x:n v="104037"/>
        <x:n v="8076"/>
        <x:n v="2816"/>
        <x:n v="2294"/>
        <x:n v="15843"/>
        <x:n v="1642"/>
        <x:n v="567"/>
        <x:n v="601"/>
        <x:n v="4335"/>
        <x:n v="643"/>
        <x:n v="2171"/>
        <x:n v="457"/>
        <x:n v="7823"/>
        <x:n v="1345"/>
        <x:n v="351"/>
        <x:n v="333"/>
        <x:n v="208"/>
        <x:n v="249"/>
        <x:n v="130"/>
        <x:n v="3589"/>
        <x:n v="646"/>
        <x:n v="31590"/>
        <x:n v="4276"/>
        <x:n v="1318"/>
        <x:n v="1323"/>
        <x:n v="110"/>
        <x:n v="1688"/>
        <x:n v="2320"/>
        <x:n v="35598"/>
        <x:n v="4840"/>
        <x:n v="1480"/>
        <x:n v="1461"/>
        <x:n v="68439"/>
        <x:n v="3236"/>
        <x:n v="1336"/>
        <x:n v="28651"/>
        <x:n v="10671"/>
        <x:n v="3066"/>
        <x:n v="2665"/>
        <x:n v="10754"/>
        <x:n v="3452"/>
        <x:n v="1064"/>
        <x:n v="995"/>
        <x:n v="2977"/>
        <x:n v="1465"/>
        <x:n v="362"/>
        <x:n v="607"/>
        <x:n v="543"/>
        <x:n v="3963"/>
        <x:n v="1822"/>
        <x:n v="458"/>
        <x:n v="257"/>
        <x:n v="1571"/>
        <x:n v="687"/>
        <x:n v="19265"/>
        <x:n v="7026"/>
        <x:n v="2042"/>
        <x:n v="2002"/>
        <x:n v="645"/>
        <x:n v="799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1226"/>
        <x:n v="17991"/>
        <x:n v="3706"/>
        <x:n v="2263"/>
        <x:n v="14177"/>
        <x:n v="3329"/>
        <x:n v="2324"/>
        <x:n v="1243"/>
        <x:n v="11915"/>
        <x:n v="2828"/>
        <x:n v="1462"/>
        <x:n v="10913"/>
        <x:n v="2529"/>
        <x:n v="1440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1209"/>
        <x:n v="8180"/>
        <x:n v="2054"/>
        <x:n v="1162"/>
        <x:n v="317"/>
        <x:n v="7620"/>
        <x:n v="1743"/>
        <x:n v="1103"/>
        <x:n v="7100"/>
        <x:n v="1278"/>
        <x:n v="7406"/>
        <x:n v="977"/>
        <x:n v="777"/>
        <x:n v="8439"/>
        <x:n v="1540"/>
        <x:n v="7046"/>
        <x:n v="1744"/>
        <x:n v="7542"/>
        <x:n v="1645"/>
        <x:n v="841"/>
        <x:n v="6602"/>
        <x:n v="1665"/>
        <x:n v="1321"/>
        <x:n v="7554"/>
        <x:n v="1450"/>
        <x:n v="1238"/>
        <x:n v="652"/>
        <x:n v="6390"/>
        <x:n v="1559"/>
        <x:n v="5866"/>
        <x:n v="1013"/>
        <x:n v="588"/>
        <x:n v="6817"/>
        <x:n v="1155"/>
        <x:n v="1382"/>
        <x:n v="816"/>
        <x:n v="6037"/>
        <x:n v="1638"/>
        <x:n v="935"/>
        <x:n v="5243"/>
        <x:n v="1124"/>
        <x:n v="404"/>
        <x:n v="5053"/>
        <x:n v="1268"/>
        <x:n v="4978"/>
        <x:n v="808"/>
        <x:n v="239"/>
        <x:n v="4699"/>
        <x:n v="648"/>
        <x:n v="1182"/>
        <x:n v="4000"/>
        <x:n v="1076"/>
        <x:n v="770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19280"/>
        <x:n v="29604"/>
        <x:n v="17636"/>
        <x:n v="5682"/>
        <x:n v="1039421"/>
        <x:n v="225697"/>
        <x:n v="149694"/>
        <x:n v="92191"/>
        <x:n v="3967"/>
        <x:n v="1132"/>
        <x:n v="3543"/>
        <x:n v="999"/>
        <x:n v="4142"/>
        <x:n v="1133"/>
        <x:n v="732"/>
        <x:n v="4433"/>
        <x:n v="613"/>
        <x:n v="4567"/>
        <x:n v="710"/>
        <x:n v="4161"/>
        <x:n v="3492"/>
        <x:n v="905"/>
        <x:n v="531"/>
        <x:n v="4702"/>
        <x:n v="840"/>
        <x:n v="3305"/>
        <x:n v="862"/>
        <x:n v="3855"/>
        <x:n v="957"/>
        <x:n v="552"/>
        <x:n v="3319"/>
        <x:n v="942"/>
        <x:n v="3396"/>
        <x:n v="791"/>
        <x:n v="3375"/>
        <x:n v="3259"/>
        <x:n v="761"/>
        <x:n v="506"/>
        <x:n v="3059"/>
        <x:n v="764"/>
        <x:n v="3567"/>
        <x:n v="913"/>
        <x:n v="405"/>
        <x:n v="3598"/>
        <x:n v="1150"/>
        <x:n v="414"/>
        <x:n v="3095"/>
        <x:n v="783"/>
        <x:n v="425"/>
        <x:n v="2918"/>
        <x:n v="3090"/>
        <x:n v="482"/>
        <x:n v="2784"/>
        <x:n v="690"/>
        <x:n v="3036"/>
        <x:n v="2341"/>
        <x:n v="2840"/>
        <x:n v="2130"/>
        <x:n v="767"/>
        <x:n v="2192"/>
        <x:n v="2713"/>
        <x:n v="2596"/>
        <x:n v="608"/>
        <x:n v="2501"/>
        <x:n v="576"/>
        <x:n v="2504"/>
        <x:n v="931"/>
        <x:n v="532"/>
        <x:n v="2649"/>
        <x:n v="798"/>
        <x:n v="350"/>
        <x:n v="2097"/>
        <x:n v="2362"/>
        <x:n v="2972"/>
        <x:n v="464"/>
        <x:n v="2335"/>
        <x:n v="2378"/>
        <x:n v="1911"/>
        <x:n v="561"/>
        <x:n v="1926"/>
        <x:n v="2170"/>
        <x:n v="489"/>
        <x:n v="30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91710"/>
        <x:n v="55381"/>
        <x:n v="35075"/>
        <x:n v="14687"/>
        <x:n v="26937"/>
        <x:n v="20682"/>
        <x:n v="12337"/>
        <x:n v="4993"/>
        <x:n v="11886"/>
        <x:n v="5734"/>
        <x:n v="4493"/>
        <x:n v="5021"/>
        <x:n v="2919"/>
        <x:n v="2199"/>
        <x:n v="1796"/>
        <x:n v="2689"/>
        <x:n v="1624"/>
        <x:n v="1167"/>
        <x:n v="1080"/>
        <x:n v="2677"/>
        <x:n v="1328"/>
        <x:n v="1499"/>
        <x:n v="16384"/>
        <x:n v="9632"/>
        <x:n v="8152"/>
        <x:n v="2237"/>
        <x:n v="1019"/>
        <x:n v="538"/>
        <x:n v="547"/>
        <x:n v="853"/>
        <x:n v="779"/>
        <x:n v="871"/>
        <x:n v="707"/>
        <x:n v="491"/>
        <x:n v="410"/>
        <x:n v="655"/>
        <x:n v="247"/>
        <x:n v="723"/>
        <x:n v="915"/>
        <x:n v="334"/>
        <x:n v="609"/>
        <x:n v="891"/>
        <x:n v="176"/>
        <x:n v="479"/>
        <x:n v="264"/>
        <x:n v="381"/>
        <x:n v="610"/>
        <x:n v="258"/>
        <x:n v="7115"/>
        <x:n v="5060"/>
        <x:n v="3915"/>
        <x:n v="62322"/>
        <x:n v="41108"/>
        <x:n v="28670"/>
        <x:n v="12139"/>
        <x:n v="192"/>
        <x:n v="313"/>
        <x:n v="3064"/>
        <x:n v="1759"/>
        <x:n v="1497"/>
        <x:n v="3743"/>
        <x:n v="2367"/>
        <x:n v="1635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15299"/>
        <x:n v="1231"/>
        <x:n v="3872"/>
        <x:n v="2417"/>
        <x:n v="3119"/>
        <x:n v="906"/>
        <x:n v="975"/>
        <x:n v="304"/>
        <x:n v="781"/>
        <x:n v="1006"/>
        <x:n v="4219"/>
        <x:n v="1358"/>
        <x:n v="1180"/>
        <x:n v="23817"/>
        <x:n v="6153"/>
        <x:n v="3641"/>
        <x:n v="412"/>
        <x:n v="24629"/>
        <x:n v="2309"/>
        <x:n v="6251"/>
        <x:n v="3672"/>
        <x:n v="2637"/>
        <x:n v="287"/>
        <x:n v="52694"/>
        <x:n v="34212"/>
        <x:n v="52195"/>
        <x:n v="15411"/>
        <x:n v="33524"/>
        <x:n v="3663"/>
        <x:n v="7353"/>
        <x:n v="7914"/>
        <x:n v="1099"/>
        <x:n v="2183"/>
        <x:n v="2571"/>
        <x:n v="504"/>
        <x:n v="1022"/>
        <x:n v="749"/>
        <x:n v="1434"/>
        <x:n v="456"/>
        <x:n v="428"/>
        <x:n v="873"/>
        <x:n v="323"/>
        <x:n v="5830"/>
        <x:n v="3761"/>
        <x:n v="3138"/>
        <x:n v="1890"/>
        <x:n v="355"/>
        <x:n v="1211"/>
        <x:n v="580"/>
        <x:n v="1985"/>
        <x:n v="1867"/>
        <x:n v="1463"/>
        <x:n v="680"/>
        <x:n v="46540"/>
        <x:n v="10390"/>
        <x:n v="14137"/>
        <x:n v="11994"/>
        <x:n v="162"/>
        <x:n v="955"/>
        <x:n v="48263"/>
        <x:n v="11675"/>
        <x:n v="15784"/>
        <x:n v="12517"/>
        <x:n v="4431"/>
        <x:n v="22537"/>
        <x:n v="36411"/>
        <x:n v="2894"/>
        <x:n v="27176"/>
        <x:n v="2610"/>
        <x:n v="4765"/>
        <x:n v="16605"/>
        <x:n v="1563"/>
        <x:n v="2640"/>
        <x:n v="194"/>
        <x:n v="5600"/>
        <x:n v="1090"/>
        <x:n v="711"/>
        <x:n v="535"/>
        <x:n v="2439"/>
        <x:n v="24923"/>
        <x:n v="2291"/>
        <x:n v="4176"/>
        <x:n v="512"/>
        <x:n v="325"/>
        <x:n v="25637"/>
        <x:n v="2342"/>
        <x:n v="4253"/>
        <x:n v="1539"/>
        <x:n v="10936"/>
        <x:n v="619"/>
        <x:n v="5315"/>
        <x:n v="556"/>
        <x:n v="523"/>
        <x:n v="8426"/>
        <x:n v="8882"/>
        <x:n v="565771"/>
        <x:n v="2629"/>
        <x:n v="12155"/>
        <x:n v="122964"/>
        <x:n v="336"/>
        <x:n v="2653"/>
        <x:n v="53132"/>
        <x:n v="1910"/>
        <x:n v="26364"/>
        <x:n v="876"/>
        <x:n v="11837"/>
        <x:n v="8561"/>
        <x:n v="6370"/>
        <x:n v="86732"/>
        <x:n v="1459"/>
        <x:n v="4861"/>
        <x:n v="4114"/>
        <x:n v="5780"/>
        <x:n v="3886"/>
        <x:n v="4190"/>
        <x:n v="3649"/>
        <x:n v="2466"/>
        <x:n v="2954"/>
        <x:n v="2646"/>
        <x:n v="3386"/>
        <x:n v="2111"/>
        <x:n v="2721"/>
        <x:n v="2632"/>
        <x:n v="2071"/>
        <x:n v="2152"/>
        <x:n v="3043"/>
        <x:n v="2396"/>
        <x:n v="2240"/>
        <x:n v="2500"/>
        <x:n v="2051"/>
        <x:n v="1417"/>
        <x:n v="2325"/>
        <x:n v="1615"/>
        <x:n v="2522"/>
        <x:n v="1547"/>
        <x:n v="1761"/>
        <x:n v="1489"/>
        <x:n v="1229"/>
        <x:n v="1557"/>
        <x:n v="1482"/>
        <x:n v="1690"/>
        <x:n v="38498"/>
        <x:n v="487"/>
        <x:n v="301326"/>
        <x:n v="6509"/>
        <x:n v="1525"/>
        <x:n v="1021"/>
        <x:n v="1426"/>
        <x:n v="1511"/>
        <x:n v="1014"/>
        <x:n v="1677"/>
        <x:n v="1203"/>
        <x:n v="1072"/>
        <x:n v="1068"/>
        <x:n v="1051"/>
        <x:n v="900"/>
        <x:n v="940"/>
        <x:n v="1159"/>
        <x:n v="1543"/>
        <x:n v="901"/>
        <x:n v="650"/>
        <x:n v="893"/>
        <x:n v="843"/>
        <x:n v="852"/>
        <x:n v="1009"/>
        <x:n v="859"/>
        <x:n v="541"/>
        <x:n v="943"/>
        <x:n v="15779"/>
        <x:n v="17508"/>
        <x:n v="334613"/>
        <x:n v="7017"/>
        <x:n v="231158"/>
        <x:n v="1598"/>
        <x:n v="5138"/>
        <x:n v="53792"/>
        <x:n v="125087"/>
        <x:n v="45423"/>
        <x:n v="4857"/>
        <x:n v="7803"/>
        <x:n v="20397"/>
        <x:n v="6046"/>
        <x:n v="6376"/>
        <x:n v="10923"/>
        <x:n v="5198"/>
        <x:n v="980"/>
        <x:n v="2849"/>
        <x:n v="5522"/>
        <x:n v="2766"/>
        <x:n v="2093"/>
        <x:n v="953"/>
        <x:n v="1166"/>
        <x:n v="1712"/>
        <x:n v="788"/>
        <x:n v="1596"/>
        <x:n v="10472"/>
        <x:n v="17335"/>
        <x:n v="6445"/>
        <x:n v="834"/>
        <x:n v="997"/>
        <x:n v="417"/>
        <x:n v="342"/>
        <x:n v="890"/>
        <x:n v="261"/>
        <x:n v="238"/>
        <x:n v="468"/>
        <x:n v="879"/>
        <x:n v="353"/>
        <x:n v="620"/>
        <x:n v="594"/>
        <x:n v="534"/>
        <x:n v="421"/>
        <x:n v="434"/>
        <x:n v="508"/>
        <x:n v="515"/>
        <x:n v="292"/>
        <x:n v="485"/>
        <x:n v="5401"/>
        <x:n v="7136"/>
        <x:n v="2526"/>
        <x:n v="30052"/>
        <x:n v="55791"/>
        <x:n v="20215"/>
        <x:n v="2450"/>
        <x:n v="232"/>
        <x:n v="202"/>
        <x:n v="2105"/>
        <x:n v="3088"/>
        <x:n v="2547"/>
        <x:n v="3339"/>
        <x:n v="34704"/>
        <x:n v="62218"/>
        <x:n v="22349"/>
        <x:n v="2662"/>
        <x:n v="19088"/>
        <x:n v="62869"/>
        <x:n v="23074"/>
        <x:n v="2195"/>
        <x:n v="136291"/>
        <x:n v="15568"/>
        <x:n v="7004"/>
        <x:n v="3732"/>
        <x:n v="1274"/>
        <x:n v="865"/>
        <x:n v="15235"/>
        <x:n v="769"/>
        <x:n v="692"/>
        <x:n v="827"/>
        <x:n v="593"/>
        <x:n v="586"/>
        <x:n v="429"/>
        <x:n v="360"/>
        <x:n v="293"/>
        <x:n v="7945"/>
        <x:n v="45752"/>
        <x:n v="3783"/>
        <x:n v="4411"/>
        <x:n v="53946"/>
        <x:n v="82345"/>
        <x:n v="4882"/>
        <x:n v="519"/>
        <x:n v="1579"/>
        <x:n v="1811"/>
        <x:n v="68271"/>
        <x:n v="4305"/>
        <x:n v="1039"/>
        <x:n v="6962"/>
        <x:n v="846"/>
        <x:n v="2234"/>
        <x:n v="1141"/>
        <x:n v="3702"/>
        <x:n v="730"/>
        <x:n v="108"/>
        <x:n v="1765"/>
        <x:n v="331"/>
        <x:n v="14663"/>
        <x:n v="2265"/>
        <x:n v="1193"/>
        <x:n v="16666"/>
        <x:n v="2546"/>
        <x:n v="775"/>
        <x:n v="51605"/>
        <x:n v="722"/>
        <x:n v="19426"/>
        <x:n v="5536"/>
        <x:n v="1612"/>
        <x:n v="7375"/>
        <x:n v="1762"/>
        <x:n v="570"/>
        <x:n v="1951"/>
        <x:n v="971"/>
        <x:n v="2510"/>
        <x:n v="1078"/>
        <x:n v="12914"/>
        <x:n v="3594"/>
        <x:n v="1066"/>
        <x:n v="13852"/>
        <x:n v="3971"/>
        <x:n v="1158"/>
        <x:n v="1145"/>
        <x:n v="5574"/>
        <x:n v="1565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152701"/>
        <x:n v="33133"/>
        <x:n v="20365"/>
        <x:n v="8040"/>
        <x:n v="8679"/>
        <x:n v="1915"/>
        <x:n v="1061"/>
        <x:n v="7621"/>
        <x:n v="571"/>
        <x:n v="9867"/>
        <x:n v="1933"/>
        <x:n v="1097"/>
        <x:n v="7759"/>
        <x:n v="1674"/>
        <x:n v="1143"/>
        <x:n v="6799"/>
        <x:n v="714"/>
        <x:n v="5978"/>
        <x:n v="4780"/>
        <x:n v="1196"/>
        <x:n v="5487"/>
        <x:n v="1112"/>
        <x:n v="712"/>
        <x:n v="4931"/>
        <x:n v="1023"/>
        <x:n v="5820"/>
        <x:n v="1108"/>
        <x:n v="4135"/>
        <x:n v="5014"/>
        <x:n v="1089"/>
        <x:n v="611"/>
        <x:n v="4602"/>
        <x:n v="4218"/>
        <x:n v="3605"/>
        <x:n v="4069"/>
        <x:n v="1120"/>
        <x:n v="3919"/>
        <x:n v="4119"/>
        <x:n v="3751"/>
        <x:n v="4320"/>
        <x:n v="615"/>
        <x:n v="3654"/>
        <x:n v="796"/>
        <x:n v="3395"/>
        <x:n v="3789"/>
        <x:n v="3189"/>
        <x:n v="3431"/>
        <x:n v="829"/>
        <x:n v="2774"/>
        <x:n v="564"/>
        <x:n v="2848"/>
        <x:n v="2853"/>
        <x:n v="2703"/>
        <x:n v="2196"/>
        <x:n v="536"/>
        <x:n v="2534"/>
        <x:n v="2406"/>
        <x:n v="68126"/>
        <x:n v="15090"/>
        <x:n v="8755"/>
        <x:n v="2407"/>
        <x:n v="572314"/>
        <x:n v="115981"/>
        <x:n v="74576"/>
        <x:n v="43237"/>
        <x:n v="2154"/>
        <x:n v="2013"/>
        <x:n v="518"/>
        <x:n v="2311"/>
        <x:n v="587"/>
        <x:n v="2559"/>
        <x:n v="497"/>
        <x:n v="328"/>
        <x:n v="2365"/>
        <x:n v="2035"/>
        <x:n v="1824"/>
        <x:n v="2224"/>
        <x:n v="1900"/>
        <x:n v="472"/>
        <x:n v="1895"/>
        <x:n v="409"/>
        <x:n v="1908"/>
        <x:n v="1896"/>
        <x:n v="384"/>
        <x:n v="1746"/>
        <x:n v="2096"/>
        <x:n v="490"/>
        <x:n v="2027"/>
        <x:n v="1800"/>
        <x:n v="1647"/>
        <x:n v="1806"/>
        <x:n v="1619"/>
        <x:n v="1685"/>
        <x:n v="1561"/>
        <x:n v="1471"/>
        <x:n v="1466"/>
        <x:n v="478"/>
        <x:n v="1443"/>
        <x:n v="415"/>
        <x:n v="1359"/>
        <x:n v="1597"/>
        <x:n v="1325"/>
        <x:n v="1420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07736"/>
        <x:n v="52846"/>
        <x:n v="36176"/>
        <x:n v="18243"/>
        <x:n v="38980"/>
        <x:n v="20041"/>
        <x:n v="13746"/>
        <x:n v="5594"/>
        <x:n v="15812"/>
        <x:n v="4405"/>
        <x:n v="5800"/>
        <x:n v="6929"/>
        <x:n v="2696"/>
        <x:n v="2158"/>
        <x:n v="3568"/>
        <x:n v="1637"/>
        <x:n v="1151"/>
        <x:n v="1299"/>
        <x:n v="3493"/>
        <x:n v="573"/>
        <x:n v="1783"/>
        <x:n v="22813"/>
        <x:n v="9079"/>
        <x:n v="7860"/>
        <x:n v="2771"/>
        <x:n v="1205"/>
        <x:n v="1044"/>
        <x:n v="782"/>
        <x:n v="516"/>
        <x:n v="991"/>
        <x:n v="898"/>
        <x:n v="951"/>
        <x:n v="1197"/>
        <x:n v="786"/>
        <x:n v="1207"/>
        <x:n v="886"/>
        <x:n v="312"/>
        <x:n v="1017"/>
        <x:n v="659"/>
        <x:n v="673"/>
        <x:n v="343"/>
        <x:n v="9169"/>
        <x:n v="3786"/>
        <x:n v="582"/>
        <x:n v="86774"/>
        <x:n v="39501"/>
        <x:n v="29797"/>
        <x:n v="14747"/>
        <x:n v="3599"/>
        <x:n v="1714"/>
        <x:n v="1411"/>
        <x:n v="4430"/>
        <x:n v="2241"/>
        <x:n v="1710"/>
        <x:n v="94803"/>
        <x:n v="43456"/>
        <x:n v="32918"/>
        <x:n v="15190"/>
        <x:n v="12933"/>
        <x:n v="3258"/>
        <x:n v="3053"/>
        <x:n v="8120"/>
        <x:n v="1377"/>
        <x:n v="4660"/>
        <x:n v="1178"/>
        <x:n v="6991"/>
        <x:n v="700"/>
        <x:n v="1247"/>
        <x:n v="7254"/>
        <x:n v="1256"/>
        <x:n v="866"/>
        <x:n v="58765"/>
        <x:n v="32740"/>
        <x:n v="55188"/>
        <x:n v="18650"/>
        <x:n v="38351"/>
        <x:n v="3324"/>
        <x:n v="8535"/>
        <x:n v="9114"/>
        <x:n v="5951"/>
        <x:n v="2614"/>
        <x:n v="1754"/>
        <x:n v="3070"/>
        <x:n v="1192"/>
        <x:n v="6103"/>
        <x:n v="3819"/>
        <x:n v="4016"/>
        <x:n v="2200"/>
        <x:n v="503"/>
        <x:n v="548"/>
        <x:n v="2079"/>
        <x:n v="1832"/>
        <x:n v="1608"/>
        <x:n v="52484"/>
        <x:n v="9915"/>
        <x:n v="16773"/>
        <x:n v="13889"/>
        <x:n v="54078"/>
        <x:n v="11235"/>
        <x:n v="18485"/>
        <x:n v="14601"/>
        <x:n v="4687"/>
        <x:n v="21505"/>
        <x:n v="36703"/>
        <x:n v="4049"/>
        <x:n v="25999"/>
        <x:n v="2591"/>
        <x:n v="5435"/>
        <x:n v="15492"/>
        <x:n v="1230"/>
        <x:n v="2863"/>
        <x:n v="5330"/>
        <x:n v="1177"/>
        <x:n v="731"/>
        <x:n v="23578"/>
        <x:n v="2191"/>
        <x:n v="4528"/>
        <x:n v="24416"/>
        <x:n v="2259"/>
        <x:n v="4674"/>
        <x:n v="1583"/>
        <x:n v="1768"/>
        <x:n v="1144"/>
        <x:n v="1223"/>
        <x:n v="545"/>
        <x:n v="488240"/>
        <x:n v="2409"/>
        <x:n v="18219"/>
        <x:n v="98497"/>
        <x:n v="3678"/>
        <x:n v="42795"/>
        <x:n v="2371"/>
        <x:n v="20180"/>
        <x:n v="945"/>
        <x:n v="9308"/>
        <x:n v="7883"/>
        <x:n v="5424"/>
        <x:n v="70967"/>
        <x:n v="2393"/>
        <x:n v="3412"/>
        <x:n v="3516"/>
        <x:n v="4485"/>
        <x:n v="3342"/>
        <x:n v="3130"/>
        <x:n v="3232"/>
        <x:n v="2210"/>
        <x:n v="2598"/>
        <x:n v="2213"/>
        <x:n v="2519"/>
        <x:n v="2182"/>
        <x:n v="1795"/>
        <x:n v="1972"/>
        <x:n v="2283"/>
        <x:n v="1970"/>
        <x:n v="1656"/>
        <x:n v="1737"/>
        <x:n v="1191"/>
        <x:n v="1418"/>
        <x:n v="2023"/>
        <x:n v="1573"/>
        <x:n v="1343"/>
        <x:n v="1346"/>
        <x:n v="1052"/>
        <x:n v="1173"/>
        <x:n v="1366"/>
        <x:n v="30693"/>
        <x:n v="966"/>
        <x:n v="242952"/>
        <x:n v="959"/>
        <x:n v="9408"/>
        <x:n v="1372"/>
        <x:n v="1060"/>
        <x:n v="928"/>
        <x:n v="828"/>
        <x:n v="763"/>
        <x:n v="765"/>
        <x:n v="902"/>
        <x:n v="1254"/>
        <x:n v="773"/>
        <x:n v="820"/>
        <x:n v="644"/>
        <x:n v="639"/>
        <x:n v="826"/>
        <x:n v="13465"/>
        <x:n v="14536"/>
        <x:n v="270953"/>
        <x:n v="1063"/>
        <x:n v="10279"/>
        <x:n v="217287"/>
        <x:n v="7940"/>
        <x:n v="48886"/>
        <x:n v="120133"/>
        <x:n v="49749"/>
        <x:n v="6532"/>
        <x:n v="9210"/>
        <x:n v="19484"/>
        <x:n v="7390"/>
        <x:n v="878"/>
        <x:n v="6311"/>
        <x:n v="10301"/>
        <x:n v="5662"/>
        <x:n v="2839"/>
        <x:n v="5113"/>
        <x:n v="2926"/>
        <x:n v="1389"/>
        <x:n v="2114"/>
        <x:n v="1086"/>
        <x:n v="895"/>
        <x:n v="1409"/>
        <x:n v="755"/>
        <x:n v="9002"/>
        <x:n v="16837"/>
        <x:n v="7414"/>
        <x:n v="513"/>
        <x:n v="825"/>
        <x:n v="651"/>
        <x:n v="981"/>
        <x:n v="950"/>
        <x:n v="850"/>
        <x:n v="693"/>
        <x:n v="427"/>
        <x:n v="340"/>
        <x:n v="369"/>
        <x:n v="3677"/>
        <x:n v="6982"/>
        <x:n v="2753"/>
        <x:n v="28200"/>
        <x:n v="53604"/>
        <x:n v="23219"/>
        <x:n v="3282"/>
        <x:n v="1551"/>
        <x:n v="3001"/>
        <x:n v="1633"/>
        <x:n v="3251"/>
        <x:n v="31384"/>
        <x:n v="59856"/>
        <x:n v="25605"/>
        <x:n v="3585"/>
        <x:n v="17502"/>
        <x:n v="60277"/>
        <x:n v="24144"/>
        <x:n v="2012"/>
        <x:n v="1126"/>
        <x:n v="937"/>
        <x:n v="1008"/>
        <x:n v="35766"/>
        <x:n v="3771"/>
        <x:n v="1319"/>
        <x:n v="1255"/>
        <x:n v="8881"/>
        <x:n v="2101"/>
        <x:n v="1030"/>
        <x:n v="4121"/>
        <x:n v="16927"/>
        <x:n v="2011"/>
        <x:n v="1127"/>
        <x:n v="18932"/>
        <x:n v="811"/>
        <x:n v="16834"/>
        <x:n v="1477"/>
        <x:n v="614"/>
        <x:n v="444"/>
        <x:n v="9225"/>
        <x:n v="5135"/>
        <x:n v="1454"/>
        <x:n v="1242"/>
        <x:n v="3379"/>
        <x:n v="494"/>
        <x:n v="443"/>
        <x:n v="1026"/>
        <x:n v="6351"/>
        <x:n v="3432"/>
        <x:n v="976"/>
        <x:n v="924"/>
        <x:n v="6857"/>
        <x:n v="3725"/>
        <x:n v="1059"/>
        <x:n v="2368"/>
        <x:n v="1410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21737"/>
        <x:n v="31531"/>
        <x:n v="20587"/>
        <x:n v="6699"/>
        <x:n v="1146"/>
        <x:n v="6265"/>
        <x:n v="1960"/>
        <x:n v="8124"/>
        <x:n v="1773"/>
        <x:n v="6418"/>
        <x:n v="1655"/>
        <x:n v="1181"/>
        <x:n v="5116"/>
        <x:n v="1365"/>
        <x:n v="748"/>
        <x:n v="4935"/>
        <x:n v="1216"/>
        <x:n v="3885"/>
        <x:n v="1249"/>
        <x:n v="4633"/>
        <x:n v="3734"/>
        <x:n v="3952"/>
        <x:n v="3834"/>
        <x:n v="1042"/>
        <x:n v="3578"/>
        <x:n v="964"/>
        <x:n v="3402"/>
        <x:n v="3495"/>
        <x:n v="926"/>
        <x:n v="633"/>
        <x:n v="3337"/>
        <x:n v="3740"/>
        <x:n v="751"/>
        <x:n v="3127"/>
        <x:n v="3423"/>
        <x:n v="774"/>
        <x:n v="2851"/>
        <x:n v="3234"/>
        <x:n v="689"/>
        <x:n v="2736"/>
        <x:n v="2471"/>
        <x:n v="3028"/>
        <x:n v="672"/>
        <x:n v="2543"/>
        <x:n v="424"/>
        <x:n v="2606"/>
        <x:n v="809"/>
        <x:n v="2469"/>
        <x:n v="2205"/>
        <x:n v="649"/>
        <x:n v="2125"/>
        <x:n v="670"/>
        <x:n v="1996"/>
        <x:n v="1804"/>
        <x:n v="1847"/>
        <x:n v="1844"/>
        <x:n v="2015"/>
        <x:n v="51154"/>
        <x:n v="14514"/>
        <x:n v="3275"/>
        <x:n v="467107"/>
        <x:n v="109716"/>
        <x:n v="75118"/>
        <x:n v="48954"/>
        <x:n v="1530"/>
        <x:n v="1831"/>
        <x:n v="1874"/>
        <x:n v="2021"/>
        <x:n v="1457"/>
        <x:n v="1481"/>
        <x:n v="1631"/>
        <x:n v="1419"/>
        <x:n v="1363"/>
        <x:n v="1295"/>
        <x:n v="1284"/>
        <x:n v="1165"/>
        <x:n v="1351"/>
        <x:n v="1187"/>
        <x:n v="868"/>
        <x:n v="949"/>
        <x:n v="1035"/>
        <x:n v="453"/>
        <x:n v="1206"/>
        <x:n v="972"/>
        <x:n v="1375"/>
        <x:n v="958"/>
        <x:n v="787"/>
        <x:n v="855"/>
        <x:n v="899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1"/>
    <s v="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6"/>
    <s v="2006"/>
    <s v="Number"/>
    <n v="199446"/>
  </r>
  <r>
    <s v="C1211"/>
    <s v="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6"/>
    <s v="2006"/>
    <s v="Number"/>
    <n v="108227"/>
  </r>
  <r>
    <s v="C1211"/>
    <s v="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6"/>
    <s v="2006"/>
    <s v="Number"/>
    <n v="71251"/>
  </r>
  <r>
    <s v="C1211"/>
    <s v="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6"/>
    <s v="2006"/>
    <s v="Number"/>
    <n v="32930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4"/>
    <s v="Population aged 15 years and over at work"/>
    <s v="2006"/>
    <s v="2006"/>
    <s v="Number"/>
    <n v="65917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1"/>
    <s v="Children at school aged between 5 and 12 years"/>
    <s v="2006"/>
    <s v="2006"/>
    <s v="Number"/>
    <n v="4072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2"/>
    <s v="Students at school or college aged between 13 and 18 years"/>
    <s v="2006"/>
    <s v="2006"/>
    <s v="Number"/>
    <n v="2608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3"/>
    <s v="Students at school or college aged 19 years and over"/>
    <s v="2006"/>
    <s v="2006"/>
    <s v="Number"/>
    <n v="10587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4"/>
    <s v="Population aged 15 years and over at work"/>
    <s v="2006"/>
    <s v="2006"/>
    <s v="Number"/>
    <n v="27698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1"/>
    <s v="Children at school aged between 5 and 12 years"/>
    <s v="2006"/>
    <s v="2006"/>
    <s v="Number"/>
    <n v="11256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2"/>
    <s v="Students at school or college aged between 13 and 18 years"/>
    <s v="2006"/>
    <s v="2006"/>
    <s v="Number"/>
    <n v="8671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3"/>
    <s v="Students at school or college aged 19 years and over"/>
    <s v="2006"/>
    <s v="2006"/>
    <s v="Number"/>
    <n v="10293"/>
  </r>
  <r>
    <s v="C1211"/>
    <s v="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6"/>
    <s v="2006"/>
    <s v="Number"/>
    <n v="11950"/>
  </r>
  <r>
    <s v="C1211"/>
    <s v="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6"/>
    <s v="2006"/>
    <s v="Number"/>
    <n v="5615"/>
  </r>
  <r>
    <s v="C1211"/>
    <s v="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6"/>
    <s v="2006"/>
    <s v="Number"/>
    <n v="4357"/>
  </r>
  <r>
    <s v="C1211"/>
    <s v="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6"/>
    <s v="2006"/>
    <s v="Number"/>
    <n v="4107"/>
  </r>
  <r>
    <s v="C1211"/>
    <s v="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6"/>
    <s v="2006"/>
    <s v="Number"/>
    <n v="6257"/>
  </r>
  <r>
    <s v="C1211"/>
    <s v="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6"/>
    <s v="2006"/>
    <s v="Number"/>
    <n v="3261"/>
  </r>
  <r>
    <s v="C1211"/>
    <s v="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6"/>
    <s v="2006"/>
    <s v="Number"/>
    <n v="2318"/>
  </r>
  <r>
    <s v="C1211"/>
    <s v="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6"/>
    <s v="2006"/>
    <s v="Number"/>
    <n v="2379"/>
  </r>
  <r>
    <s v="C1211"/>
    <s v="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6"/>
    <s v="2006"/>
    <s v="Number"/>
    <n v="6170"/>
  </r>
  <r>
    <s v="C1211"/>
    <s v="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6"/>
    <s v="2006"/>
    <s v="Number"/>
    <n v="311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6"/>
    <s v="2006"/>
    <s v="Number"/>
    <n v="332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6"/>
    <s v="2006"/>
    <s v="Number"/>
    <n v="1074"/>
  </r>
  <r>
    <s v="C1211"/>
    <s v="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6"/>
    <s v="2006"/>
    <s v="Number"/>
    <n v="696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6"/>
    <s v="2006"/>
    <s v="Number"/>
    <n v="39197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6"/>
    <s v="2006"/>
    <s v="Number"/>
    <n v="18711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6"/>
    <s v="2006"/>
    <s v="Number"/>
    <n v="16012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6"/>
    <s v="2006"/>
    <s v="Number"/>
    <n v="5008"/>
  </r>
  <r>
    <s v="C1211"/>
    <s v="Population Usually Resident in the State and Present in their Usual Residence on Census Night"/>
    <s v="-"/>
    <s v="Both sexes"/>
    <s v="01"/>
    <s v="On foot"/>
    <s v="100800"/>
    <s v="Drogheda"/>
    <s v="904"/>
    <s v="Population aged 15 years and over at work"/>
    <s v="2006"/>
    <s v="2006"/>
    <s v="Number"/>
    <n v="2743"/>
  </r>
  <r>
    <s v="C1211"/>
    <s v="Population Usually Resident in the State and Present in their Usual Residence on Census Night"/>
    <s v="-"/>
    <s v="Both sexes"/>
    <s v="01"/>
    <s v="On foot"/>
    <s v="100800"/>
    <s v="Drogheda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-"/>
    <s v="Both sexes"/>
    <s v="01"/>
    <s v="On foot"/>
    <s v="100800"/>
    <s v="Drogheda"/>
    <s v="902"/>
    <s v="Students at school or college aged between 13 and 18 years"/>
    <s v="2006"/>
    <s v="2006"/>
    <s v="Number"/>
    <n v="978"/>
  </r>
  <r>
    <s v="C1211"/>
    <s v="Population Usually Resident in the State and Present in their Usual Residence on Census Night"/>
    <s v="-"/>
    <s v="Both sexes"/>
    <s v="01"/>
    <s v="On foot"/>
    <s v="100800"/>
    <s v="Drogheda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1"/>
    <s v="On foot"/>
    <s v="100900"/>
    <s v="Dundalk"/>
    <s v="904"/>
    <s v="Population aged 15 years and over at work"/>
    <s v="2006"/>
    <s v="2006"/>
    <s v="Number"/>
    <n v="2058"/>
  </r>
  <r>
    <s v="C1211"/>
    <s v="Population Usually Resident in the State and Present in their Usual Residence on Census Night"/>
    <s v="-"/>
    <s v="Both sexes"/>
    <s v="01"/>
    <s v="On foot"/>
    <s v="100900"/>
    <s v="Dundalk"/>
    <s v="901"/>
    <s v="Children at school aged between 5 and 12 years"/>
    <s v="2006"/>
    <s v="2006"/>
    <s v="Number"/>
    <n v="1275"/>
  </r>
  <r>
    <s v="C1211"/>
    <s v="Population Usually Resident in the State and Present in their Usual Residence on Census Night"/>
    <s v="-"/>
    <s v="Both sexes"/>
    <s v="01"/>
    <s v="On foot"/>
    <s v="100900"/>
    <s v="Dundalk"/>
    <s v="902"/>
    <s v="Students at school or college aged between 13 and 18 years"/>
    <s v="2006"/>
    <s v="2006"/>
    <s v="Number"/>
    <n v="740"/>
  </r>
  <r>
    <s v="C1211"/>
    <s v="Population Usually Resident in the State and Present in their Usual Residence on Census Night"/>
    <s v="-"/>
    <s v="Both sexes"/>
    <s v="01"/>
    <s v="On foot"/>
    <s v="100900"/>
    <s v="Dundalk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-"/>
    <s v="Both sexes"/>
    <s v="01"/>
    <s v="On foot"/>
    <s v="101000"/>
    <s v="Swords"/>
    <s v="904"/>
    <s v="Population aged 15 years and over at work"/>
    <s v="2006"/>
    <s v="2006"/>
    <s v="Number"/>
    <n v="1823"/>
  </r>
  <r>
    <s v="C1211"/>
    <s v="Population Usually Resident in the State and Present in their Usual Residence on Census Night"/>
    <s v="-"/>
    <s v="Both sexes"/>
    <s v="01"/>
    <s v="On foot"/>
    <s v="101000"/>
    <s v="Swords"/>
    <s v="901"/>
    <s v="Children at school aged between 5 and 12 years"/>
    <s v="2006"/>
    <s v="2006"/>
    <s v="Number"/>
    <n v="1653"/>
  </r>
  <r>
    <s v="C1211"/>
    <s v="Population Usually Resident in the State and Present in their Usual Residence on Census Night"/>
    <s v="-"/>
    <s v="Both sexes"/>
    <s v="01"/>
    <s v="On foot"/>
    <s v="101000"/>
    <s v="Swords"/>
    <s v="902"/>
    <s v="Students at school or college aged between 13 and 18 years"/>
    <s v="2006"/>
    <s v="2006"/>
    <s v="Number"/>
    <n v="1041"/>
  </r>
  <r>
    <s v="C1211"/>
    <s v="Population Usually Resident in the State and Present in their Usual Residence on Census Night"/>
    <s v="-"/>
    <s v="Both sexes"/>
    <s v="01"/>
    <s v="On foot"/>
    <s v="101000"/>
    <s v="Swords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1100"/>
    <s v="Bray"/>
    <s v="904"/>
    <s v="Population aged 15 years and over at work"/>
    <s v="2006"/>
    <s v="2006"/>
    <s v="Number"/>
    <n v="1698"/>
  </r>
  <r>
    <s v="C1211"/>
    <s v="Population Usually Resident in the State and Present in their Usual Residence on Census Night"/>
    <s v="-"/>
    <s v="Both sexes"/>
    <s v="01"/>
    <s v="On foot"/>
    <s v="101100"/>
    <s v="Bray"/>
    <s v="901"/>
    <s v="Children at school aged between 5 and 12 years"/>
    <s v="2006"/>
    <s v="2006"/>
    <s v="Number"/>
    <n v="1125"/>
  </r>
  <r>
    <s v="C1211"/>
    <s v="Population Usually Resident in the State and Present in their Usual Residence on Census Night"/>
    <s v="-"/>
    <s v="Both sexes"/>
    <s v="01"/>
    <s v="On foot"/>
    <s v="101100"/>
    <s v="Bray"/>
    <s v="902"/>
    <s v="Students at school or college aged between 13 and 18 years"/>
    <s v="2006"/>
    <s v="2006"/>
    <s v="Number"/>
    <n v="1065"/>
  </r>
  <r>
    <s v="C1211"/>
    <s v="Population Usually Resident in the State and Present in their Usual Residence on Census Night"/>
    <s v="-"/>
    <s v="Both sexes"/>
    <s v="01"/>
    <s v="On foot"/>
    <s v="101100"/>
    <s v="Bray"/>
    <s v="903"/>
    <s v="Students at school or college aged 19 years and over"/>
    <s v="2006"/>
    <s v="2006"/>
    <s v="Number"/>
    <n v="190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4"/>
    <s v="Population aged 15 years and over at work"/>
    <s v="2006"/>
    <s v="2006"/>
    <s v="Number"/>
    <n v="1442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1"/>
    <s v="Children at school aged between 5 and 12 years"/>
    <s v="2006"/>
    <s v="2006"/>
    <s v="Number"/>
    <n v="805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2"/>
    <s v="Students at school or college aged between 13 and 18 years"/>
    <s v="2006"/>
    <s v="2006"/>
    <s v="Number"/>
    <n v="664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1300"/>
    <s v="Ennis"/>
    <s v="904"/>
    <s v="Population aged 15 years and over at work"/>
    <s v="2006"/>
    <s v="2006"/>
    <s v="Number"/>
    <n v="1606"/>
  </r>
  <r>
    <s v="C1211"/>
    <s v="Population Usually Resident in the State and Present in their Usual Residence on Census Night"/>
    <s v="-"/>
    <s v="Both sexes"/>
    <s v="01"/>
    <s v="On foot"/>
    <s v="101300"/>
    <s v="Ennis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-"/>
    <s v="Both sexes"/>
    <s v="01"/>
    <s v="On foot"/>
    <s v="101300"/>
    <s v="Ennis"/>
    <s v="902"/>
    <s v="Students at school or college aged between 13 and 18 years"/>
    <s v="2006"/>
    <s v="2006"/>
    <s v="Number"/>
    <n v="520"/>
  </r>
  <r>
    <s v="C1211"/>
    <s v="Population Usually Resident in the State and Present in their Usual Residence on Census Night"/>
    <s v="-"/>
    <s v="Both sexes"/>
    <s v="01"/>
    <s v="On foot"/>
    <s v="101300"/>
    <s v="Ennis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1400"/>
    <s v="Tralee"/>
    <s v="904"/>
    <s v="Population aged 15 years and over at work"/>
    <s v="2006"/>
    <s v="2006"/>
    <s v="Number"/>
    <n v="1736"/>
  </r>
  <r>
    <s v="C1211"/>
    <s v="Population Usually Resident in the State and Present in their Usual Residence on Census Night"/>
    <s v="-"/>
    <s v="Both sexes"/>
    <s v="01"/>
    <s v="On foot"/>
    <s v="101400"/>
    <s v="Tralee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-"/>
    <s v="Both sexes"/>
    <s v="01"/>
    <s v="On foot"/>
    <s v="101400"/>
    <s v="Tralee"/>
    <s v="902"/>
    <s v="Students at school or college aged between 13 and 18 years"/>
    <s v="2006"/>
    <s v="2006"/>
    <s v="Number"/>
    <n v="376"/>
  </r>
  <r>
    <s v="C1211"/>
    <s v="Population Usually Resident in the State and Present in their Usual Residence on Census Night"/>
    <s v="-"/>
    <s v="Both sexes"/>
    <s v="01"/>
    <s v="On foot"/>
    <s v="101400"/>
    <s v="Tralee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-"/>
    <s v="Both sexes"/>
    <s v="01"/>
    <s v="On foot"/>
    <s v="101500"/>
    <s v="Kilkenny"/>
    <s v="904"/>
    <s v="Population aged 15 years and over at work"/>
    <s v="2006"/>
    <s v="2006"/>
    <s v="Number"/>
    <n v="2112"/>
  </r>
  <r>
    <s v="C1211"/>
    <s v="Population Usually Resident in the State and Present in their Usual Residence on Census Night"/>
    <s v="-"/>
    <s v="Both sexes"/>
    <s v="01"/>
    <s v="On foot"/>
    <s v="101500"/>
    <s v="Kilkenny"/>
    <s v="901"/>
    <s v="Children at school aged between 5 and 12 years"/>
    <s v="2006"/>
    <s v="2006"/>
    <s v="Number"/>
    <n v="627"/>
  </r>
  <r>
    <s v="C1211"/>
    <s v="Population Usually Resident in the State and Present in their Usual Residence on Census Night"/>
    <s v="-"/>
    <s v="Both sexes"/>
    <s v="01"/>
    <s v="On foot"/>
    <s v="101500"/>
    <s v="Kilkenny"/>
    <s v="902"/>
    <s v="Students at school or college aged between 13 and 18 years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1500"/>
    <s v="Kilkenny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01"/>
    <s v="On foot"/>
    <s v="101600"/>
    <s v="Carlow"/>
    <s v="904"/>
    <s v="Population aged 15 years and over at work"/>
    <s v="2006"/>
    <s v="2006"/>
    <s v="Number"/>
    <n v="1458"/>
  </r>
  <r>
    <s v="C1211"/>
    <s v="Population Usually Resident in the State and Present in their Usual Residence on Census Night"/>
    <s v="-"/>
    <s v="Both sexes"/>
    <s v="01"/>
    <s v="On foot"/>
    <s v="101600"/>
    <s v="Carlow"/>
    <s v="901"/>
    <s v="Children at school aged between 5 and 12 years"/>
    <s v="2006"/>
    <s v="2006"/>
    <s v="Number"/>
    <n v="638"/>
  </r>
  <r>
    <s v="C1211"/>
    <s v="Population Usually Resident in the State and Present in their Usual Residence on Census Night"/>
    <s v="-"/>
    <s v="Both sexes"/>
    <s v="01"/>
    <s v="On foot"/>
    <s v="101600"/>
    <s v="Carlow"/>
    <s v="902"/>
    <s v="Students at school or college aged between 13 and 18 years"/>
    <s v="2006"/>
    <s v="2006"/>
    <s v="Number"/>
    <n v="585"/>
  </r>
  <r>
    <s v="C1211"/>
    <s v="Population Usually Resident in the State and Present in their Usual Residence on Census Night"/>
    <s v="-"/>
    <s v="Both sexes"/>
    <s v="01"/>
    <s v="On foot"/>
    <s v="101600"/>
    <s v="Carlow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-"/>
    <s v="Both sexes"/>
    <s v="01"/>
    <s v="On foot"/>
    <s v="101700"/>
    <s v="Naas"/>
    <s v="904"/>
    <s v="Population aged 15 years and over at work"/>
    <s v="2006"/>
    <s v="2006"/>
    <s v="Number"/>
    <n v="1423"/>
  </r>
  <r>
    <s v="C1211"/>
    <s v="Population Usually Resident in the State and Present in their Usual Residence on Census Night"/>
    <s v="-"/>
    <s v="Both sexes"/>
    <s v="01"/>
    <s v="On foot"/>
    <s v="101700"/>
    <s v="Naas"/>
    <s v="901"/>
    <s v="Children at school aged between 5 and 12 years"/>
    <s v="2006"/>
    <s v="2006"/>
    <s v="Number"/>
    <n v="595"/>
  </r>
  <r>
    <s v="C1211"/>
    <s v="Population Usually Resident in the State and Present in their Usual Residence on Census Night"/>
    <s v="-"/>
    <s v="Both sexes"/>
    <s v="01"/>
    <s v="On foot"/>
    <s v="101700"/>
    <s v="Naas"/>
    <s v="902"/>
    <s v="Students at school or college aged between 13 and 18 years"/>
    <s v="2006"/>
    <s v="2006"/>
    <s v="Number"/>
    <n v="671"/>
  </r>
  <r>
    <s v="C1211"/>
    <s v="Population Usually Resident in the State and Present in their Usual Residence on Census Night"/>
    <s v="-"/>
    <s v="Both sexes"/>
    <s v="01"/>
    <s v="On foot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1"/>
    <s v="On foot"/>
    <s v="101800"/>
    <s v="Sligo"/>
    <s v="904"/>
    <s v="Population aged 15 years and over at work"/>
    <s v="2006"/>
    <s v="2006"/>
    <s v="Number"/>
    <n v="2098"/>
  </r>
  <r>
    <s v="C1211"/>
    <s v="Population Usually Resident in the State and Present in their Usual Residence on Census Night"/>
    <s v="-"/>
    <s v="Both sexes"/>
    <s v="01"/>
    <s v="On foot"/>
    <s v="101800"/>
    <s v="Sligo"/>
    <s v="901"/>
    <s v="Children at school aged between 5 and 12 years"/>
    <s v="2006"/>
    <s v="2006"/>
    <s v="Number"/>
    <n v="462"/>
  </r>
  <r>
    <s v="C1211"/>
    <s v="Population Usually Resident in the State and Present in their Usual Residence on Census Night"/>
    <s v="-"/>
    <s v="Both sexes"/>
    <s v="01"/>
    <s v="On foot"/>
    <s v="101800"/>
    <s v="Sligo"/>
    <s v="902"/>
    <s v="Students at school or college aged between 13 and 18 years"/>
    <s v="2006"/>
    <s v="2006"/>
    <s v="Number"/>
    <n v="495"/>
  </r>
  <r>
    <s v="C1211"/>
    <s v="Population Usually Resident in the State and Present in their Usual Residence on Census Night"/>
    <s v="-"/>
    <s v="Both sexes"/>
    <s v="01"/>
    <s v="On foot"/>
    <s v="101800"/>
    <s v="Sligo"/>
    <s v="903"/>
    <s v="Students at school or college aged 19 years and over"/>
    <s v="2006"/>
    <s v="2006"/>
    <s v="Number"/>
    <n v="475"/>
  </r>
  <r>
    <s v="C1211"/>
    <s v="Population Usually Resident in the State and Present in their Usual Residence on Census Night"/>
    <s v="-"/>
    <s v="Both sexes"/>
    <s v="01"/>
    <s v="On foot"/>
    <s v="101900"/>
    <s v="Droichead Nua"/>
    <s v="904"/>
    <s v="Population aged 15 years and over at work"/>
    <s v="2006"/>
    <s v="2006"/>
    <s v="Number"/>
    <n v="1470"/>
  </r>
  <r>
    <s v="C1211"/>
    <s v="Population Usually Resident in the State and Present in their Usual Residence on Census Night"/>
    <s v="-"/>
    <s v="Both sexes"/>
    <s v="01"/>
    <s v="On foot"/>
    <s v="101900"/>
    <s v="Droichead Nua"/>
    <s v="901"/>
    <s v="Children at school aged between 5 and 12 years"/>
    <s v="2006"/>
    <s v="2006"/>
    <s v="Number"/>
    <n v="708"/>
  </r>
  <r>
    <s v="C1211"/>
    <s v="Population Usually Resident in the State and Present in their Usual Residence on Census Night"/>
    <s v="-"/>
    <s v="Both sexes"/>
    <s v="01"/>
    <s v="On foot"/>
    <s v="101900"/>
    <s v="Droichead Nua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-"/>
    <s v="Both sexes"/>
    <s v="01"/>
    <s v="On foot"/>
    <s v="101900"/>
    <s v="Droichead Nua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1"/>
    <s v="On foot"/>
    <s v="102000"/>
    <s v="Mullingar"/>
    <s v="904"/>
    <s v="Population aged 15 years and over at work"/>
    <s v="2006"/>
    <s v="2006"/>
    <s v="Number"/>
    <n v="1212"/>
  </r>
  <r>
    <s v="C1211"/>
    <s v="Population Usually Resident in the State and Present in their Usual Residence on Census Night"/>
    <s v="-"/>
    <s v="Both sexes"/>
    <s v="01"/>
    <s v="On foot"/>
    <s v="102000"/>
    <s v="Mullingar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-"/>
    <s v="Both sexes"/>
    <s v="01"/>
    <s v="On foot"/>
    <s v="102000"/>
    <s v="Mullingar"/>
    <s v="902"/>
    <s v="Students at school or college aged between 13 and 18 years"/>
    <s v="2006"/>
    <s v="2006"/>
    <s v="Number"/>
    <n v="473"/>
  </r>
  <r>
    <s v="C1211"/>
    <s v="Population Usually Resident in the State and Present in their Usual Residence on Census Night"/>
    <s v="-"/>
    <s v="Both sexes"/>
    <s v="01"/>
    <s v="On foot"/>
    <s v="102000"/>
    <s v="Mullingar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1"/>
    <s v="On foot"/>
    <s v="102100"/>
    <s v="Wexford"/>
    <s v="904"/>
    <s v="Population aged 15 years and over at work"/>
    <s v="2006"/>
    <s v="2006"/>
    <s v="Number"/>
    <n v="1771"/>
  </r>
  <r>
    <s v="C1211"/>
    <s v="Population Usually Resident in the State and Present in their Usual Residence on Census Night"/>
    <s v="-"/>
    <s v="Both sexes"/>
    <s v="01"/>
    <s v="On foot"/>
    <s v="102100"/>
    <s v="Wexford"/>
    <s v="901"/>
    <s v="Children at school aged between 5 and 12 years"/>
    <s v="2006"/>
    <s v="2006"/>
    <s v="Number"/>
    <n v="666"/>
  </r>
  <r>
    <s v="C1211"/>
    <s v="Population Usually Resident in the State and Present in their Usual Residence on Census Night"/>
    <s v="-"/>
    <s v="Both sexes"/>
    <s v="01"/>
    <s v="On foot"/>
    <s v="102100"/>
    <s v="Wexford"/>
    <s v="902"/>
    <s v="Students at school or college aged between 13 and 18 years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2100"/>
    <s v="Wexford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2200"/>
    <s v="Letterkenn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-"/>
    <s v="Both sexes"/>
    <s v="01"/>
    <s v="On foot"/>
    <s v="102200"/>
    <s v="Letterkenn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1"/>
    <s v="On foot"/>
    <s v="102200"/>
    <s v="Letterkenny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-"/>
    <s v="Both sexes"/>
    <s v="01"/>
    <s v="On foot"/>
    <s v="102200"/>
    <s v="Letterkenny"/>
    <s v="903"/>
    <s v="Students at school or college aged 19 years and over"/>
    <s v="2006"/>
    <s v="2006"/>
    <s v="Number"/>
    <n v="386"/>
  </r>
  <r>
    <s v="C1211"/>
    <s v="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6"/>
    <s v="2006"/>
    <s v="Number"/>
    <n v="1152"/>
  </r>
  <r>
    <s v="C1211"/>
    <s v="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6"/>
    <s v="2006"/>
    <s v="Number"/>
    <n v="392"/>
  </r>
  <r>
    <s v="C1211"/>
    <s v="Population Usually Resident in the State and Present in their Usual Residence on Census Night"/>
    <s v="-"/>
    <s v="Both sexes"/>
    <s v="01"/>
    <s v="On foot"/>
    <s v="102400"/>
    <s v="Celbridge"/>
    <s v="904"/>
    <s v="Population aged 15 years and over at work"/>
    <s v="2006"/>
    <s v="2006"/>
    <s v="Number"/>
    <n v="432"/>
  </r>
  <r>
    <s v="C1211"/>
    <s v="Population Usually Resident in the State and Present in their Usual Residence on Census Night"/>
    <s v="-"/>
    <s v="Both sexes"/>
    <s v="01"/>
    <s v="On foot"/>
    <s v="102400"/>
    <s v="Celbridge"/>
    <s v="901"/>
    <s v="Children at school aged between 5 and 12 years"/>
    <s v="2006"/>
    <s v="2006"/>
    <s v="Number"/>
    <n v="795"/>
  </r>
  <r>
    <s v="C1211"/>
    <s v="Population Usually Resident in the State and Present in their Usual Residence on Census Night"/>
    <s v="-"/>
    <s v="Both sexes"/>
    <s v="01"/>
    <s v="On foot"/>
    <s v="102400"/>
    <s v="Celbridge"/>
    <s v="902"/>
    <s v="Students at school or college aged between 13 and 18 years"/>
    <s v="2006"/>
    <s v="2006"/>
    <s v="Number"/>
    <n v="397"/>
  </r>
  <r>
    <s v="C1211"/>
    <s v="Population Usually Resident in the State and Present in their Usual Residence on Census Night"/>
    <s v="-"/>
    <s v="Both sexes"/>
    <s v="01"/>
    <s v="On foot"/>
    <s v="102400"/>
    <s v="Celbridg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1"/>
    <s v="On foot"/>
    <s v="102500"/>
    <s v="Clonmel"/>
    <s v="904"/>
    <s v="Population aged 15 years and over at work"/>
    <s v="2006"/>
    <s v="2006"/>
    <s v="Number"/>
    <n v="1138"/>
  </r>
  <r>
    <s v="C1211"/>
    <s v="Population Usually Resident in the State and Present in their Usual Residence on Census Night"/>
    <s v="-"/>
    <s v="Both sexes"/>
    <s v="01"/>
    <s v="On foot"/>
    <s v="102500"/>
    <s v="Clonmel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-"/>
    <s v="Both sexes"/>
    <s v="01"/>
    <s v="On foot"/>
    <s v="102500"/>
    <s v="Clonmel"/>
    <s v="902"/>
    <s v="Students at school or college aged between 13 and 18 years"/>
    <s v="2006"/>
    <s v="2006"/>
    <s v="Number"/>
    <n v="315"/>
  </r>
  <r>
    <s v="C1211"/>
    <s v="Population Usually Resident in the State and Present in their Usual Residence on Census Night"/>
    <s v="-"/>
    <s v="Both sexes"/>
    <s v="01"/>
    <s v="On foot"/>
    <s v="102500"/>
    <s v="Clonmel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2600"/>
    <s v="Balbriggan"/>
    <s v="904"/>
    <s v="Population aged 15 years and over at work"/>
    <s v="2006"/>
    <s v="2006"/>
    <s v="Number"/>
    <n v="630"/>
  </r>
  <r>
    <s v="C1211"/>
    <s v="Population Usually Resident in the State and Present in their Usual Residence on Census Night"/>
    <s v="-"/>
    <s v="Both sexes"/>
    <s v="01"/>
    <s v="On foot"/>
    <s v="102600"/>
    <s v="Balbriggan"/>
    <s v="901"/>
    <s v="Children at school aged between 5 and 12 years"/>
    <s v="2006"/>
    <s v="2006"/>
    <s v="Number"/>
    <n v="756"/>
  </r>
  <r>
    <s v="C1211"/>
    <s v="Population Usually Resident in the State and Present in their Usual Residence on Census Night"/>
    <s v="-"/>
    <s v="Both sexes"/>
    <s v="01"/>
    <s v="On foot"/>
    <s v="102600"/>
    <s v="Balbriggan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2600"/>
    <s v="Balbrigga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1"/>
    <s v="On foot"/>
    <s v="102800"/>
    <s v="Leixlip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-"/>
    <s v="Both sexes"/>
    <s v="01"/>
    <s v="On foot"/>
    <s v="102800"/>
    <s v="Leixlip"/>
    <s v="901"/>
    <s v="Children at school aged between 5 and 12 years"/>
    <s v="2006"/>
    <s v="2006"/>
    <s v="Number"/>
    <n v="766"/>
  </r>
  <r>
    <s v="C1211"/>
    <s v="Population Usually Resident in the State and Present in their Usual Residence on Census Night"/>
    <s v="-"/>
    <s v="Both sexes"/>
    <s v="01"/>
    <s v="On foot"/>
    <s v="102800"/>
    <s v="Leixlip"/>
    <s v="902"/>
    <s v="Students at school or college aged between 13 and 18 years"/>
    <s v="2006"/>
    <s v="2006"/>
    <s v="Number"/>
    <n v="741"/>
  </r>
  <r>
    <s v="C1211"/>
    <s v="Population Usually Resident in the State and Present in their Usual Residence on Census Night"/>
    <s v="-"/>
    <s v="Both sexes"/>
    <s v="01"/>
    <s v="On foot"/>
    <s v="102800"/>
    <s v="Leixlip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6"/>
    <s v="2006"/>
    <s v="Number"/>
    <n v="833"/>
  </r>
  <r>
    <s v="C1211"/>
    <s v="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1"/>
    <s v="On foot"/>
    <s v="103000"/>
    <s v="Killarney"/>
    <s v="904"/>
    <s v="Population aged 15 years and over at work"/>
    <s v="2006"/>
    <s v="2006"/>
    <s v="Number"/>
    <n v="1283"/>
  </r>
  <r>
    <s v="C1211"/>
    <s v="Population Usually Resident in the State and Present in their Usual Residence on Census Night"/>
    <s v="-"/>
    <s v="Both sexes"/>
    <s v="01"/>
    <s v="On foot"/>
    <s v="103000"/>
    <s v="Killarney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-"/>
    <s v="Both sexes"/>
    <s v="01"/>
    <s v="On foot"/>
    <s v="103000"/>
    <s v="Killarne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1"/>
    <s v="On foot"/>
    <s v="103000"/>
    <s v="Killarne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1"/>
    <s v="On foot"/>
    <s v="103100"/>
    <s v="Greystones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1"/>
    <s v="On foot"/>
    <s v="103100"/>
    <s v="Greystones"/>
    <s v="901"/>
    <s v="Children at school aged between 5 and 12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-"/>
    <s v="Both sexes"/>
    <s v="01"/>
    <s v="On foot"/>
    <s v="103100"/>
    <s v="Greystone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3200"/>
    <s v="Tullamore"/>
    <s v="904"/>
    <s v="Population aged 15 years and over at work"/>
    <s v="2006"/>
    <s v="2006"/>
    <s v="Number"/>
    <n v="1116"/>
  </r>
  <r>
    <s v="C1211"/>
    <s v="Population Usually Resident in the State and Present in their Usual Residence on Census Night"/>
    <s v="-"/>
    <s v="Both sexes"/>
    <s v="01"/>
    <s v="On foot"/>
    <s v="103200"/>
    <s v="Tullamore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-"/>
    <s v="Both sexes"/>
    <s v="01"/>
    <s v="On foot"/>
    <s v="103200"/>
    <s v="Tullamore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-"/>
    <s v="Both sexes"/>
    <s v="01"/>
    <s v="On foot"/>
    <s v="103200"/>
    <s v="Tullamo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3300"/>
    <s v="Carrigaline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1"/>
    <s v="On foot"/>
    <s v="103300"/>
    <s v="Carrigali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3300"/>
    <s v="Carrigaline"/>
    <s v="902"/>
    <s v="Students at school or college aged between 13 and 18 years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3300"/>
    <s v="Carrigali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3400"/>
    <s v="Castlebar"/>
    <s v="904"/>
    <s v="Population aged 15 years and over at work"/>
    <s v="2006"/>
    <s v="2006"/>
    <s v="Number"/>
    <n v="986"/>
  </r>
  <r>
    <s v="C1211"/>
    <s v="Population Usually Resident in the State and Present in their Usual Residence on Census Night"/>
    <s v="-"/>
    <s v="Both sexes"/>
    <s v="01"/>
    <s v="On foot"/>
    <s v="103400"/>
    <s v="Castleba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3400"/>
    <s v="Castlebar"/>
    <s v="902"/>
    <s v="Students at school or college aged between 13 and 18 years"/>
    <s v="2006"/>
    <s v="2006"/>
    <s v="Number"/>
    <n v="319"/>
  </r>
  <r>
    <s v="C1211"/>
    <s v="Population Usually Resident in the State and Present in their Usual Residence on Census Night"/>
    <s v="-"/>
    <s v="Both sexes"/>
    <s v="01"/>
    <s v="On foot"/>
    <s v="103400"/>
    <s v="Castlebar"/>
    <s v="903"/>
    <s v="Students at school or college aged 19 years and over"/>
    <s v="2006"/>
    <s v="2006"/>
    <s v="Number"/>
    <n v="222"/>
  </r>
  <r>
    <s v="C1211"/>
    <s v="Population Usually Resident in the State and Present in their Usual Residence on Census Night"/>
    <s v="-"/>
    <s v="Both sexes"/>
    <s v="01"/>
    <s v="On foot"/>
    <s v="103500"/>
    <s v="Arklow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-"/>
    <s v="Both sexes"/>
    <s v="01"/>
    <s v="On foot"/>
    <s v="103500"/>
    <s v="Arklow"/>
    <s v="901"/>
    <s v="Children at school aged between 5 and 12 years"/>
    <s v="2006"/>
    <s v="2006"/>
    <s v="Number"/>
    <n v="438"/>
  </r>
  <r>
    <s v="C1211"/>
    <s v="Population Usually Resident in the State and Present in their Usual Residence on Census Night"/>
    <s v="-"/>
    <s v="Both sexes"/>
    <s v="01"/>
    <s v="On foot"/>
    <s v="103500"/>
    <s v="Arklow"/>
    <s v="902"/>
    <s v="Students at school or college aged between 13 and 18 years"/>
    <s v="2006"/>
    <s v="2006"/>
    <s v="Number"/>
    <n v="380"/>
  </r>
  <r>
    <s v="C1211"/>
    <s v="Population Usually Resident in the State and Present in their Usual Residence on Census Night"/>
    <s v="-"/>
    <s v="Both sexes"/>
    <s v="01"/>
    <s v="On foot"/>
    <s v="103500"/>
    <s v="Arklow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01"/>
    <s v="On foot"/>
    <s v="103600"/>
    <s v="Cobh"/>
    <s v="904"/>
    <s v="Population aged 15 years and over at work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3600"/>
    <s v="Cobh"/>
    <s v="901"/>
    <s v="Children at school aged between 5 and 12 years"/>
    <s v="2006"/>
    <s v="2006"/>
    <s v="Number"/>
    <n v="511"/>
  </r>
  <r>
    <s v="C1211"/>
    <s v="Population Usually Resident in the State and Present in their Usual Residence on Census Night"/>
    <s v="-"/>
    <s v="Both sexes"/>
    <s v="01"/>
    <s v="On foot"/>
    <s v="103600"/>
    <s v="Cobh"/>
    <s v="902"/>
    <s v="Students at school or college aged between 13 and 18 years"/>
    <s v="2006"/>
    <s v="2006"/>
    <s v="Number"/>
    <n v="436"/>
  </r>
  <r>
    <s v="C1211"/>
    <s v="Population Usually Resident in the State and Present in their Usual Residence on Census Night"/>
    <s v="-"/>
    <s v="Both sexes"/>
    <s v="01"/>
    <s v="On foot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1"/>
    <s v="On foot"/>
    <s v="103700"/>
    <s v="Maynooth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3700"/>
    <s v="Maynooth"/>
    <s v="901"/>
    <s v="Children at school aged between 5 and 12 years"/>
    <s v="2006"/>
    <s v="2006"/>
    <s v="Number"/>
    <n v="276"/>
  </r>
  <r>
    <s v="C1211"/>
    <s v="Population Usually Resident in the State and Present in their Usual Residence on Census Night"/>
    <s v="-"/>
    <s v="Both sexes"/>
    <s v="01"/>
    <s v="On foot"/>
    <s v="103700"/>
    <s v="Maynooth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01"/>
    <s v="On foot"/>
    <s v="103700"/>
    <s v="Maynooth"/>
    <s v="903"/>
    <s v="Students at school or college aged 19 years and over"/>
    <s v="2006"/>
    <s v="2006"/>
    <s v="Number"/>
    <n v="734"/>
  </r>
  <r>
    <s v="C1211"/>
    <s v="Population Usually Resident in the State and Present in their Usual Residence on Census Night"/>
    <s v="-"/>
    <s v="Both sexes"/>
    <s v="01"/>
    <s v="On foot"/>
    <s v="103800"/>
    <s v="Ballina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-"/>
    <s v="Both sexes"/>
    <s v="01"/>
    <s v="On foot"/>
    <s v="103800"/>
    <s v="Ballina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3800"/>
    <s v="Ballina"/>
    <s v="902"/>
    <s v="Students at school or college aged between 13 and 18 years"/>
    <s v="2006"/>
    <s v="2006"/>
    <s v="Number"/>
    <n v="316"/>
  </r>
  <r>
    <s v="C1211"/>
    <s v="Population Usually Resident in the State and Present in their Usual Residence on Census Night"/>
    <s v="-"/>
    <s v="Both sexes"/>
    <s v="01"/>
    <s v="On foot"/>
    <s v="103800"/>
    <s v="Ballin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3900"/>
    <s v="Mallow"/>
    <s v="904"/>
    <s v="Population aged 15 years and over at work"/>
    <s v="2006"/>
    <s v="2006"/>
    <s v="Number"/>
    <n v="590"/>
  </r>
  <r>
    <s v="C1211"/>
    <s v="Population Usually Resident in the State and Present in their Usual Residence on Census Night"/>
    <s v="-"/>
    <s v="Both sexes"/>
    <s v="01"/>
    <s v="On foot"/>
    <s v="103900"/>
    <s v="Mallow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1"/>
    <s v="On foot"/>
    <s v="103900"/>
    <s v="Mallow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3900"/>
    <s v="Mallow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-"/>
    <s v="Both sexes"/>
    <s v="01"/>
    <s v="On foot"/>
    <s v="104100"/>
    <s v="Midleton"/>
    <s v="904"/>
    <s v="Population aged 15 years and over at work"/>
    <s v="2006"/>
    <s v="2006"/>
    <s v="Number"/>
    <n v="691"/>
  </r>
  <r>
    <s v="C1211"/>
    <s v="Population Usually Resident in the State and Present in their Usual Residence on Census Night"/>
    <s v="-"/>
    <s v="Both sexes"/>
    <s v="01"/>
    <s v="On foot"/>
    <s v="104100"/>
    <s v="Midleton"/>
    <s v="901"/>
    <s v="Children at school aged between 5 and 12 years"/>
    <s v="2006"/>
    <s v="2006"/>
    <s v="Number"/>
    <n v="181"/>
  </r>
  <r>
    <s v="C1211"/>
    <s v="Population Usually Resident in the State and Present in their Usual Residence on Census Night"/>
    <s v="-"/>
    <s v="Both sexes"/>
    <s v="01"/>
    <s v="On foot"/>
    <s v="104100"/>
    <s v="Midleto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4100"/>
    <s v="Midle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4"/>
    <s v="Population aged 15 years and over at work"/>
    <s v="2006"/>
    <s v="2006"/>
    <s v="Number"/>
    <n v="16284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1"/>
    <s v="Children at school aged between 5 and 12 years"/>
    <s v="2006"/>
    <s v="2006"/>
    <s v="Number"/>
    <n v="9919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2"/>
    <s v="Students at school or college aged between 13 and 18 years"/>
    <s v="2006"/>
    <s v="2006"/>
    <s v="Number"/>
    <n v="770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3"/>
    <s v="Students at school or college aged 19 years and over"/>
    <s v="2006"/>
    <s v="2006"/>
    <s v="Number"/>
    <n v="998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4"/>
    <s v="Population aged 15 years and over at work"/>
    <s v="2006"/>
    <s v="2006"/>
    <s v="Number"/>
    <n v="149096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1"/>
    <s v="Children at school aged between 5 and 12 years"/>
    <s v="2006"/>
    <s v="2006"/>
    <s v="Number"/>
    <n v="80609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2"/>
    <s v="Students at school or college aged between 13 and 18 years"/>
    <s v="2006"/>
    <s v="2006"/>
    <s v="Number"/>
    <n v="58467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3"/>
    <s v="Students at school or college aged 19 years and over"/>
    <s v="2006"/>
    <s v="2006"/>
    <s v="Number"/>
    <n v="26886"/>
  </r>
  <r>
    <s v="C1211"/>
    <s v="Population Usually Resident in the State and Present in their Usual Residence on Census Night"/>
    <s v="-"/>
    <s v="Both sexes"/>
    <s v="01"/>
    <s v="On foot"/>
    <s v="104300"/>
    <s v="Tramore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4300"/>
    <s v="Tramor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1"/>
    <s v="On foot"/>
    <s v="104300"/>
    <s v="Tramore"/>
    <s v="902"/>
    <s v="Students at school or college aged between 13 and 18 years"/>
    <s v="2006"/>
    <s v="2006"/>
    <s v="Number"/>
    <n v="260"/>
  </r>
  <r>
    <s v="C1211"/>
    <s v="Population Usually Resident in the State and Present in their Usual Residence on Census Night"/>
    <s v="-"/>
    <s v="Both sexes"/>
    <s v="01"/>
    <s v="On foot"/>
    <s v="104300"/>
    <s v="Tr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400"/>
    <s v="Enniscorthy"/>
    <s v="904"/>
    <s v="Population aged 15 years and over at work"/>
    <s v="2006"/>
    <s v="2006"/>
    <s v="Number"/>
    <n v="681"/>
  </r>
  <r>
    <s v="C1211"/>
    <s v="Population Usually Resident in the State and Present in their Usual Residence on Census Night"/>
    <s v="-"/>
    <s v="Both sexes"/>
    <s v="01"/>
    <s v="On foot"/>
    <s v="104400"/>
    <s v="Enniscorthy"/>
    <s v="901"/>
    <s v="Children at school aged between 5 and 12 years"/>
    <s v="2006"/>
    <s v="2006"/>
    <s v="Number"/>
    <n v="394"/>
  </r>
  <r>
    <s v="C1211"/>
    <s v="Population Usually Resident in the State and Present in their Usual Residence on Census Night"/>
    <s v="-"/>
    <s v="Both sexes"/>
    <s v="01"/>
    <s v="On foot"/>
    <s v="104400"/>
    <s v="Enniscorthy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1"/>
    <s v="On foot"/>
    <s v="104400"/>
    <s v="Enniscorthy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1"/>
    <s v="On foot"/>
    <s v="104500"/>
    <s v="Skerrie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1"/>
    <s v="On foot"/>
    <s v="104500"/>
    <s v="Skerries"/>
    <s v="901"/>
    <s v="Children at school aged between 5 and 12 years"/>
    <s v="2006"/>
    <s v="2006"/>
    <s v="Number"/>
    <n v="624"/>
  </r>
  <r>
    <s v="C1211"/>
    <s v="Population Usually Resident in the State and Present in their Usual Residence on Census Night"/>
    <s v="-"/>
    <s v="Both sexes"/>
    <s v="01"/>
    <s v="On foot"/>
    <s v="104500"/>
    <s v="Skerries"/>
    <s v="902"/>
    <s v="Students at school or college aged between 13 and 18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1"/>
    <s v="On foot"/>
    <s v="104600"/>
    <s v="Shann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-"/>
    <s v="Both sexes"/>
    <s v="01"/>
    <s v="On foot"/>
    <s v="104600"/>
    <s v="Shannon"/>
    <s v="901"/>
    <s v="Children at school aged between 5 and 12 years"/>
    <s v="2006"/>
    <s v="2006"/>
    <s v="Number"/>
    <n v="623"/>
  </r>
  <r>
    <s v="C1211"/>
    <s v="Population Usually Resident in the State and Present in their Usual Residence on Census Night"/>
    <s v="-"/>
    <s v="Both sexes"/>
    <s v="01"/>
    <s v="On foot"/>
    <s v="104600"/>
    <s v="Shannon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600"/>
    <s v="Shann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4700"/>
    <s v="Portmarnock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1"/>
    <s v="On foot"/>
    <s v="104700"/>
    <s v="Portmarnock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-"/>
    <s v="Both sexes"/>
    <s v="01"/>
    <s v="On foot"/>
    <s v="104700"/>
    <s v="Portmarnock"/>
    <s v="902"/>
    <s v="Students at school or college aged between 13 and 18 years"/>
    <s v="2006"/>
    <s v="2006"/>
    <s v="Number"/>
    <n v="470"/>
  </r>
  <r>
    <s v="C1211"/>
    <s v="Population Usually Resident in the State and Present in their Usual Residence on Census Night"/>
    <s v="-"/>
    <s v="Both sexes"/>
    <s v="01"/>
    <s v="On foot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1"/>
    <s v="Children at school aged between 5 and 12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4900"/>
    <s v="Longford"/>
    <s v="904"/>
    <s v="Population aged 15 years and over at work"/>
    <s v="2006"/>
    <s v="2006"/>
    <s v="Number"/>
    <n v="792"/>
  </r>
  <r>
    <s v="C1211"/>
    <s v="Population Usually Resident in the State and Present in their Usual Residence on Census Night"/>
    <s v="-"/>
    <s v="Both sexes"/>
    <s v="01"/>
    <s v="On foot"/>
    <s v="104900"/>
    <s v="Longford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-"/>
    <s v="Both sexes"/>
    <s v="01"/>
    <s v="On foot"/>
    <s v="104900"/>
    <s v="Longford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-"/>
    <s v="Both sexes"/>
    <s v="01"/>
    <s v="On foot"/>
    <s v="104900"/>
    <s v="Longford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5000"/>
    <s v="Ashbourne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1"/>
    <s v="On foot"/>
    <s v="105000"/>
    <s v="Ashbourne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-"/>
    <s v="Both sexes"/>
    <s v="01"/>
    <s v="On foot"/>
    <s v="105000"/>
    <s v="Ashbourne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-"/>
    <s v="Both sexes"/>
    <s v="01"/>
    <s v="On foot"/>
    <s v="105000"/>
    <s v="Ashbourn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100"/>
    <s v="Dungarvan"/>
    <s v="904"/>
    <s v="Population aged 15 years and over at work"/>
    <s v="2006"/>
    <s v="2006"/>
    <s v="Number"/>
    <n v="631"/>
  </r>
  <r>
    <s v="C1211"/>
    <s v="Population Usually Resident in the State and Present in their Usual Residence on Census Night"/>
    <s v="-"/>
    <s v="Both sexes"/>
    <s v="01"/>
    <s v="On foot"/>
    <s v="105100"/>
    <s v="Dungarvan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-"/>
    <s v="Both sexes"/>
    <s v="01"/>
    <s v="On foot"/>
    <s v="105100"/>
    <s v="Dungar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1"/>
    <s v="On foot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1"/>
    <s v="On foot"/>
    <s v="105200"/>
    <s v="Rush"/>
    <s v="904"/>
    <s v="Population aged 15 years and over at work"/>
    <s v="2006"/>
    <s v="2006"/>
    <s v="Number"/>
    <n v="265"/>
  </r>
  <r>
    <s v="C1211"/>
    <s v="Population Usually Resident in the State and Present in their Usual Residence on Census Night"/>
    <s v="-"/>
    <s v="Both sexes"/>
    <s v="01"/>
    <s v="On foot"/>
    <s v="105200"/>
    <s v="Rush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-"/>
    <s v="Both sexes"/>
    <s v="01"/>
    <s v="On foot"/>
    <s v="105200"/>
    <s v="Rush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5200"/>
    <s v="Rush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5300"/>
    <s v="Athy"/>
    <s v="904"/>
    <s v="Population aged 15 years and over at work"/>
    <s v="2006"/>
    <s v="2006"/>
    <s v="Number"/>
    <n v="540"/>
  </r>
  <r>
    <s v="C1211"/>
    <s v="Population Usually Resident in the State and Present in their Usual Residence on Census Night"/>
    <s v="-"/>
    <s v="Both sexes"/>
    <s v="01"/>
    <s v="On foot"/>
    <s v="105300"/>
    <s v="Athy"/>
    <s v="901"/>
    <s v="Children at school aged between 5 and 12 years"/>
    <s v="2006"/>
    <s v="2006"/>
    <s v="Number"/>
    <n v="349"/>
  </r>
  <r>
    <s v="C1211"/>
    <s v="Population Usually Resident in the State and Present in their Usual Residence on Census Night"/>
    <s v="-"/>
    <s v="Both sexes"/>
    <s v="01"/>
    <s v="On foot"/>
    <s v="105300"/>
    <s v="Athy"/>
    <s v="902"/>
    <s v="Students at school or college aged between 13 and 18 years"/>
    <s v="2006"/>
    <s v="2006"/>
    <s v="Number"/>
    <n v="309"/>
  </r>
  <r>
    <s v="C1211"/>
    <s v="Population Usually Resident in the State and Present in their Usual Residence on Census Night"/>
    <s v="-"/>
    <s v="Both sexes"/>
    <s v="01"/>
    <s v="On foot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5400"/>
    <s v="Cavan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-"/>
    <s v="Both sexes"/>
    <s v="01"/>
    <s v="On foot"/>
    <s v="105400"/>
    <s v="Cavan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-"/>
    <s v="Both sexes"/>
    <s v="01"/>
    <s v="On foot"/>
    <s v="105400"/>
    <s v="Cavan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1"/>
    <s v="On foot"/>
    <s v="105400"/>
    <s v="Cavan"/>
    <s v="903"/>
    <s v="Students at school or college aged 19 years and over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5500"/>
    <s v="Nenagh"/>
    <s v="904"/>
    <s v="Population aged 15 years and over at work"/>
    <s v="2006"/>
    <s v="2006"/>
    <s v="Number"/>
    <n v="729"/>
  </r>
  <r>
    <s v="C1211"/>
    <s v="Population Usually Resident in the State and Present in their Usual Residence on Census Night"/>
    <s v="-"/>
    <s v="Both sexes"/>
    <s v="01"/>
    <s v="On foot"/>
    <s v="105500"/>
    <s v="Nenagh"/>
    <s v="901"/>
    <s v="Children at school aged between 5 and 12 years"/>
    <s v="2006"/>
    <s v="2006"/>
    <s v="Number"/>
    <n v="251"/>
  </r>
  <r>
    <s v="C1211"/>
    <s v="Population Usually Resident in the State and Present in their Usual Residence on Census Night"/>
    <s v="-"/>
    <s v="Both sexes"/>
    <s v="01"/>
    <s v="On foot"/>
    <s v="105500"/>
    <s v="Nenagh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-"/>
    <s v="Both sexes"/>
    <s v="01"/>
    <s v="On foot"/>
    <s v="105500"/>
    <s v="Nenagh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1"/>
    <s v="On foot"/>
    <s v="105600"/>
    <s v="New Ross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1"/>
    <s v="On foot"/>
    <s v="105600"/>
    <s v="New Ross"/>
    <s v="901"/>
    <s v="Children at school aged between 5 and 12 years"/>
    <s v="2006"/>
    <s v="2006"/>
    <s v="Number"/>
    <n v="282"/>
  </r>
  <r>
    <s v="C1211"/>
    <s v="Population Usually Resident in the State and Present in their Usual Residence on Census Night"/>
    <s v="-"/>
    <s v="Both sexes"/>
    <s v="01"/>
    <s v="On foot"/>
    <s v="105600"/>
    <s v="New Ross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5600"/>
    <s v="New Ross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1"/>
    <s v="On foot"/>
    <s v="105700"/>
    <s v="Thurles"/>
    <s v="904"/>
    <s v="Population aged 15 years and over at work"/>
    <s v="2006"/>
    <s v="2006"/>
    <s v="Number"/>
    <n v="599"/>
  </r>
  <r>
    <s v="C1211"/>
    <s v="Population Usually Resident in the State and Present in their Usual Residence on Census Night"/>
    <s v="-"/>
    <s v="Both sexes"/>
    <s v="01"/>
    <s v="On foot"/>
    <s v="105700"/>
    <s v="Thurles"/>
    <s v="901"/>
    <s v="Children at school aged between 5 and 12 years"/>
    <s v="2006"/>
    <s v="2006"/>
    <s v="Number"/>
    <n v="164"/>
  </r>
  <r>
    <s v="C1211"/>
    <s v="Population Usually Resident in the State and Present in their Usual Residence on Census Night"/>
    <s v="-"/>
    <s v="Both sexes"/>
    <s v="01"/>
    <s v="On foot"/>
    <s v="105700"/>
    <s v="Thurles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-"/>
    <s v="Both sexes"/>
    <s v="01"/>
    <s v="On foot"/>
    <s v="105700"/>
    <s v="Thurles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1"/>
    <s v="On foot"/>
    <s v="105800"/>
    <s v="Kildar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1"/>
    <s v="On foot"/>
    <s v="105800"/>
    <s v="Kildare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5800"/>
    <s v="Kildare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-"/>
    <s v="Both sexes"/>
    <s v="01"/>
    <s v="On foot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5900"/>
    <s v="Ratoath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1"/>
    <s v="On foot"/>
    <s v="105900"/>
    <s v="Ratoath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1"/>
    <s v="On foot"/>
    <s v="105900"/>
    <s v="Ratoath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6000"/>
    <s v="Gorey"/>
    <s v="904"/>
    <s v="Population aged 15 years and over at work"/>
    <s v="2006"/>
    <s v="2006"/>
    <s v="Number"/>
    <n v="628"/>
  </r>
  <r>
    <s v="C1211"/>
    <s v="Population Usually Resident in the State and Present in their Usual Residence on Census Night"/>
    <s v="-"/>
    <s v="Both sexes"/>
    <s v="01"/>
    <s v="On foot"/>
    <s v="106000"/>
    <s v="Gorey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01"/>
    <s v="On foot"/>
    <s v="106000"/>
    <s v="Gorey"/>
    <s v="902"/>
    <s v="Students at school or college aged between 13 and 18 years"/>
    <s v="2006"/>
    <s v="2006"/>
    <s v="Number"/>
    <n v="295"/>
  </r>
  <r>
    <s v="C1211"/>
    <s v="Population Usually Resident in the State and Present in their Usual Residence on Census Night"/>
    <s v="-"/>
    <s v="Both sexes"/>
    <s v="01"/>
    <s v="On foot"/>
    <s v="106000"/>
    <s v="Gor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1"/>
    <s v="On foot"/>
    <s v="106100"/>
    <s v="Tuam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1"/>
    <s v="On foot"/>
    <s v="106100"/>
    <s v="Tuam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1"/>
    <s v="On foot"/>
    <s v="106100"/>
    <s v="Tuam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1"/>
    <s v="On foot"/>
    <s v="106100"/>
    <s v="Tuam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1"/>
    <s v="On foot"/>
    <s v="106200"/>
    <s v="Trim"/>
    <s v="904"/>
    <s v="Population aged 15 years and over at work"/>
    <s v="2006"/>
    <s v="2006"/>
    <s v="Number"/>
    <n v="348"/>
  </r>
  <r>
    <s v="C1211"/>
    <s v="Population Usually Resident in the State and Present in their Usual Residence on Census Night"/>
    <s v="-"/>
    <s v="Both sexes"/>
    <s v="01"/>
    <s v="On foot"/>
    <s v="106200"/>
    <s v="Trim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-"/>
    <s v="Both sexes"/>
    <s v="01"/>
    <s v="On foot"/>
    <s v="106200"/>
    <s v="Trim"/>
    <s v="902"/>
    <s v="Students at school or college aged between 13 and 18 years"/>
    <s v="2006"/>
    <s v="2006"/>
    <s v="Number"/>
    <n v="221"/>
  </r>
  <r>
    <s v="C1211"/>
    <s v="Population Usually Resident in the State and Present in their Usual Residence on Census Night"/>
    <s v="-"/>
    <s v="Both sexes"/>
    <s v="01"/>
    <s v="On foot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6300"/>
    <s v="Youghal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-"/>
    <s v="Both sexes"/>
    <s v="01"/>
    <s v="On foot"/>
    <s v="106300"/>
    <s v="Youghal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-"/>
    <s v="Both sexes"/>
    <s v="01"/>
    <s v="On foot"/>
    <s v="106300"/>
    <s v="Youghal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6300"/>
    <s v="Youghal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6400"/>
    <s v="Monaghan"/>
    <s v="904"/>
    <s v="Population aged 15 years and over at work"/>
    <s v="2006"/>
    <s v="2006"/>
    <s v="Number"/>
    <n v="686"/>
  </r>
  <r>
    <s v="C1211"/>
    <s v="Population Usually Resident in the State and Present in their Usual Residence on Census Night"/>
    <s v="-"/>
    <s v="Both sexes"/>
    <s v="01"/>
    <s v="On foot"/>
    <s v="106400"/>
    <s v="Monaghan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-"/>
    <s v="Both sexes"/>
    <s v="01"/>
    <s v="On foot"/>
    <s v="106400"/>
    <s v="Monaghan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1"/>
    <s v="On foot"/>
    <s v="106400"/>
    <s v="Monagha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1"/>
    <s v="On foot"/>
    <s v="106500"/>
    <s v="Ballinasloe"/>
    <s v="904"/>
    <s v="Population aged 15 years and over at work"/>
    <s v="2006"/>
    <s v="2006"/>
    <s v="Number"/>
    <n v="401"/>
  </r>
  <r>
    <s v="C1211"/>
    <s v="Population Usually Resident in the State and Present in their Usual Residence on Census Night"/>
    <s v="-"/>
    <s v="Both sexes"/>
    <s v="01"/>
    <s v="On foot"/>
    <s v="106500"/>
    <s v="Ballinasloe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-"/>
    <s v="Both sexes"/>
    <s v="01"/>
    <s v="On foot"/>
    <s v="106500"/>
    <s v="Ballinaslo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-"/>
    <s v="Both sexes"/>
    <s v="01"/>
    <s v="On foot"/>
    <s v="106500"/>
    <s v="Ballinaslo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1"/>
    <s v="On foot"/>
    <s v="106600"/>
    <s v="Portarlington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6600"/>
    <s v="Portarlingt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6600"/>
    <s v="Portarlingt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6600"/>
    <s v="Portarling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4"/>
    <s v="Population aged 15 years and over at work"/>
    <s v="2006"/>
    <s v="2006"/>
    <s v="Number"/>
    <n v="408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6900"/>
    <s v="Edenderry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-"/>
    <s v="Both sexes"/>
    <s v="01"/>
    <s v="On foot"/>
    <s v="106900"/>
    <s v="Edenderry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-"/>
    <s v="Both sexes"/>
    <s v="01"/>
    <s v="On foot"/>
    <s v="106900"/>
    <s v="Edenderry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1"/>
    <s v="On foot"/>
    <s v="106900"/>
    <s v="Edender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000"/>
    <s v="Fermoy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7000"/>
    <s v="Fermoy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-"/>
    <s v="Both sexes"/>
    <s v="01"/>
    <s v="On foot"/>
    <s v="107000"/>
    <s v="Fermoy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7000"/>
    <s v="Fermo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1"/>
    <s v="On foot"/>
    <s v="107100"/>
    <s v="Bandon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-"/>
    <s v="Both sexes"/>
    <s v="01"/>
    <s v="On foot"/>
    <s v="107100"/>
    <s v="Bando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100"/>
    <s v="Bandon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7100"/>
    <s v="Band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7200"/>
    <s v="Dunboy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7200"/>
    <s v="Dunboyne"/>
    <s v="901"/>
    <s v="Children at school aged between 5 and 12 years"/>
    <s v="2006"/>
    <s v="2006"/>
    <s v="Number"/>
    <n v="507"/>
  </r>
  <r>
    <s v="C1211"/>
    <s v="Population Usually Resident in the State and Present in their Usual Residence on Census Night"/>
    <s v="-"/>
    <s v="Both sexes"/>
    <s v="01"/>
    <s v="On foot"/>
    <s v="107200"/>
    <s v="Dunboyne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-"/>
    <s v="Both sexes"/>
    <s v="01"/>
    <s v="On foot"/>
    <s v="107200"/>
    <s v="Dunboy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300"/>
    <s v="Donabate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-"/>
    <s v="Both sexes"/>
    <s v="01"/>
    <s v="On foot"/>
    <s v="107300"/>
    <s v="Donabate"/>
    <s v="901"/>
    <s v="Children at school aged between 5 and 12 years"/>
    <s v="2006"/>
    <s v="2006"/>
    <s v="Number"/>
    <n v="347"/>
  </r>
  <r>
    <s v="C1211"/>
    <s v="Population Usually Resident in the State and Present in their Usual Residence on Census Night"/>
    <s v="-"/>
    <s v="Both sexes"/>
    <s v="01"/>
    <s v="On foot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400"/>
    <s v="Westport"/>
    <s v="904"/>
    <s v="Population aged 15 years and over at work"/>
    <s v="2006"/>
    <s v="2006"/>
    <s v="Number"/>
    <n v="575"/>
  </r>
  <r>
    <s v="C1211"/>
    <s v="Population Usually Resident in the State and Present in their Usual Residence on Census Night"/>
    <s v="-"/>
    <s v="Both sexes"/>
    <s v="01"/>
    <s v="On foot"/>
    <s v="107400"/>
    <s v="Westport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400"/>
    <s v="Westport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1"/>
    <s v="On foot"/>
    <s v="107400"/>
    <s v="Westpor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1"/>
    <s v="On foot"/>
    <s v="107500"/>
    <s v="Ceannanus Mór"/>
    <s v="904"/>
    <s v="Population aged 15 years and over at work"/>
    <s v="2006"/>
    <s v="2006"/>
    <s v="Number"/>
    <n v="290"/>
  </r>
  <r>
    <s v="C1211"/>
    <s v="Population Usually Resident in the State and Present in their Usual Residence on Census Night"/>
    <s v="-"/>
    <s v="Both sexes"/>
    <s v="01"/>
    <s v="On foot"/>
    <s v="107500"/>
    <s v="Ceannanus Mór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01"/>
    <s v="On foot"/>
    <s v="107500"/>
    <s v="Ceannanus Mór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-"/>
    <s v="Both sexes"/>
    <s v="01"/>
    <s v="On foot"/>
    <s v="107500"/>
    <s v="Ceannanus Mó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7600"/>
    <s v="Lusk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-"/>
    <s v="Both sexes"/>
    <s v="01"/>
    <s v="On foot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7600"/>
    <s v="Lusk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700"/>
    <s v="Passage West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01"/>
    <s v="On foot"/>
    <s v="107700"/>
    <s v="Passage Wes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700"/>
    <s v="Passage West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7700"/>
    <s v="Passag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7800"/>
    <s v="Newcastle West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01"/>
    <s v="On foot"/>
    <s v="107800"/>
    <s v="Newcastle West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1"/>
    <s v="On foot"/>
    <s v="107900"/>
    <s v="Birr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01"/>
    <s v="On foot"/>
    <s v="107900"/>
    <s v="Birr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900"/>
    <s v="Birr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7900"/>
    <s v="Birr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1"/>
    <s v="On foot"/>
    <s v="108000"/>
    <s v="Tipperary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1"/>
    <s v="On foot"/>
    <s v="108000"/>
    <s v="Tipperary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-"/>
    <s v="Both sexes"/>
    <s v="01"/>
    <s v="On foot"/>
    <s v="108000"/>
    <s v="Tipperary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-"/>
    <s v="Both sexes"/>
    <s v="01"/>
    <s v="On foot"/>
    <s v="108000"/>
    <s v="Tipperar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1"/>
    <s v="On foot"/>
    <s v="108100"/>
    <s v="Roscommon"/>
    <s v="904"/>
    <s v="Population aged 15 years and over at work"/>
    <s v="2006"/>
    <s v="2006"/>
    <s v="Number"/>
    <n v="391"/>
  </r>
  <r>
    <s v="C1211"/>
    <s v="Population Usually Resident in the State and Present in their Usual Residence on Census Night"/>
    <s v="-"/>
    <s v="Both sexes"/>
    <s v="01"/>
    <s v="On foot"/>
    <s v="108100"/>
    <s v="Roscommon"/>
    <s v="901"/>
    <s v="Children at school aged between 5 and 12 years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8100"/>
    <s v="Roscommon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1"/>
    <s v="On foot"/>
    <s v="108100"/>
    <s v="Roscomm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4"/>
    <s v="Population aged 15 years and over at work"/>
    <s v="2006"/>
    <s v="2006"/>
    <s v="Number"/>
    <n v="666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1"/>
    <s v="Children at school aged between 5 and 12 years"/>
    <s v="2006"/>
    <s v="2006"/>
    <s v="Number"/>
    <n v="347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2"/>
    <s v="Students at school or college aged between 13 and 18 years"/>
    <s v="2006"/>
    <s v="2006"/>
    <s v="Number"/>
    <n v="290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3"/>
    <s v="Students at school or college aged 19 years and over"/>
    <s v="2006"/>
    <s v="2006"/>
    <s v="Number"/>
    <n v="33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4"/>
    <s v="Population aged 15 years and over at work"/>
    <s v="2006"/>
    <s v="2006"/>
    <s v="Number"/>
    <n v="8173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1"/>
    <s v="Children at school aged between 5 and 12 years"/>
    <s v="2006"/>
    <s v="2006"/>
    <s v="Number"/>
    <n v="460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2"/>
    <s v="Students at school or college aged between 13 and 18 years"/>
    <s v="2006"/>
    <s v="2006"/>
    <s v="Number"/>
    <n v="3345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3"/>
    <s v="Students at school or college aged 19 years and over"/>
    <s v="2006"/>
    <s v="2006"/>
    <s v="Number"/>
    <n v="403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4"/>
    <s v="Population aged 15 years and over at work"/>
    <s v="2006"/>
    <s v="2006"/>
    <s v="Number"/>
    <n v="163932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1"/>
    <s v="Children at school aged between 5 and 12 years"/>
    <s v="2006"/>
    <s v="2006"/>
    <s v="Number"/>
    <n v="8869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2"/>
    <s v="Students at school or college aged between 13 and 18 years"/>
    <s v="2006"/>
    <s v="2006"/>
    <s v="Number"/>
    <n v="6472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3"/>
    <s v="Students at school or college aged 19 years and over"/>
    <s v="2006"/>
    <s v="2006"/>
    <s v="Number"/>
    <n v="2762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4"/>
    <s v="Population aged 15 years and over at work"/>
    <s v="2006"/>
    <s v="2006"/>
    <s v="Number"/>
    <n v="35514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1"/>
    <s v="Children at school aged between 5 and 12 years"/>
    <s v="2006"/>
    <s v="2006"/>
    <s v="Number"/>
    <n v="1953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2"/>
    <s v="Students at school or college aged between 13 and 18 years"/>
    <s v="2006"/>
    <s v="2006"/>
    <s v="Number"/>
    <n v="6531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3"/>
    <s v="Students at school or college aged 19 years and over"/>
    <s v="2006"/>
    <s v="2006"/>
    <s v="Number"/>
    <n v="5303"/>
  </r>
  <r>
    <s v="C1211"/>
    <s v="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6"/>
    <s v="2006"/>
    <s v="Number"/>
    <n v="35386"/>
  </r>
  <r>
    <s v="C1211"/>
    <s v="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6"/>
    <s v="2006"/>
    <s v="Number"/>
    <n v="4050"/>
  </r>
  <r>
    <s v="C1211"/>
    <s v="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6"/>
    <s v="2006"/>
    <s v="Number"/>
    <n v="7241"/>
  </r>
  <r>
    <s v="C1211"/>
    <s v="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6"/>
    <s v="2006"/>
    <s v="Number"/>
    <n v="5336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4"/>
    <s v="Population aged 15 years and over at work"/>
    <s v="2006"/>
    <s v="2006"/>
    <s v="Number"/>
    <n v="19959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1"/>
    <s v="Children at school aged between 5 and 12 years"/>
    <s v="2006"/>
    <s v="2006"/>
    <s v="Number"/>
    <n v="1623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2"/>
    <s v="Students at school or college aged between 13 and 18 years"/>
    <s v="2006"/>
    <s v="2006"/>
    <s v="Number"/>
    <n v="4100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3"/>
    <s v="Students at school or college aged 19 years and over"/>
    <s v="2006"/>
    <s v="2006"/>
    <s v="Number"/>
    <n v="319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4"/>
    <s v="Population aged 15 years and over at work"/>
    <s v="2006"/>
    <s v="2006"/>
    <s v="Number"/>
    <n v="396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2"/>
    <s v="Students at school or college aged between 13 and 18 years"/>
    <s v="2006"/>
    <s v="2006"/>
    <s v="Number"/>
    <n v="6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3"/>
    <s v="Students at school or college aged 19 years and over"/>
    <s v="2006"/>
    <s v="2006"/>
    <s v="Number"/>
    <n v="1250"/>
  </r>
  <r>
    <s v="C1211"/>
    <s v="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6"/>
    <s v="2006"/>
    <s v="Number"/>
    <n v="1259"/>
  </r>
  <r>
    <s v="C1211"/>
    <s v="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6"/>
    <s v="2006"/>
    <s v="Number"/>
    <n v="406"/>
  </r>
  <r>
    <s v="C1211"/>
    <s v="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6"/>
    <s v="2006"/>
    <s v="Number"/>
    <n v="1393"/>
  </r>
  <r>
    <s v="C1211"/>
    <s v="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6"/>
    <s v="2006"/>
    <s v="Number"/>
    <n v="569"/>
  </r>
  <r>
    <s v="C1211"/>
    <s v="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6"/>
    <s v="2006"/>
    <s v="Number"/>
    <n v="392"/>
  </r>
  <r>
    <s v="C1211"/>
    <s v="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6"/>
    <s v="2006"/>
    <s v="Number"/>
    <n v="5397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6"/>
    <s v="2006"/>
    <s v="Number"/>
    <n v="720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6"/>
    <s v="2006"/>
    <s v="Number"/>
    <n v="1435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6"/>
    <s v="2006"/>
    <s v="Number"/>
    <n v="388"/>
  </r>
  <r>
    <s v="C1211"/>
    <s v="Population Usually Resident in the State and Present in their Usual Residence on Census Night"/>
    <s v="-"/>
    <s v="Both sexes"/>
    <s v="02"/>
    <s v="Bicycle"/>
    <s v="100800"/>
    <s v="Drogheda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2"/>
    <s v="Bicycl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0800"/>
    <s v="Drogheda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2"/>
    <s v="Bicycle"/>
    <s v="100800"/>
    <s v="Droghed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0900"/>
    <s v="Dundalk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-"/>
    <s v="Both sexes"/>
    <s v="02"/>
    <s v="Bicycl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0900"/>
    <s v="Dundalk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900"/>
    <s v="Dundal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1000"/>
    <s v="Swords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2"/>
    <s v="Bicycle"/>
    <s v="101000"/>
    <s v="Swords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1000"/>
    <s v="Swords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2"/>
    <s v="Bicycle"/>
    <s v="101000"/>
    <s v="Sword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1100"/>
    <s v="Bray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-"/>
    <s v="Both sexes"/>
    <s v="02"/>
    <s v="Bicycle"/>
    <s v="101100"/>
    <s v="Bray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100"/>
    <s v="Bray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1100"/>
    <s v="Bra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300"/>
    <s v="Ennis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-"/>
    <s v="Both sexes"/>
    <s v="02"/>
    <s v="Bicycle"/>
    <s v="101300"/>
    <s v="Enni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1300"/>
    <s v="Ennis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1400"/>
    <s v="Tralee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2"/>
    <s v="Bicycle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400"/>
    <s v="Trale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2"/>
    <s v="Bicycle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1500"/>
    <s v="Kilkenny"/>
    <s v="904"/>
    <s v="Population aged 15 years and over at work"/>
    <s v="2006"/>
    <s v="2006"/>
    <s v="Number"/>
    <n v="365"/>
  </r>
  <r>
    <s v="C1211"/>
    <s v="Population Usually Resident in the State and Present in their Usual Residence on Census Night"/>
    <s v="-"/>
    <s v="Both sexes"/>
    <s v="02"/>
    <s v="Bicycle"/>
    <s v="101500"/>
    <s v="Kilkenny"/>
    <s v="901"/>
    <s v="Children at school aged between 5 and 12 years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1500"/>
    <s v="Kilkenny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2"/>
    <s v="Bicycle"/>
    <s v="101500"/>
    <s v="Kil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1600"/>
    <s v="Carlow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02"/>
    <s v="Bicycle"/>
    <s v="101600"/>
    <s v="Car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600"/>
    <s v="Carlow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02"/>
    <s v="Bicycle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1700"/>
    <s v="Naas"/>
    <s v="904"/>
    <s v="Population aged 15 years and over at work"/>
    <s v="2006"/>
    <s v="2006"/>
    <s v="Number"/>
    <n v="349"/>
  </r>
  <r>
    <s v="C1211"/>
    <s v="Population Usually Resident in the State and Present in their Usual Residence on Census Night"/>
    <s v="-"/>
    <s v="Both sexes"/>
    <s v="02"/>
    <s v="Bicycle"/>
    <s v="101700"/>
    <s v="Naas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2"/>
    <s v="Bicycle"/>
    <s v="101700"/>
    <s v="Naa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800"/>
    <s v="Sligo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-"/>
    <s v="Both sexes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1800"/>
    <s v="Sligo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800"/>
    <s v="Sligo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900"/>
    <s v="Droichead Nua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2"/>
    <s v="Bicycle"/>
    <s v="101900"/>
    <s v="Droichead Nua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900"/>
    <s v="Droichead Nua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2"/>
    <s v="Bicycl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000"/>
    <s v="Mulling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2"/>
    <s v="Bicycle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000"/>
    <s v="Mullingar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000"/>
    <s v="Mulling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100"/>
    <s v="Wexford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2"/>
    <s v="Bicycle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2200"/>
    <s v="Letterkenny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200"/>
    <s v="Letter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400"/>
    <s v="Celbridge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-"/>
    <s v="Both sexes"/>
    <s v="02"/>
    <s v="Bicycle"/>
    <s v="102400"/>
    <s v="Celbridge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2400"/>
    <s v="Celbridg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02"/>
    <s v="Bicycle"/>
    <s v="102400"/>
    <s v="Celbridg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2500"/>
    <s v="Clonmel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-"/>
    <s v="Both sexes"/>
    <s v="02"/>
    <s v="Bicycle"/>
    <s v="102500"/>
    <s v="Clonmel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2500"/>
    <s v="Clonmel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-"/>
    <s v="Both sexes"/>
    <s v="02"/>
    <s v="Bicycle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600"/>
    <s v="Balbrigg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02"/>
    <s v="Bicycle"/>
    <s v="102600"/>
    <s v="Balbrigga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02600"/>
    <s v="Balbriggan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800"/>
    <s v="Leixlip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-"/>
    <s v="Both sexes"/>
    <s v="02"/>
    <s v="Bicycle"/>
    <s v="102800"/>
    <s v="Leixlip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2800"/>
    <s v="Leixlip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000"/>
    <s v="Killarney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2"/>
    <s v="Bicycl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000"/>
    <s v="Killarne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02"/>
    <s v="Bicycle"/>
    <s v="103000"/>
    <s v="Killarn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100"/>
    <s v="Greystones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100"/>
    <s v="Greystones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3100"/>
    <s v="Greystone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3200"/>
    <s v="Tullamor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2"/>
    <s v="Bicycle"/>
    <s v="103200"/>
    <s v="Tullamor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3200"/>
    <s v="Tullamor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-"/>
    <s v="Both sexes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300"/>
    <s v="Carrigalin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400"/>
    <s v="Castleb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3400"/>
    <s v="Castlebar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3700"/>
    <s v="Maynoot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02"/>
    <s v="Bicycle"/>
    <s v="103700"/>
    <s v="Maynoot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3700"/>
    <s v="Maynoo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3700"/>
    <s v="Maynooth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2"/>
    <s v="Bicycle"/>
    <s v="103800"/>
    <s v="Ballina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900"/>
    <s v="Mal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100"/>
    <s v="Midleton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1"/>
    <s v="Children at school aged between 5 and 12 years"/>
    <s v="2006"/>
    <s v="2006"/>
    <s v="Number"/>
    <n v="390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4"/>
    <s v="Population aged 15 years and over at work"/>
    <s v="2006"/>
    <s v="2006"/>
    <s v="Number"/>
    <n v="30808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1"/>
    <s v="Children at school aged between 5 and 12 years"/>
    <s v="2006"/>
    <s v="2006"/>
    <s v="Number"/>
    <n v="2871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2"/>
    <s v="Students at school or college aged between 13 and 18 years"/>
    <s v="2006"/>
    <s v="2006"/>
    <s v="Number"/>
    <n v="6527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3"/>
    <s v="Students at school or college aged 19 years and over"/>
    <s v="2006"/>
    <s v="2006"/>
    <s v="Number"/>
    <n v="4888"/>
  </r>
  <r>
    <s v="C1211"/>
    <s v="Population Usually Resident in the State and Present in their Usual Residence on Census Night"/>
    <s v="-"/>
    <s v="Both sexes"/>
    <s v="02"/>
    <s v="Bicycle"/>
    <s v="104300"/>
    <s v="Tr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300"/>
    <s v="Tramo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400"/>
    <s v="Enniscorth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500"/>
    <s v="Skerri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2"/>
    <s v="Bicycle"/>
    <s v="104500"/>
    <s v="Skerries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4500"/>
    <s v="Skerrie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600"/>
    <s v="Shannon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-"/>
    <s v="Both sexes"/>
    <s v="02"/>
    <s v="Bicycl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900"/>
    <s v="Longford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02"/>
    <s v="Bicycle"/>
    <s v="104900"/>
    <s v="Longford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000"/>
    <s v="Ashbourn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5000"/>
    <s v="Ashbourne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100"/>
    <s v="Dungar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2"/>
    <s v="Bicycle"/>
    <s v="105100"/>
    <s v="Dungar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5100"/>
    <s v="Dungarvan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200"/>
    <s v="Rush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5200"/>
    <s v="Rush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300"/>
    <s v="Ath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500"/>
    <s v="Nenagh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700"/>
    <s v="Thurl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800"/>
    <s v="Kildare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5800"/>
    <s v="Kilda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800"/>
    <s v="Kildar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900"/>
    <s v="Ratoath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900"/>
    <s v="Ratoat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100"/>
    <s v="Tuam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6100"/>
    <s v="Tua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100"/>
    <s v="Tuam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200"/>
    <s v="Trim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300"/>
    <s v="Youghal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300"/>
    <s v="Yougha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400"/>
    <s v="Monagha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500"/>
    <s v="Ballinasloe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6500"/>
    <s v="Ballinaslo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6500"/>
    <s v="Ballinaslo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6600"/>
    <s v="Portarling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02"/>
    <s v="Bicycle"/>
    <s v="106600"/>
    <s v="Portarl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7100"/>
    <s v="Band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200"/>
    <s v="Dunboyn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200"/>
    <s v="Dunboyn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300"/>
    <s v="Donabat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300"/>
    <s v="Donabat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400"/>
    <s v="Westport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500"/>
    <s v="Ceannanus Mór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600"/>
    <s v="Lusk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7600"/>
    <s v="Lus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7800"/>
    <s v="Newcastl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900"/>
    <s v="Birr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900"/>
    <s v="Bir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4"/>
    <s v="Population aged 15 years and over at work"/>
    <s v="2006"/>
    <s v="2006"/>
    <s v="Number"/>
    <n v="31883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1"/>
    <s v="Children at school aged between 5 and 12 years"/>
    <s v="2006"/>
    <s v="2006"/>
    <s v="Number"/>
    <n v="3052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2"/>
    <s v="Students at school or college aged between 13 and 18 years"/>
    <s v="2006"/>
    <s v="2006"/>
    <s v="Number"/>
    <n v="6641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3"/>
    <s v="Students at school or college aged 19 years and over"/>
    <s v="2006"/>
    <s v="2006"/>
    <s v="Number"/>
    <n v="492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4"/>
    <s v="Population aged 15 years and over at work"/>
    <s v="2006"/>
    <s v="2006"/>
    <s v="Number"/>
    <n v="3503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1"/>
    <s v="Children at school aged between 5 and 12 years"/>
    <s v="2006"/>
    <s v="2006"/>
    <s v="Number"/>
    <n v="99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3"/>
    <s v="Students at school or college aged 19 years and over"/>
    <s v="2006"/>
    <s v="2006"/>
    <s v="Number"/>
    <n v="408"/>
  </r>
  <r>
    <s v="C1211"/>
    <s v="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6"/>
    <s v="2006"/>
    <s v="Number"/>
    <n v="111459"/>
  </r>
  <r>
    <s v="C1211"/>
    <s v="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6"/>
    <s v="2006"/>
    <s v="Number"/>
    <n v="66952"/>
  </r>
  <r>
    <s v="C1211"/>
    <s v="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7383"/>
  </r>
  <r>
    <s v="C1211"/>
    <s v="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6"/>
    <s v="2006"/>
    <s v="Number"/>
    <n v="34061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4"/>
    <s v="Population aged 15 years and over at work"/>
    <s v="2006"/>
    <s v="2006"/>
    <s v="Number"/>
    <n v="71875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1"/>
    <s v="Children at school aged between 5 and 12 years"/>
    <s v="2006"/>
    <s v="2006"/>
    <s v="Number"/>
    <n v="6987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2"/>
    <s v="Students at school or college aged between 13 and 18 years"/>
    <s v="2006"/>
    <s v="2006"/>
    <s v="Number"/>
    <n v="15888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3"/>
    <s v="Students at school or college aged 19 years and over"/>
    <s v="2006"/>
    <s v="2006"/>
    <s v="Number"/>
    <n v="17028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4"/>
    <s v="Population aged 15 years and over at work"/>
    <s v="2006"/>
    <s v="2006"/>
    <s v="Number"/>
    <n v="11152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1"/>
    <s v="Children at school aged between 5 and 12 years"/>
    <s v="2006"/>
    <s v="2006"/>
    <s v="Number"/>
    <n v="2039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2"/>
    <s v="Students at school or college aged between 13 and 18 years"/>
    <s v="2006"/>
    <s v="2006"/>
    <s v="Number"/>
    <n v="4797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3"/>
    <s v="Students at school or college aged 19 years and over"/>
    <s v="2006"/>
    <s v="2006"/>
    <s v="Number"/>
    <n v="326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6"/>
    <s v="2006"/>
    <s v="Number"/>
    <n v="5641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6"/>
    <s v="2006"/>
    <s v="Number"/>
    <n v="9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6"/>
    <s v="2006"/>
    <s v="Number"/>
    <n v="22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6"/>
    <s v="2006"/>
    <s v="Number"/>
    <n v="1691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6"/>
    <s v="2006"/>
    <s v="Number"/>
    <n v="10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6"/>
    <s v="2006"/>
    <s v="Number"/>
    <n v="2028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6"/>
    <s v="2006"/>
    <s v="Number"/>
    <n v="450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6"/>
    <s v="2006"/>
    <s v="Number"/>
    <n v="108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6"/>
    <s v="2006"/>
    <s v="Number"/>
    <n v="57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6"/>
    <s v="2006"/>
    <s v="Number"/>
    <n v="11933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6"/>
    <s v="2006"/>
    <s v="Number"/>
    <n v="7580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6"/>
    <s v="2006"/>
    <s v="Number"/>
    <n v="7154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6"/>
    <s v="2006"/>
    <s v="Number"/>
    <n v="4090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1"/>
    <s v="Children at school aged between 5 and 12 years"/>
    <s v="2006"/>
    <s v="2006"/>
    <s v="Number"/>
    <n v="90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2"/>
    <s v="Students at school or college aged between 13 and 18 years"/>
    <s v="2006"/>
    <s v="2006"/>
    <s v="Number"/>
    <n v="51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3"/>
    <s v="Students at school or college aged 19 years and over"/>
    <s v="2006"/>
    <s v="2006"/>
    <s v="Number"/>
    <n v="22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4"/>
    <s v="Population aged 15 years and over at work"/>
    <s v="2006"/>
    <s v="2006"/>
    <s v="Number"/>
    <n v="546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1"/>
    <s v="Children at school aged between 5 and 12 years"/>
    <s v="2006"/>
    <s v="2006"/>
    <s v="Number"/>
    <n v="45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2"/>
    <s v="Students at school or college aged between 13 and 18 years"/>
    <s v="2006"/>
    <s v="2006"/>
    <s v="Number"/>
    <n v="743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3"/>
    <s v="Students at school or college aged 19 years and over"/>
    <s v="2006"/>
    <s v="2006"/>
    <s v="Number"/>
    <n v="228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2"/>
    <s v="Students at school or college aged between 13 and 18 years"/>
    <s v="2006"/>
    <s v="2006"/>
    <s v="Number"/>
    <n v="66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3"/>
    <s v="Students at school or college aged 19 years and over"/>
    <s v="2006"/>
    <s v="2006"/>
    <s v="Number"/>
    <n v="505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4"/>
    <s v="Population aged 15 years and over at work"/>
    <s v="2006"/>
    <s v="2006"/>
    <s v="Number"/>
    <n v="719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1"/>
    <s v="Children at school aged between 5 and 12 years"/>
    <s v="2006"/>
    <s v="2006"/>
    <s v="Number"/>
    <n v="352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3"/>
    <s v="Students at school or college aged 19 years and over"/>
    <s v="2006"/>
    <s v="2006"/>
    <s v="Number"/>
    <n v="18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4"/>
    <s v="Population aged 15 years and over at work"/>
    <s v="2006"/>
    <s v="2006"/>
    <s v="Number"/>
    <n v="19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2"/>
    <s v="Students at school or college aged between 13 and 18 years"/>
    <s v="2006"/>
    <s v="2006"/>
    <s v="Number"/>
    <n v="322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1"/>
    <s v="Children at school aged between 5 and 12 years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4"/>
    <s v="Population aged 15 years and over at work"/>
    <s v="2006"/>
    <s v="2006"/>
    <s v="Number"/>
    <n v="18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2"/>
    <s v="Students at school or college aged between 13 and 18 years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1"/>
    <s v="Children at school aged between 5 and 12 years"/>
    <s v="2006"/>
    <s v="2006"/>
    <s v="Number"/>
    <n v="568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6"/>
    <s v="2006"/>
    <s v="Number"/>
    <n v="521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4"/>
    <s v="Population aged 15 years and over at work"/>
    <s v="2006"/>
    <s v="2006"/>
    <s v="Number"/>
    <n v="988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3"/>
    <s v="Students at school or college aged 19 years and over"/>
    <s v="2006"/>
    <s v="2006"/>
    <s v="Number"/>
    <n v="34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6"/>
    <s v="2006"/>
    <s v="Number"/>
    <n v="442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3"/>
    <s v="Students at school or college aged 19 years and over"/>
    <s v="2006"/>
    <s v="2006"/>
    <s v="Number"/>
    <n v="2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2"/>
    <s v="Students at school or college aged between 13 and 18 years"/>
    <s v="2006"/>
    <s v="2006"/>
    <s v="Number"/>
    <n v="387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4"/>
    <s v="Population aged 15 years and over at work"/>
    <s v="2006"/>
    <s v="2006"/>
    <s v="Number"/>
    <n v="4064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1"/>
    <s v="Children at school aged between 5 and 12 years"/>
    <s v="2006"/>
    <s v="2006"/>
    <s v="Number"/>
    <n v="3699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2"/>
    <s v="Students at school or college aged between 13 and 18 years"/>
    <s v="2006"/>
    <s v="2006"/>
    <s v="Number"/>
    <n v="3071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3"/>
    <s v="Students at school or college aged 19 years and over"/>
    <s v="2006"/>
    <s v="2006"/>
    <s v="Number"/>
    <n v="1501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4"/>
    <s v="Population aged 15 years and over at work"/>
    <s v="2006"/>
    <s v="2006"/>
    <s v="Number"/>
    <n v="99024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1"/>
    <s v="Children at school aged between 5 and 12 years"/>
    <s v="2006"/>
    <s v="2006"/>
    <s v="Number"/>
    <n v="20305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2"/>
    <s v="Students at school or college aged between 13 and 18 years"/>
    <s v="2006"/>
    <s v="2006"/>
    <s v="Number"/>
    <n v="30910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3"/>
    <s v="Students at school or college aged 19 years and over"/>
    <s v="2006"/>
    <s v="2006"/>
    <s v="Number"/>
    <n v="2588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2"/>
    <s v="Students at school or college aged between 13 and 18 years"/>
    <s v="2006"/>
    <s v="2006"/>
    <s v="Number"/>
    <n v="266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4"/>
    <s v="Population aged 15 years and over at work"/>
    <s v="2006"/>
    <s v="2006"/>
    <s v="Number"/>
    <n v="271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1"/>
    <s v="Children at school aged between 5 and 12 years"/>
    <s v="2006"/>
    <s v="2006"/>
    <s v="Number"/>
    <n v="105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2"/>
    <s v="Students at school or college aged between 13 and 18 years"/>
    <s v="2006"/>
    <s v="2006"/>
    <s v="Number"/>
    <n v="15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1"/>
    <s v="Children at school aged between 5 and 12 years"/>
    <s v="2006"/>
    <s v="2006"/>
    <s v="Number"/>
    <n v="29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2"/>
    <s v="Students at school or college aged between 13 and 18 years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4"/>
    <s v="Population aged 15 years and over at work"/>
    <s v="2006"/>
    <s v="2006"/>
    <s v="Number"/>
    <n v="1602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1"/>
    <s v="Children at school aged between 5 and 12 years"/>
    <s v="2006"/>
    <s v="2006"/>
    <s v="Number"/>
    <n v="1520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2"/>
    <s v="Students at school or college aged between 13 and 18 years"/>
    <s v="2006"/>
    <s v="2006"/>
    <s v="Number"/>
    <n v="1425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3"/>
    <s v="Students at school or college aged 19 years and over"/>
    <s v="2006"/>
    <s v="2006"/>
    <s v="Number"/>
    <n v="656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4"/>
    <s v="Population aged 15 years and over at work"/>
    <s v="2006"/>
    <s v="2006"/>
    <s v="Number"/>
    <n v="171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1"/>
    <s v="Children at school aged between 5 and 12 years"/>
    <s v="2006"/>
    <s v="2006"/>
    <s v="Number"/>
    <n v="108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2"/>
    <s v="Students at school or college aged between 13 and 18 years"/>
    <s v="2006"/>
    <s v="2006"/>
    <s v="Number"/>
    <n v="1934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3"/>
    <s v="Students at school or college aged 19 years and over"/>
    <s v="2006"/>
    <s v="2006"/>
    <s v="Number"/>
    <n v="57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4"/>
    <s v="Population aged 15 years and over at work"/>
    <s v="2006"/>
    <s v="2006"/>
    <s v="Number"/>
    <n v="102341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1"/>
    <s v="Children at school aged between 5 and 12 years"/>
    <s v="2006"/>
    <s v="2006"/>
    <s v="Number"/>
    <n v="22910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2"/>
    <s v="Students at school or college aged between 13 and 18 years"/>
    <s v="2006"/>
    <s v="2006"/>
    <s v="Number"/>
    <n v="3426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3"/>
    <s v="Students at school or college aged 19 years and over"/>
    <s v="2006"/>
    <s v="2006"/>
    <s v="Number"/>
    <n v="27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4"/>
    <s v="Population aged 15 years and over at work"/>
    <s v="2006"/>
    <s v="2006"/>
    <s v="Number"/>
    <n v="9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1"/>
    <s v="Children at school aged between 5 and 12 years"/>
    <s v="2006"/>
    <s v="2006"/>
    <s v="Number"/>
    <n v="44042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2"/>
    <s v="Students at school or college aged between 13 and 18 years"/>
    <s v="2006"/>
    <s v="2006"/>
    <s v="Number"/>
    <n v="73114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3"/>
    <s v="Students at school or college aged 19 years and over"/>
    <s v="2006"/>
    <s v="2006"/>
    <s v="Number"/>
    <n v="6943"/>
  </r>
  <r>
    <s v="C1211"/>
    <s v="Population Usually Resident in the State and Present in their Usual Residence on Census Night"/>
    <s v="-"/>
    <s v="Both sexes"/>
    <s v="04"/>
    <s v="Train, DART or LUAS"/>
    <s v="-"/>
    <s v="State"/>
    <s v="904"/>
    <s v="Population aged 15 years and over at work"/>
    <s v="2006"/>
    <s v="2006"/>
    <s v="Number"/>
    <n v="53175"/>
  </r>
  <r>
    <s v="C1211"/>
    <s v="Population Usually Resident in the State and Present in their Usual Residence on Census Night"/>
    <s v="-"/>
    <s v="Both sexes"/>
    <s v="04"/>
    <s v="Train, DART or LUAS"/>
    <s v="-"/>
    <s v="State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201"/>
  </r>
  <r>
    <s v="C1211"/>
    <s v="Population Usually Resident in the State and Present in their Usual Residence on Census Night"/>
    <s v="-"/>
    <s v="Both sexes"/>
    <s v="04"/>
    <s v="Train, DART or LUAS"/>
    <s v="-"/>
    <s v="State"/>
    <s v="903"/>
    <s v="Students at school or college aged 19 years and over"/>
    <s v="2006"/>
    <s v="2006"/>
    <s v="Number"/>
    <n v="10200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4"/>
    <s v="Population aged 15 years and over at work"/>
    <s v="2006"/>
    <s v="2006"/>
    <s v="Number"/>
    <n v="32097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2"/>
    <s v="Students at school or college aged between 13 and 18 years"/>
    <s v="2006"/>
    <s v="2006"/>
    <s v="Number"/>
    <n v="2793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3"/>
    <s v="Students at school or college aged 19 years and over"/>
    <s v="2006"/>
    <s v="2006"/>
    <s v="Number"/>
    <n v="550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4"/>
    <s v="Population aged 15 years and over at work"/>
    <s v="2006"/>
    <s v="2006"/>
    <s v="Number"/>
    <n v="406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4"/>
    <s v="Population aged 15 years and over at work"/>
    <s v="2006"/>
    <s v="2006"/>
    <s v="Number"/>
    <n v="1093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2"/>
    <s v="Students at school or college aged between 13 and 18 years"/>
    <s v="2006"/>
    <s v="2006"/>
    <s v="Number"/>
    <n v="104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3"/>
    <s v="Students at school or college aged 19 years and over"/>
    <s v="2006"/>
    <s v="2006"/>
    <s v="Number"/>
    <n v="2267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3"/>
    <s v="Students at school or college aged 19 years and over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4"/>
    <s v="Population aged 15 years and over at work"/>
    <s v="2006"/>
    <s v="2006"/>
    <s v="Number"/>
    <n v="477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4"/>
    <s v="Population aged 15 years and over at work"/>
    <s v="2006"/>
    <s v="2006"/>
    <s v="Number"/>
    <n v="1649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3"/>
    <s v="Students at school or college aged 19 years and over"/>
    <s v="2006"/>
    <s v="2006"/>
    <s v="Number"/>
    <n v="335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4"/>
    <s v="Population aged 15 years and over at work"/>
    <s v="2006"/>
    <s v="2006"/>
    <s v="Number"/>
    <n v="379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4"/>
    <s v="Population aged 15 years and over at work"/>
    <s v="2006"/>
    <s v="2006"/>
    <s v="Number"/>
    <n v="49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4"/>
    <s v="Population aged 15 years and over at work"/>
    <s v="2006"/>
    <s v="2006"/>
    <s v="Number"/>
    <n v="135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3"/>
    <s v="Students at school or college aged 19 years and over"/>
    <s v="2006"/>
    <s v="2006"/>
    <s v="Number"/>
    <n v="16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4"/>
    <s v="Population aged 15 years and over at work"/>
    <s v="2006"/>
    <s v="2006"/>
    <s v="Number"/>
    <n v="776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3"/>
    <s v="Students at school or college aged 19 years and over"/>
    <s v="2006"/>
    <s v="2006"/>
    <s v="Number"/>
    <n v="24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4"/>
    <s v="Population aged 15 years and over at work"/>
    <s v="2006"/>
    <s v="2006"/>
    <s v="Number"/>
    <n v="595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4"/>
    <s v="Population aged 15 years and over at work"/>
    <s v="2006"/>
    <s v="2006"/>
    <s v="Number"/>
    <n v="506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2"/>
    <s v="Students at school or college aged between 13 and 18 years"/>
    <s v="2006"/>
    <s v="2006"/>
    <s v="Number"/>
    <n v="612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3"/>
    <s v="Students at school or college aged 19 years and over"/>
    <s v="2006"/>
    <s v="2006"/>
    <s v="Number"/>
    <n v="82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4"/>
    <s v="Population aged 15 years and over at work"/>
    <s v="2006"/>
    <s v="2006"/>
    <s v="Number"/>
    <n v="48501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1"/>
    <s v="Children at school aged between 5 and 12 years"/>
    <s v="2006"/>
    <s v="2006"/>
    <s v="Number"/>
    <n v="510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2"/>
    <s v="Students at school or college aged between 13 and 18 years"/>
    <s v="2006"/>
    <s v="2006"/>
    <s v="Number"/>
    <n v="448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3"/>
    <s v="Students at school or college aged 19 years and over"/>
    <s v="2006"/>
    <s v="2006"/>
    <s v="Number"/>
    <n v="8704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2"/>
    <s v="Students at school or college aged between 13 and 18 years"/>
    <s v="2006"/>
    <s v="2006"/>
    <s v="Number"/>
    <n v="16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4"/>
    <s v="Population aged 15 years and over at work"/>
    <s v="2006"/>
    <s v="2006"/>
    <s v="Number"/>
    <n v="921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4"/>
    <s v="Population aged 15 years and over at work"/>
    <s v="2006"/>
    <s v="2006"/>
    <s v="Number"/>
    <n v="4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4"/>
    <s v="Population aged 15 years and over at work"/>
    <s v="2006"/>
    <s v="2006"/>
    <s v="Number"/>
    <n v="699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4"/>
    <s v="Population aged 15 years and over at work"/>
    <s v="2006"/>
    <s v="2006"/>
    <s v="Number"/>
    <n v="99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4"/>
    <s v="Population aged 15 years and over at work"/>
    <s v="2006"/>
    <s v="2006"/>
    <s v="Number"/>
    <n v="50053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2"/>
    <s v="Students at school or college aged between 13 and 18 years"/>
    <s v="2006"/>
    <s v="2006"/>
    <s v="Number"/>
    <n v="4601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3"/>
    <s v="Students at school or college aged 19 years and over"/>
    <s v="2006"/>
    <s v="2006"/>
    <s v="Number"/>
    <n v="8927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4"/>
    <s v="Population aged 15 years and over at work"/>
    <s v="2006"/>
    <s v="2006"/>
    <s v="Number"/>
    <n v="3122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3"/>
    <s v="Students at school or college aged 19 years and over"/>
    <s v="2006"/>
    <s v="2006"/>
    <s v="Number"/>
    <n v="1273"/>
  </r>
  <r>
    <s v="C1211"/>
    <s v="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6"/>
    <s v="2006"/>
    <s v="Number"/>
    <n v="1270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6"/>
    <s v="2006"/>
    <s v="Number"/>
    <n v="768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4"/>
    <s v="Population aged 15 years and over at work"/>
    <s v="2006"/>
    <s v="2006"/>
    <s v="Number"/>
    <n v="6041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2"/>
    <s v="Students at school or college aged between 13 and 18 years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3"/>
    <s v="Students at school or college aged 19 years and over"/>
    <s v="2006"/>
    <s v="2006"/>
    <s v="Number"/>
    <n v="37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4"/>
    <s v="Population aged 15 years and over at work"/>
    <s v="2006"/>
    <s v="2006"/>
    <s v="Number"/>
    <n v="1237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6"/>
    <s v="2006"/>
    <s v="Number"/>
    <n v="1687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4"/>
    <s v="Population aged 15 years and over at work"/>
    <s v="2006"/>
    <s v="2006"/>
    <s v="Number"/>
    <n v="605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4"/>
    <s v="Population aged 15 years and over at work"/>
    <s v="2006"/>
    <s v="2006"/>
    <s v="Number"/>
    <n v="957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3"/>
    <s v="Students at school or college aged 19 years and over"/>
    <s v="2006"/>
    <s v="2006"/>
    <s v="Number"/>
    <n v="641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4"/>
    <s v="Population aged 15 years and over at work"/>
    <s v="2006"/>
    <s v="2006"/>
    <s v="Number"/>
    <n v="10105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3"/>
    <s v="Students at school or college aged 19 years and over"/>
    <s v="2006"/>
    <s v="2006"/>
    <s v="Number"/>
    <n v="653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4"/>
    <s v="Population aged 15 years and over at work"/>
    <s v="2006"/>
    <s v="2006"/>
    <s v="Number"/>
    <n v="2599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6"/>
    <s v="2006"/>
    <s v="Number"/>
    <n v="1054011"/>
  </r>
  <r>
    <s v="C1211"/>
    <s v="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038"/>
  </r>
  <r>
    <s v="C1211"/>
    <s v="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6"/>
    <s v="2006"/>
    <s v="Number"/>
    <n v="3037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4"/>
    <s v="Population aged 15 years and over at work"/>
    <s v="2006"/>
    <s v="2006"/>
    <s v="Number"/>
    <n v="221461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2"/>
    <s v="Students at school or college aged between 13 and 18 years"/>
    <s v="2006"/>
    <s v="2006"/>
    <s v="Number"/>
    <n v="75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3"/>
    <s v="Students at school or college aged 19 years and over"/>
    <s v="2006"/>
    <s v="2006"/>
    <s v="Number"/>
    <n v="6331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4"/>
    <s v="Population aged 15 years and over at work"/>
    <s v="2006"/>
    <s v="2006"/>
    <s v="Number"/>
    <n v="95927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3"/>
    <s v="Students at school or college aged 19 years and over"/>
    <s v="2006"/>
    <s v="2006"/>
    <s v="Number"/>
    <n v="4281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6"/>
    <s v="2006"/>
    <s v="Number"/>
    <n v="46544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6"/>
    <s v="2006"/>
    <s v="Number"/>
    <n v="1821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6"/>
    <s v="2006"/>
    <s v="Number"/>
    <n v="21145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6"/>
    <s v="2006"/>
    <s v="Number"/>
    <n v="1081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6"/>
    <s v="2006"/>
    <s v="Number"/>
    <n v="164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6"/>
    <s v="2006"/>
    <s v="Number"/>
    <n v="933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6"/>
    <s v="2006"/>
    <s v="Number"/>
    <n v="11794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6"/>
    <s v="2006"/>
    <s v="Number"/>
    <n v="44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6"/>
    <s v="2006"/>
    <s v="Number"/>
    <n v="157699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6"/>
    <s v="2006"/>
    <s v="Number"/>
    <n v="3852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4"/>
    <s v="Population aged 15 years and over at work"/>
    <s v="2006"/>
    <s v="2006"/>
    <s v="Number"/>
    <n v="8273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4"/>
    <s v="Population aged 15 years and over at work"/>
    <s v="2006"/>
    <s v="2006"/>
    <s v="Number"/>
    <n v="763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3"/>
    <s v="Students at school or college aged 19 years and over"/>
    <s v="2006"/>
    <s v="2006"/>
    <s v="Number"/>
    <n v="246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4"/>
    <s v="Population aged 15 years and over at work"/>
    <s v="2006"/>
    <s v="2006"/>
    <s v="Number"/>
    <n v="10265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06"/>
    <s v="Motor car: Driver"/>
    <s v="101100"/>
    <s v="Bray"/>
    <s v="904"/>
    <s v="Population aged 15 years and over at work"/>
    <s v="2006"/>
    <s v="2006"/>
    <s v="Number"/>
    <n v="7228"/>
  </r>
  <r>
    <s v="C1211"/>
    <s v="Population Usually Resident in the State and Present in their Usual Residence on Census Night"/>
    <s v="-"/>
    <s v="Both sexes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4"/>
    <s v="Population aged 15 years and over at work"/>
    <s v="2006"/>
    <s v="2006"/>
    <s v="Number"/>
    <n v="732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4"/>
    <s v="Population aged 15 years and over at work"/>
    <s v="2006"/>
    <s v="2006"/>
    <s v="Number"/>
    <n v="688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4"/>
    <s v="Population aged 15 years and over at work"/>
    <s v="2006"/>
    <s v="2006"/>
    <s v="Number"/>
    <n v="467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4"/>
    <s v="Population aged 15 years and over at work"/>
    <s v="2006"/>
    <s v="2006"/>
    <s v="Number"/>
    <n v="5552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4"/>
    <s v="Population aged 15 years and over at work"/>
    <s v="2006"/>
    <s v="2006"/>
    <s v="Number"/>
    <n v="4859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6"/>
    <s v="Motor car: Driver"/>
    <s v="101700"/>
    <s v="Naas"/>
    <s v="904"/>
    <s v="Population aged 15 years and over at work"/>
    <s v="2006"/>
    <s v="2006"/>
    <s v="Number"/>
    <n v="5905"/>
  </r>
  <r>
    <s v="C1211"/>
    <s v="Population Usually Resident in the State and Present in their Usual Residence on Census Night"/>
    <s v="-"/>
    <s v="Both sexes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700"/>
    <s v="Naas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4"/>
    <s v="Population aged 15 years and over at work"/>
    <s v="2006"/>
    <s v="2006"/>
    <s v="Number"/>
    <n v="416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4"/>
    <s v="Population aged 15 years and over at work"/>
    <s v="2006"/>
    <s v="2006"/>
    <s v="Number"/>
    <n v="4782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4"/>
    <s v="Population aged 15 years and over at work"/>
    <s v="2006"/>
    <s v="2006"/>
    <s v="Number"/>
    <n v="4814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4"/>
    <s v="Population aged 15 years and over at work"/>
    <s v="2006"/>
    <s v="2006"/>
    <s v="Number"/>
    <n v="386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4"/>
    <s v="Population aged 15 years and over at work"/>
    <s v="2006"/>
    <s v="2006"/>
    <s v="Number"/>
    <n v="447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4"/>
    <s v="Population aged 15 years and over at work"/>
    <s v="2006"/>
    <s v="2006"/>
    <s v="Number"/>
    <n v="5326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4"/>
    <s v="Population aged 15 years and over at work"/>
    <s v="2006"/>
    <s v="2006"/>
    <s v="Number"/>
    <n v="4366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4"/>
    <s v="Population aged 15 years and over at work"/>
    <s v="2006"/>
    <s v="2006"/>
    <s v="Number"/>
    <n v="408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6"/>
    <s v="2006"/>
    <s v="Number"/>
    <n v="3896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4"/>
    <s v="Population aged 15 years and over at work"/>
    <s v="2006"/>
    <s v="2006"/>
    <s v="Number"/>
    <n v="4295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6"/>
    <s v="2006"/>
    <s v="Number"/>
    <n v="3788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4"/>
    <s v="Population aged 15 years and over at work"/>
    <s v="2006"/>
    <s v="2006"/>
    <s v="Number"/>
    <n v="260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4"/>
    <s v="Population aged 15 years and over at work"/>
    <s v="2006"/>
    <s v="2006"/>
    <s v="Number"/>
    <n v="4303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4"/>
    <s v="Population aged 15 years and over at work"/>
    <s v="2006"/>
    <s v="2006"/>
    <s v="Number"/>
    <n v="3033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4"/>
    <s v="Population aged 15 years and over at work"/>
    <s v="2006"/>
    <s v="2006"/>
    <s v="Number"/>
    <n v="4545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4"/>
    <s v="Population aged 15 years and over at work"/>
    <s v="2006"/>
    <s v="2006"/>
    <s v="Number"/>
    <n v="312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4"/>
    <s v="Population aged 15 years and over at work"/>
    <s v="2006"/>
    <s v="2006"/>
    <s v="Number"/>
    <n v="2978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4"/>
    <s v="Population aged 15 years and over at work"/>
    <s v="2006"/>
    <s v="2006"/>
    <s v="Number"/>
    <n v="3107"/>
  </r>
  <r>
    <s v="C1211"/>
    <s v="Population Usually Resident in the State and Present in their Usual Residence on Census Night"/>
    <s v="-"/>
    <s v="Both sexes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600"/>
    <s v="Cob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4"/>
    <s v="Population aged 15 years and over at work"/>
    <s v="2006"/>
    <s v="2006"/>
    <s v="Number"/>
    <n v="2541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3"/>
    <s v="Students at school or college aged 19 years and over"/>
    <s v="2006"/>
    <s v="2006"/>
    <s v="Number"/>
    <n v="117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4"/>
    <s v="Population aged 15 years and over at work"/>
    <s v="2006"/>
    <s v="2006"/>
    <s v="Number"/>
    <n v="2314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4"/>
    <s v="Population aged 15 years and over at work"/>
    <s v="2006"/>
    <s v="2006"/>
    <s v="Number"/>
    <n v="2735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6"/>
    <s v="2006"/>
    <s v="Number"/>
    <n v="2655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4"/>
    <s v="Population aged 15 years and over at work"/>
    <s v="2006"/>
    <s v="2006"/>
    <s v="Number"/>
    <n v="3056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4"/>
    <s v="Population aged 15 years and over at work"/>
    <s v="2006"/>
    <s v="2006"/>
    <s v="Number"/>
    <n v="69191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3"/>
    <s v="Students at school or college aged 19 years and over"/>
    <s v="2006"/>
    <s v="2006"/>
    <s v="Number"/>
    <n v="1453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4"/>
    <s v="Population aged 15 years and over at work"/>
    <s v="2006"/>
    <s v="2006"/>
    <s v="Number"/>
    <n v="544278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2"/>
    <s v="Students at school or college aged between 13 and 18 years"/>
    <s v="2006"/>
    <s v="2006"/>
    <s v="Number"/>
    <n v="1881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3"/>
    <s v="Students at school or college aged 19 years and over"/>
    <s v="2006"/>
    <s v="2006"/>
    <s v="Number"/>
    <n v="1591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4"/>
    <s v="Population aged 15 years and over at work"/>
    <s v="2006"/>
    <s v="2006"/>
    <s v="Number"/>
    <n v="1907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4"/>
    <s v="Population aged 15 years and over at work"/>
    <s v="2006"/>
    <s v="2006"/>
    <s v="Number"/>
    <n v="213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4"/>
    <s v="Population aged 15 years and over at work"/>
    <s v="2006"/>
    <s v="2006"/>
    <s v="Number"/>
    <n v="2486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4"/>
    <s v="Population aged 15 years and over at work"/>
    <s v="2006"/>
    <s v="2006"/>
    <s v="Number"/>
    <n v="2704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4"/>
    <s v="Population aged 15 years and over at work"/>
    <s v="2006"/>
    <s v="2006"/>
    <s v="Number"/>
    <n v="192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4"/>
    <s v="Population aged 15 years and over at work"/>
    <s v="2006"/>
    <s v="2006"/>
    <s v="Number"/>
    <n v="2131"/>
  </r>
  <r>
    <s v="C1211"/>
    <s v="Population Usually Resident in the State and Present in their Usual Residence on Census Night"/>
    <s v="-"/>
    <s v="Both sexes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5200"/>
    <s v="Rush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4"/>
    <s v="Population aged 15 years and over at work"/>
    <s v="2006"/>
    <s v="2006"/>
    <s v="Number"/>
    <n v="191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5300"/>
    <s v="Ath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4"/>
    <s v="Population aged 15 years and over at work"/>
    <s v="2006"/>
    <s v="2006"/>
    <s v="Number"/>
    <n v="199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4"/>
    <s v="Population aged 15 years and over at work"/>
    <s v="2006"/>
    <s v="2006"/>
    <s v="Number"/>
    <n v="1879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4"/>
    <s v="Population aged 15 years and over at work"/>
    <s v="2006"/>
    <s v="2006"/>
    <s v="Number"/>
    <n v="1663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4"/>
    <s v="Population aged 15 years and over at work"/>
    <s v="2006"/>
    <s v="2006"/>
    <s v="Number"/>
    <n v="1705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4"/>
    <s v="Population aged 15 years and over at work"/>
    <s v="2006"/>
    <s v="2006"/>
    <s v="Number"/>
    <n v="279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4"/>
    <s v="Population aged 15 years and over at work"/>
    <s v="2006"/>
    <s v="2006"/>
    <s v="Number"/>
    <n v="1756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6"/>
    <s v="Motor car: Driver"/>
    <s v="106100"/>
    <s v="Tuam"/>
    <s v="904"/>
    <s v="Population aged 15 years and over at work"/>
    <s v="2006"/>
    <s v="2006"/>
    <s v="Number"/>
    <n v="1699"/>
  </r>
  <r>
    <s v="C1211"/>
    <s v="Population Usually Resident in the State and Present in their Usual Residence on Census Night"/>
    <s v="-"/>
    <s v="Both sexes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6100"/>
    <s v="Tua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6200"/>
    <s v="Trim"/>
    <s v="904"/>
    <s v="Population aged 15 years and over at work"/>
    <s v="2006"/>
    <s v="2006"/>
    <s v="Number"/>
    <n v="1945"/>
  </r>
  <r>
    <s v="C1211"/>
    <s v="Population Usually Resident in the State and Present in their Usual Residence on Census Night"/>
    <s v="-"/>
    <s v="Both sexes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200"/>
    <s v="Trim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4"/>
    <s v="Population aged 15 years and over at work"/>
    <s v="2006"/>
    <s v="2006"/>
    <s v="Number"/>
    <n v="1614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6"/>
    <s v="2006"/>
    <s v="Number"/>
    <n v="1114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4"/>
    <s v="Population aged 15 years and over at work"/>
    <s v="2006"/>
    <s v="2006"/>
    <s v="Number"/>
    <n v="1149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4"/>
    <s v="Population aged 15 years and over at work"/>
    <s v="2006"/>
    <s v="2006"/>
    <s v="Number"/>
    <n v="1538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4"/>
    <s v="Population aged 15 years and over at work"/>
    <s v="2006"/>
    <s v="2006"/>
    <s v="Number"/>
    <n v="1441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4"/>
    <s v="Population aged 15 years and over at work"/>
    <s v="2006"/>
    <s v="2006"/>
    <s v="Number"/>
    <n v="151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4"/>
    <s v="Population aged 15 years and over at work"/>
    <s v="2006"/>
    <s v="2006"/>
    <s v="Number"/>
    <n v="174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4"/>
    <s v="Population aged 15 years and over at work"/>
    <s v="2006"/>
    <s v="2006"/>
    <s v="Number"/>
    <n v="1075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4"/>
    <s v="Population aged 15 years and over at work"/>
    <s v="2006"/>
    <s v="2006"/>
    <s v="Number"/>
    <n v="1379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4"/>
    <s v="Population aged 15 years and over at work"/>
    <s v="2006"/>
    <s v="2006"/>
    <s v="Number"/>
    <n v="1769"/>
  </r>
  <r>
    <s v="C1211"/>
    <s v="Population Usually Resident in the State and Present in their Usual Residence on Census Night"/>
    <s v="-"/>
    <s v="Both sexes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600"/>
    <s v="Lusk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4"/>
    <s v="Population aged 15 years and over at work"/>
    <s v="2006"/>
    <s v="2006"/>
    <s v="Number"/>
    <n v="1694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6"/>
    <s v="Motor car: Driver"/>
    <s v="107900"/>
    <s v="Birr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-"/>
    <s v="Both sexes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900"/>
    <s v="Bir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4"/>
    <s v="Population aged 15 years and over at work"/>
    <s v="2006"/>
    <s v="2006"/>
    <s v="Number"/>
    <n v="939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4"/>
    <s v="Population aged 15 years and over at work"/>
    <s v="2006"/>
    <s v="2006"/>
    <s v="Number"/>
    <n v="117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4"/>
    <s v="Population aged 15 years and over at work"/>
    <s v="2006"/>
    <s v="2006"/>
    <s v="Number"/>
    <n v="29244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3"/>
    <s v="Students at school or college aged 19 years and over"/>
    <s v="2006"/>
    <s v="2006"/>
    <s v="Number"/>
    <n v="627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4"/>
    <s v="Population aged 15 years and over at work"/>
    <s v="2006"/>
    <s v="2006"/>
    <s v="Number"/>
    <n v="32044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3"/>
    <s v="Students at school or college aged 19 years and over"/>
    <s v="2006"/>
    <s v="2006"/>
    <s v="Number"/>
    <n v="752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4"/>
    <s v="Population aged 15 years and over at work"/>
    <s v="2006"/>
    <s v="2006"/>
    <s v="Number"/>
    <n v="605566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2"/>
    <s v="Students at school or college aged between 13 and 18 years"/>
    <s v="2006"/>
    <s v="2006"/>
    <s v="Number"/>
    <n v="2094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3"/>
    <s v="Students at school or college aged 19 years and over"/>
    <s v="2006"/>
    <s v="2006"/>
    <s v="Number"/>
    <n v="17296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4"/>
    <s v="Population aged 15 years and over at work"/>
    <s v="2006"/>
    <s v="2006"/>
    <s v="Number"/>
    <n v="448445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2"/>
    <s v="Students at school or college aged between 13 and 18 years"/>
    <s v="2006"/>
    <s v="2006"/>
    <s v="Number"/>
    <n v="2944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3"/>
    <s v="Students at school or college aged 19 years and over"/>
    <s v="2006"/>
    <s v="2006"/>
    <s v="Number"/>
    <n v="130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6"/>
    <s v="2006"/>
    <s v="Number"/>
    <n v="1026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6"/>
    <s v="2006"/>
    <s v="Number"/>
    <n v="245220"/>
  </r>
  <r>
    <s v="C1211"/>
    <s v="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172"/>
  </r>
  <r>
    <s v="C1211"/>
    <s v="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6"/>
    <s v="2006"/>
    <s v="Number"/>
    <n v="11389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4"/>
    <s v="Population aged 15 years and over at work"/>
    <s v="2006"/>
    <s v="2006"/>
    <s v="Number"/>
    <n v="17013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1"/>
    <s v="Children at school aged between 5 and 12 years"/>
    <s v="2006"/>
    <s v="2006"/>
    <s v="Number"/>
    <n v="39881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2"/>
    <s v="Students at school or college aged between 13 and 18 years"/>
    <s v="2006"/>
    <s v="2006"/>
    <s v="Number"/>
    <n v="13436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3"/>
    <s v="Students at school or college aged 19 years and over"/>
    <s v="2006"/>
    <s v="2006"/>
    <s v="Number"/>
    <n v="1509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4"/>
    <s v="Population aged 15 years and over at work"/>
    <s v="2006"/>
    <s v="2006"/>
    <s v="Number"/>
    <n v="12687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1"/>
    <s v="Children at school aged between 5 and 12 years"/>
    <s v="2006"/>
    <s v="2006"/>
    <s v="Number"/>
    <n v="21224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2"/>
    <s v="Students at school or college aged between 13 and 18 years"/>
    <s v="2006"/>
    <s v="2006"/>
    <s v="Number"/>
    <n v="10860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3"/>
    <s v="Students at school or college aged 19 years and over"/>
    <s v="2006"/>
    <s v="2006"/>
    <s v="Number"/>
    <n v="2239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6"/>
    <s v="2006"/>
    <s v="Number"/>
    <n v="5688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6"/>
    <s v="2006"/>
    <s v="Number"/>
    <n v="10635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6"/>
    <s v="2006"/>
    <s v="Number"/>
    <n v="5692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6"/>
    <s v="2006"/>
    <s v="Number"/>
    <n v="1225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6"/>
    <s v="2006"/>
    <s v="Number"/>
    <n v="2850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6"/>
    <s v="2006"/>
    <s v="Number"/>
    <n v="4207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6"/>
    <s v="2006"/>
    <s v="Number"/>
    <n v="2039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6"/>
    <s v="2006"/>
    <s v="Number"/>
    <n v="380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6"/>
    <s v="2006"/>
    <s v="Number"/>
    <n v="2369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6"/>
    <s v="2006"/>
    <s v="Number"/>
    <n v="3377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6"/>
    <s v="2006"/>
    <s v="Number"/>
    <n v="1683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6"/>
    <s v="2006"/>
    <s v="Number"/>
    <n v="359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6"/>
    <s v="2006"/>
    <s v="Number"/>
    <n v="1780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6"/>
    <s v="2006"/>
    <s v="Number"/>
    <n v="3005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6"/>
    <s v="2006"/>
    <s v="Number"/>
    <n v="1446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6"/>
    <s v="2006"/>
    <s v="Number"/>
    <n v="19474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6"/>
    <s v="2006"/>
    <s v="Number"/>
    <n v="34172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6"/>
    <s v="2006"/>
    <s v="Number"/>
    <n v="13859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6"/>
    <s v="2006"/>
    <s v="Number"/>
    <n v="143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1"/>
    <s v="Children at school aged between 5 and 12 years"/>
    <s v="2006"/>
    <s v="2006"/>
    <s v="Number"/>
    <n v="1659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2"/>
    <s v="Students at school or college aged between 13 and 18 years"/>
    <s v="2006"/>
    <s v="2006"/>
    <s v="Number"/>
    <n v="56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4"/>
    <s v="Population aged 15 years and over at work"/>
    <s v="2006"/>
    <s v="2006"/>
    <s v="Number"/>
    <n v="1270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1"/>
    <s v="Children at school aged between 5 and 12 years"/>
    <s v="2006"/>
    <s v="2006"/>
    <s v="Number"/>
    <n v="1978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2"/>
    <s v="Students at school or college aged between 13 and 18 years"/>
    <s v="2006"/>
    <s v="2006"/>
    <s v="Number"/>
    <n v="861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4"/>
    <s v="Population aged 15 years and over at work"/>
    <s v="2006"/>
    <s v="2006"/>
    <s v="Number"/>
    <n v="923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2"/>
    <s v="Students at school or college aged between 13 and 18 years"/>
    <s v="2006"/>
    <s v="2006"/>
    <s v="Number"/>
    <n v="399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4"/>
    <s v="Population aged 15 years and over at work"/>
    <s v="2006"/>
    <s v="2006"/>
    <s v="Number"/>
    <n v="671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1"/>
    <s v="Children at school aged between 5 and 12 years"/>
    <s v="2006"/>
    <s v="2006"/>
    <s v="Number"/>
    <n v="184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2"/>
    <s v="Students at school or college aged between 13 and 18 years"/>
    <s v="2006"/>
    <s v="2006"/>
    <s v="Number"/>
    <n v="53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4"/>
    <s v="Population aged 15 years and over at work"/>
    <s v="2006"/>
    <s v="2006"/>
    <s v="Number"/>
    <n v="974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1"/>
    <s v="Children at school aged between 5 and 12 years"/>
    <s v="2006"/>
    <s v="2006"/>
    <s v="Number"/>
    <n v="1510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2"/>
    <s v="Students at school or college aged between 13 and 18 years"/>
    <s v="2006"/>
    <s v="2006"/>
    <s v="Number"/>
    <n v="476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4"/>
    <s v="Population aged 15 years and over at work"/>
    <s v="2006"/>
    <s v="2006"/>
    <s v="Number"/>
    <n v="800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1"/>
    <s v="Children at school aged between 5 and 12 years"/>
    <s v="2006"/>
    <s v="2006"/>
    <s v="Number"/>
    <n v="1729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2"/>
    <s v="Students at school or college aged between 13 and 18 years"/>
    <s v="2006"/>
    <s v="2006"/>
    <s v="Number"/>
    <n v="756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4"/>
    <s v="Population aged 15 years and over at work"/>
    <s v="2006"/>
    <s v="2006"/>
    <s v="Number"/>
    <n v="67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1"/>
    <s v="Children at school aged between 5 and 12 years"/>
    <s v="2006"/>
    <s v="2006"/>
    <s v="Number"/>
    <n v="139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2"/>
    <s v="Students at school or college aged between 13 and 18 years"/>
    <s v="2006"/>
    <s v="2006"/>
    <s v="Number"/>
    <n v="59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4"/>
    <s v="Population aged 15 years and over at work"/>
    <s v="2006"/>
    <s v="2006"/>
    <s v="Number"/>
    <n v="708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1"/>
    <s v="Children at school aged between 5 and 12 years"/>
    <s v="2006"/>
    <s v="2006"/>
    <s v="Number"/>
    <n v="1220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4"/>
    <s v="Population aged 15 years and over at work"/>
    <s v="2006"/>
    <s v="2006"/>
    <s v="Number"/>
    <n v="739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1"/>
    <s v="Children at school aged between 5 and 12 years"/>
    <s v="2006"/>
    <s v="2006"/>
    <s v="Number"/>
    <n v="115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2"/>
    <s v="Students at school or college aged between 13 and 18 years"/>
    <s v="2006"/>
    <s v="2006"/>
    <s v="Number"/>
    <n v="54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4"/>
    <s v="Population aged 15 years and over at work"/>
    <s v="2006"/>
    <s v="2006"/>
    <s v="Number"/>
    <n v="583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1"/>
    <s v="Children at school aged between 5 and 12 years"/>
    <s v="2006"/>
    <s v="2006"/>
    <s v="Number"/>
    <n v="1046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4"/>
    <s v="Population aged 15 years and over at work"/>
    <s v="2006"/>
    <s v="2006"/>
    <s v="Number"/>
    <n v="682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1"/>
    <s v="Children at school aged between 5 and 12 years"/>
    <s v="2006"/>
    <s v="2006"/>
    <s v="Number"/>
    <n v="830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2"/>
    <s v="Students at school or college aged between 13 and 18 years"/>
    <s v="2006"/>
    <s v="2006"/>
    <s v="Number"/>
    <n v="527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4"/>
    <s v="Population aged 15 years and over at work"/>
    <s v="2006"/>
    <s v="2006"/>
    <s v="Number"/>
    <n v="626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1"/>
    <s v="Children at school aged between 5 and 12 years"/>
    <s v="2006"/>
    <s v="2006"/>
    <s v="Number"/>
    <n v="882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4"/>
    <s v="Population aged 15 years and over at work"/>
    <s v="2006"/>
    <s v="2006"/>
    <s v="Number"/>
    <n v="70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1"/>
    <s v="Children at school aged between 5 and 12 years"/>
    <s v="2006"/>
    <s v="2006"/>
    <s v="Number"/>
    <n v="121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4"/>
    <s v="Population aged 15 years and over at work"/>
    <s v="2006"/>
    <s v="2006"/>
    <s v="Number"/>
    <n v="813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1"/>
    <s v="Children at school aged between 5 and 12 years"/>
    <s v="2006"/>
    <s v="2006"/>
    <s v="Number"/>
    <n v="835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2"/>
    <s v="Students at school or college aged between 13 and 18 years"/>
    <s v="2006"/>
    <s v="2006"/>
    <s v="Number"/>
    <n v="42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4"/>
    <s v="Population aged 15 years and over at work"/>
    <s v="2006"/>
    <s v="2006"/>
    <s v="Number"/>
    <n v="678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1"/>
    <s v="Children at school aged between 5 and 12 years"/>
    <s v="2006"/>
    <s v="2006"/>
    <s v="Number"/>
    <n v="102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2"/>
    <s v="Students at school or college aged between 13 and 18 years"/>
    <s v="2006"/>
    <s v="2006"/>
    <s v="Number"/>
    <n v="602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6"/>
    <s v="2006"/>
    <s v="Number"/>
    <n v="76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6"/>
    <s v="2006"/>
    <s v="Number"/>
    <n v="35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1"/>
    <s v="Children at school aged between 5 and 12 years"/>
    <s v="2006"/>
    <s v="2006"/>
    <s v="Number"/>
    <n v="1041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2"/>
    <s v="Students at school or college aged between 13 and 18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4"/>
    <s v="Population aged 15 years and over at work"/>
    <s v="2006"/>
    <s v="2006"/>
    <s v="Number"/>
    <n v="616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1"/>
    <s v="Children at school aged between 5 and 12 years"/>
    <s v="2006"/>
    <s v="2006"/>
    <s v="Number"/>
    <n v="1031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1"/>
    <s v="Children at school aged between 5 and 12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6"/>
    <s v="2006"/>
    <s v="Number"/>
    <n v="99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1"/>
    <s v="Children at school aged between 5 and 12 years"/>
    <s v="2006"/>
    <s v="2006"/>
    <s v="Number"/>
    <n v="550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6"/>
    <s v="2006"/>
    <s v="Number"/>
    <n v="5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4"/>
    <s v="Population aged 15 years and over at work"/>
    <s v="2006"/>
    <s v="2006"/>
    <s v="Number"/>
    <n v="448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1"/>
    <s v="Children at school aged between 5 and 12 years"/>
    <s v="2006"/>
    <s v="2006"/>
    <s v="Number"/>
    <n v="675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1"/>
    <s v="Children at school aged between 5 and 12 years"/>
    <s v="2006"/>
    <s v="2006"/>
    <s v="Number"/>
    <n v="916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4"/>
    <s v="Population aged 15 years and over at work"/>
    <s v="2006"/>
    <s v="2006"/>
    <s v="Number"/>
    <n v="500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2"/>
    <s v="Students at school or college aged between 13 and 18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4"/>
    <s v="Population aged 15 years and over at work"/>
    <s v="2006"/>
    <s v="2006"/>
    <s v="Number"/>
    <n v="356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1"/>
    <s v="Children at school aged between 5 and 12 years"/>
    <s v="2006"/>
    <s v="2006"/>
    <s v="Number"/>
    <n v="1091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2"/>
    <s v="Students at school or college aged between 13 and 18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1"/>
    <s v="Children at school aged between 5 and 12 years"/>
    <s v="2006"/>
    <s v="2006"/>
    <s v="Number"/>
    <n v="625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2"/>
    <s v="Students at school or college aged between 13 and 18 years"/>
    <s v="2006"/>
    <s v="2006"/>
    <s v="Number"/>
    <n v="29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1"/>
    <s v="Children at school aged between 5 and 12 years"/>
    <s v="2006"/>
    <s v="2006"/>
    <s v="Number"/>
    <n v="631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1"/>
    <s v="Children at school aged between 5 and 12 years"/>
    <s v="2006"/>
    <s v="2006"/>
    <s v="Number"/>
    <n v="542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1"/>
    <s v="Children at school aged between 5 and 12 years"/>
    <s v="2006"/>
    <s v="2006"/>
    <s v="Number"/>
    <n v="47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4"/>
    <s v="Population aged 15 years and over at work"/>
    <s v="2006"/>
    <s v="2006"/>
    <s v="Number"/>
    <n v="377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1"/>
    <s v="Children at school aged between 5 and 12 years"/>
    <s v="2006"/>
    <s v="2006"/>
    <s v="Number"/>
    <n v="704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6"/>
    <s v="2006"/>
    <s v="Number"/>
    <n v="79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2"/>
    <s v="Students at school or college aged between 13 and 18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4"/>
    <s v="Population aged 15 years and over at work"/>
    <s v="2006"/>
    <s v="2006"/>
    <s v="Number"/>
    <n v="907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1"/>
    <s v="Children at school aged between 5 and 12 years"/>
    <s v="2006"/>
    <s v="2006"/>
    <s v="Number"/>
    <n v="1411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2"/>
    <s v="Students at school or college aged between 13 and 18 years"/>
    <s v="2006"/>
    <s v="2006"/>
    <s v="Number"/>
    <n v="5279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3"/>
    <s v="Students at school or college aged 19 years and over"/>
    <s v="2006"/>
    <s v="2006"/>
    <s v="Number"/>
    <n v="551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4"/>
    <s v="Population aged 15 years and over at work"/>
    <s v="2006"/>
    <s v="2006"/>
    <s v="Number"/>
    <n v="58252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1"/>
    <s v="Children at school aged between 5 and 12 years"/>
    <s v="2006"/>
    <s v="2006"/>
    <s v="Number"/>
    <n v="109395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2"/>
    <s v="Students at school or college aged between 13 and 18 years"/>
    <s v="2006"/>
    <s v="2006"/>
    <s v="Number"/>
    <n v="43434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3"/>
    <s v="Students at school or college aged 19 years and over"/>
    <s v="2006"/>
    <s v="2006"/>
    <s v="Number"/>
    <n v="5732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1"/>
    <s v="Children at school aged between 5 and 12 years"/>
    <s v="2006"/>
    <s v="2006"/>
    <s v="Number"/>
    <n v="42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1"/>
    <s v="Children at school aged between 5 and 12 years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4"/>
    <s v="Population aged 15 years and over at work"/>
    <s v="2006"/>
    <s v="2006"/>
    <s v="Number"/>
    <n v="378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1"/>
    <s v="Children at school aged between 5 and 12 years"/>
    <s v="2006"/>
    <s v="2006"/>
    <s v="Number"/>
    <n v="400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4"/>
    <s v="Population aged 15 years and over at work"/>
    <s v="2006"/>
    <s v="2006"/>
    <s v="Number"/>
    <n v="274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1"/>
    <s v="Children at school aged between 5 and 12 years"/>
    <s v="2006"/>
    <s v="2006"/>
    <s v="Number"/>
    <n v="408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1"/>
    <s v="Children at school aged between 5 and 12 years"/>
    <s v="2006"/>
    <s v="2006"/>
    <s v="Number"/>
    <n v="447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1"/>
    <s v="Children at school aged between 5 and 12 years"/>
    <s v="2006"/>
    <s v="2006"/>
    <s v="Number"/>
    <n v="4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4"/>
    <s v="Population aged 15 years and over at work"/>
    <s v="2006"/>
    <s v="2006"/>
    <s v="Number"/>
    <n v="300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1"/>
    <s v="Children at school aged between 5 and 12 years"/>
    <s v="2006"/>
    <s v="2006"/>
    <s v="Number"/>
    <n v="43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1"/>
    <s v="Children at school aged between 5 and 12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2"/>
    <s v="Students at school or college aged between 13 and 18 years"/>
    <s v="2006"/>
    <s v="2006"/>
    <s v="Number"/>
    <n v="139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1"/>
    <s v="Children at school aged between 5 and 12 years"/>
    <s v="2006"/>
    <s v="2006"/>
    <s v="Number"/>
    <n v="418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4"/>
    <s v="Population aged 15 years and over at work"/>
    <s v="2006"/>
    <s v="2006"/>
    <s v="Number"/>
    <n v="38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1"/>
    <s v="Children at school aged between 5 and 12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6"/>
    <s v="2006"/>
    <s v="Number"/>
    <n v="182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1"/>
    <s v="Children at school aged between 5 and 12 years"/>
    <s v="2006"/>
    <s v="2006"/>
    <s v="Number"/>
    <n v="327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1"/>
    <s v="Children at school aged between 5 and 12 years"/>
    <s v="2006"/>
    <s v="2006"/>
    <s v="Number"/>
    <n v="36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1"/>
    <s v="Children at school aged between 5 and 12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1"/>
    <s v="Children at school aged between 5 and 12 years"/>
    <s v="2006"/>
    <s v="2006"/>
    <s v="Number"/>
    <n v="173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2"/>
    <s v="Students at school or college aged between 13 and 18 years"/>
    <s v="2006"/>
    <s v="2006"/>
    <s v="Number"/>
    <n v="212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1"/>
    <s v="Children at school aged between 5 and 12 years"/>
    <s v="2006"/>
    <s v="2006"/>
    <s v="Number"/>
    <n v="252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4"/>
    <s v="Population aged 15 years and over at work"/>
    <s v="2006"/>
    <s v="2006"/>
    <s v="Number"/>
    <n v="3656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1"/>
    <s v="Children at school aged between 5 and 12 years"/>
    <s v="2006"/>
    <s v="2006"/>
    <s v="Number"/>
    <n v="6089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2"/>
    <s v="Students at school or college aged between 13 and 18 years"/>
    <s v="2006"/>
    <s v="2006"/>
    <s v="Number"/>
    <n v="2078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3"/>
    <s v="Students at school or college aged 19 years and over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4"/>
    <s v="Population aged 15 years and over at work"/>
    <s v="2006"/>
    <s v="2006"/>
    <s v="Number"/>
    <n v="418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1"/>
    <s v="Children at school aged between 5 and 12 years"/>
    <s v="2006"/>
    <s v="2006"/>
    <s v="Number"/>
    <n v="659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2"/>
    <s v="Students at school or college aged between 13 and 18 years"/>
    <s v="2006"/>
    <s v="2006"/>
    <s v="Number"/>
    <n v="2442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3"/>
    <s v="Students at school or college aged 19 years and over"/>
    <s v="2006"/>
    <s v="2006"/>
    <s v="Number"/>
    <n v="270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4"/>
    <s v="Population aged 15 years and over at work"/>
    <s v="2006"/>
    <s v="2006"/>
    <s v="Number"/>
    <n v="66088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1"/>
    <s v="Children at school aged between 5 and 12 years"/>
    <s v="2006"/>
    <s v="2006"/>
    <s v="Number"/>
    <n v="12207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2"/>
    <s v="Students at school or college aged between 13 and 18 years"/>
    <s v="2006"/>
    <s v="2006"/>
    <s v="Number"/>
    <n v="4795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3"/>
    <s v="Students at school or college aged 19 years and over"/>
    <s v="2006"/>
    <s v="2006"/>
    <s v="Number"/>
    <n v="6247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4"/>
    <s v="Population aged 15 years and over at work"/>
    <s v="2006"/>
    <s v="2006"/>
    <s v="Number"/>
    <n v="36590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1"/>
    <s v="Children at school aged between 5 and 12 years"/>
    <s v="2006"/>
    <s v="2006"/>
    <s v="Number"/>
    <n v="123146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2"/>
    <s v="Students at school or college aged between 13 and 18 years"/>
    <s v="2006"/>
    <s v="2006"/>
    <s v="Number"/>
    <n v="47218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3"/>
    <s v="Students at school or college aged 19 years and over"/>
    <s v="2006"/>
    <s v="2006"/>
    <s v="Number"/>
    <n v="5142"/>
  </r>
  <r>
    <s v="C1211"/>
    <s v="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6"/>
    <s v="2006"/>
    <s v="Number"/>
    <n v="138303"/>
  </r>
  <r>
    <s v="C1211"/>
    <s v="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6"/>
    <s v="2006"/>
    <s v="Number"/>
    <n v="647"/>
  </r>
  <r>
    <s v="C1211"/>
    <s v="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6"/>
    <s v="2006"/>
    <s v="Number"/>
    <n v="32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4"/>
    <s v="Population aged 15 years and over at work"/>
    <s v="2006"/>
    <s v="2006"/>
    <s v="Number"/>
    <n v="15834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4"/>
    <s v="Population aged 15 years and over at work"/>
    <s v="2006"/>
    <s v="2006"/>
    <s v="Number"/>
    <n v="7168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6"/>
    <s v="2006"/>
    <s v="Number"/>
    <n v="3817"/>
  </r>
  <r>
    <s v="C1211"/>
    <s v="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6"/>
    <s v="2006"/>
    <s v="Number"/>
    <n v="1310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6"/>
    <s v="2006"/>
    <s v="Number"/>
    <n v="1157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6"/>
    <s v="2006"/>
    <s v="Number"/>
    <n v="88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6"/>
    <s v="2006"/>
    <s v="Number"/>
    <n v="15463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8"/>
    <s v="Lorry or van"/>
    <s v="100800"/>
    <s v="Drogheda"/>
    <s v="904"/>
    <s v="Population aged 15 years and over at work"/>
    <s v="2006"/>
    <s v="2006"/>
    <s v="Number"/>
    <n v="883"/>
  </r>
  <r>
    <s v="C1211"/>
    <s v="Population Usually Resident in the State and Present in their Usual Residence on Census Night"/>
    <s v="-"/>
    <s v="Both sexes"/>
    <s v="08"/>
    <s v="Lorry or van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0900"/>
    <s v="Dundalk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-"/>
    <s v="Both sexes"/>
    <s v="08"/>
    <s v="Lorry or van"/>
    <s v="100900"/>
    <s v="Dundal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08"/>
    <s v="Lorry or van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4"/>
    <s v="Population aged 15 years and over at work"/>
    <s v="2006"/>
    <s v="2006"/>
    <s v="Number"/>
    <n v="778"/>
  </r>
  <r>
    <s v="C1211"/>
    <s v="Population Usually Resident in the State and Present in their Usual Residence on Census Night"/>
    <s v="-"/>
    <s v="Both sexes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000"/>
    <s v="Sword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100"/>
    <s v="Bray"/>
    <s v="904"/>
    <s v="Population aged 15 years and over at work"/>
    <s v="2006"/>
    <s v="2006"/>
    <s v="Number"/>
    <n v="704"/>
  </r>
  <r>
    <s v="C1211"/>
    <s v="Population Usually Resident in the State and Present in their Usual Residence on Census Night"/>
    <s v="-"/>
    <s v="Both sexes"/>
    <s v="08"/>
    <s v="Lorry or van"/>
    <s v="101100"/>
    <s v="Bra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4"/>
    <s v="Population aged 15 years and over at work"/>
    <s v="2006"/>
    <s v="2006"/>
    <s v="Number"/>
    <n v="839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300"/>
    <s v="Ennis"/>
    <s v="904"/>
    <s v="Population aged 15 years and over at work"/>
    <s v="2006"/>
    <s v="2006"/>
    <s v="Number"/>
    <n v="604"/>
  </r>
  <r>
    <s v="C1211"/>
    <s v="Population Usually Resident in the State and Present in their Usual Residence on Census Night"/>
    <s v="-"/>
    <s v="Both sexes"/>
    <s v="08"/>
    <s v="Lorry or van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4"/>
    <s v="Population aged 15 years and over at work"/>
    <s v="2006"/>
    <s v="2006"/>
    <s v="Number"/>
    <n v="597"/>
  </r>
  <r>
    <s v="C1211"/>
    <s v="Population Usually Resident in the State and Present in their Usual Residence on Census Night"/>
    <s v="-"/>
    <s v="Both sexes"/>
    <s v="08"/>
    <s v="Lorry or van"/>
    <s v="101400"/>
    <s v="Trale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500"/>
    <s v="Kilkenny"/>
    <s v="904"/>
    <s v="Population aged 15 years and over at work"/>
    <s v="2006"/>
    <s v="2006"/>
    <s v="Number"/>
    <n v="530"/>
  </r>
  <r>
    <s v="C1211"/>
    <s v="Population Usually Resident in the State and Present in their Usual Residence on Census Night"/>
    <s v="-"/>
    <s v="Both sexes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600"/>
    <s v="Carlow"/>
    <s v="904"/>
    <s v="Population aged 15 years and over at work"/>
    <s v="2006"/>
    <s v="2006"/>
    <s v="Number"/>
    <n v="688"/>
  </r>
  <r>
    <s v="C1211"/>
    <s v="Population Usually Resident in the State and Present in their Usual Residence on Census Night"/>
    <s v="-"/>
    <s v="Both sexes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1700"/>
    <s v="Naas"/>
    <s v="904"/>
    <s v="Population aged 15 years and over at work"/>
    <s v="2006"/>
    <s v="2006"/>
    <s v="Number"/>
    <n v="439"/>
  </r>
  <r>
    <s v="C1211"/>
    <s v="Population Usually Resident in the State and Present in their Usual Residence on Census Night"/>
    <s v="-"/>
    <s v="Both sexes"/>
    <s v="08"/>
    <s v="Lorry or van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800"/>
    <s v="Sligo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-"/>
    <s v="Both sexes"/>
    <s v="08"/>
    <s v="Lorry or van"/>
    <s v="101800"/>
    <s v="Sligo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4"/>
    <s v="Population aged 15 years and over at work"/>
    <s v="2006"/>
    <s v="2006"/>
    <s v="Number"/>
    <n v="528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000"/>
    <s v="Mullingar"/>
    <s v="904"/>
    <s v="Population aged 15 years and over at work"/>
    <s v="2006"/>
    <s v="2006"/>
    <s v="Number"/>
    <n v="57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100"/>
    <s v="Wexford"/>
    <s v="904"/>
    <s v="Population aged 15 years and over at work"/>
    <s v="2006"/>
    <s v="2006"/>
    <s v="Number"/>
    <n v="525"/>
  </r>
  <r>
    <s v="C1211"/>
    <s v="Population Usually Resident in the State and Present in their Usual Residence on Census Night"/>
    <s v="-"/>
    <s v="Both sexes"/>
    <s v="08"/>
    <s v="Lorry or van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4"/>
    <s v="Population aged 15 years and over at work"/>
    <s v="2006"/>
    <s v="2006"/>
    <s v="Number"/>
    <n v="43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-"/>
    <s v="Both sexes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-"/>
    <s v="Both sexes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200"/>
    <s v="Tullamore"/>
    <s v="904"/>
    <s v="Population aged 15 years and over at work"/>
    <s v="2006"/>
    <s v="2006"/>
    <s v="Number"/>
    <n v="337"/>
  </r>
  <r>
    <s v="C1211"/>
    <s v="Population Usually Resident in the State and Present in their Usual Residence on Census Night"/>
    <s v="-"/>
    <s v="Both sexes"/>
    <s v="08"/>
    <s v="Lorry or van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400"/>
    <s v="Castlebar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3500"/>
    <s v="Arklow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-"/>
    <s v="Both sexes"/>
    <s v="08"/>
    <s v="Lorry or van"/>
    <s v="103500"/>
    <s v="Ar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600"/>
    <s v="Cobh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-"/>
    <s v="Both sexes"/>
    <s v="08"/>
    <s v="Lorry or van"/>
    <s v="103700"/>
    <s v="Maynoo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800"/>
    <s v="Ballina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900"/>
    <s v="Mallow"/>
    <s v="904"/>
    <s v="Population aged 15 years and over at work"/>
    <s v="2006"/>
    <s v="2006"/>
    <s v="Number"/>
    <n v="324"/>
  </r>
  <r>
    <s v="C1211"/>
    <s v="Population Usually Resident in the State and Present in their Usual Residence on Census Night"/>
    <s v="-"/>
    <s v="Both sexes"/>
    <s v="08"/>
    <s v="Lorry or van"/>
    <s v="103900"/>
    <s v="Mal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900"/>
    <s v="Mal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4"/>
    <s v="Population aged 15 years and over at work"/>
    <s v="2006"/>
    <s v="2006"/>
    <s v="Number"/>
    <n v="8056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4"/>
    <s v="Population aged 15 years and over at work"/>
    <s v="2006"/>
    <s v="2006"/>
    <s v="Number"/>
    <n v="46521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1"/>
    <s v="Children at school aged between 5 and 12 years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8"/>
    <s v="Lorry or van"/>
    <s v="104300"/>
    <s v="Tramore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-"/>
    <s v="Both sexes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900"/>
    <s v="Longford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-"/>
    <s v="Both sexes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-"/>
    <s v="Both sexes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4"/>
    <s v="Population aged 15 years and over at work"/>
    <s v="2006"/>
    <s v="2006"/>
    <s v="Number"/>
    <n v="289"/>
  </r>
  <r>
    <s v="C1211"/>
    <s v="Population Usually Resident in the State and Present in their Usual Residence on Census Night"/>
    <s v="-"/>
    <s v="Both sexes"/>
    <s v="08"/>
    <s v="Lorry or van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-"/>
    <s v="Both sexes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-"/>
    <s v="Both sexes"/>
    <s v="08"/>
    <s v="Lorry or van"/>
    <s v="105500"/>
    <s v="Nenag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600"/>
    <s v="New Ross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5600"/>
    <s v="New Ros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700"/>
    <s v="Thurles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-"/>
    <s v="Both sexes"/>
    <s v="08"/>
    <s v="Lorry or van"/>
    <s v="105700"/>
    <s v="Thurl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800"/>
    <s v="Kildare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100"/>
    <s v="Tua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6100"/>
    <s v="Tua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-"/>
    <s v="Both sexes"/>
    <s v="08"/>
    <s v="Lorry or van"/>
    <s v="106200"/>
    <s v="Tri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400"/>
    <s v="Monagha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8"/>
    <s v="Lorry or van"/>
    <s v="106400"/>
    <s v="Monagh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000"/>
    <s v="Fermoy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100"/>
    <s v="Bandon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100"/>
    <s v="Band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-"/>
    <s v="Both sexes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900"/>
    <s v="Birr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-"/>
    <s v="Both sexes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4"/>
    <s v="Population aged 15 years and over at work"/>
    <s v="2006"/>
    <s v="2006"/>
    <s v="Number"/>
    <n v="3833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4"/>
    <s v="Population aged 15 years and over at work"/>
    <s v="2006"/>
    <s v="2006"/>
    <s v="Number"/>
    <n v="4478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4"/>
    <s v="Population aged 15 years and over at work"/>
    <s v="2006"/>
    <s v="2006"/>
    <s v="Number"/>
    <n v="5483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4"/>
    <s v="Population aged 15 years and over at work"/>
    <s v="2006"/>
    <s v="2006"/>
    <s v="Number"/>
    <n v="83471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3"/>
    <s v="Students at school or college aged 19 years and over"/>
    <s v="2006"/>
    <s v="2006"/>
    <s v="Number"/>
    <n v="197"/>
  </r>
  <r>
    <s v="C1211"/>
    <s v="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6"/>
    <s v="2006"/>
    <s v="Number"/>
    <n v="6254"/>
  </r>
  <r>
    <s v="C1211"/>
    <s v="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6"/>
    <s v="2006"/>
    <s v="Number"/>
    <n v="793"/>
  </r>
  <r>
    <s v="C1211"/>
    <s v="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6"/>
    <s v="2006"/>
    <s v="Number"/>
    <n v="233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4"/>
    <s v="Population aged 15 years and over at work"/>
    <s v="2006"/>
    <s v="2006"/>
    <s v="Number"/>
    <n v="509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4"/>
    <s v="Population aged 15 years and over at work"/>
    <s v="2006"/>
    <s v="2006"/>
    <s v="Number"/>
    <n v="2516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1"/>
    <s v="Children at school aged between 5 and 12 years"/>
    <s v="2006"/>
    <s v="2006"/>
    <s v="Number"/>
    <n v="430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4"/>
    <s v="Population aged 15 years and over at work"/>
    <s v="2006"/>
    <s v="2006"/>
    <s v="Number"/>
    <n v="2819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1"/>
    <s v="Children at school aged between 5 and 12 years"/>
    <s v="2006"/>
    <s v="2006"/>
    <s v="Number"/>
    <n v="471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4"/>
    <s v="Population aged 15 years and over at work"/>
    <s v="2006"/>
    <s v="2006"/>
    <s v="Number"/>
    <n v="3435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2"/>
    <s v="Students at school or college aged between 13 and 18 years"/>
    <s v="2006"/>
    <s v="2006"/>
    <s v="Number"/>
    <n v="218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6"/>
    <s v="2006"/>
    <s v="Number"/>
    <n v="104037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6"/>
    <s v="2006"/>
    <s v="Number"/>
    <n v="807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281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294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4"/>
    <s v="Population aged 15 years and over at work"/>
    <s v="2006"/>
    <s v="2006"/>
    <s v="Number"/>
    <n v="15843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1"/>
    <s v="Children at school aged between 5 and 12 years"/>
    <s v="2006"/>
    <s v="2006"/>
    <s v="Number"/>
    <n v="1642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3"/>
    <s v="Students at school or college aged 19 years and over"/>
    <s v="2006"/>
    <s v="2006"/>
    <s v="Number"/>
    <n v="601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4"/>
    <s v="Population aged 15 years and over at work"/>
    <s v="2006"/>
    <s v="2006"/>
    <s v="Number"/>
    <n v="4335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6"/>
    <s v="2006"/>
    <s v="Number"/>
    <n v="217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6"/>
    <s v="2006"/>
    <s v="Number"/>
    <n v="835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6"/>
    <s v="2006"/>
    <s v="Number"/>
    <n v="457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6"/>
    <s v="2006"/>
    <s v="Number"/>
    <n v="7823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6"/>
    <s v="2006"/>
    <s v="Number"/>
    <n v="1345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35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6"/>
    <s v="2006"/>
    <s v="Number"/>
    <n v="352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4"/>
    <s v="Population aged 15 years and over at work"/>
    <s v="2006"/>
    <s v="2006"/>
    <s v="Number"/>
    <n v="333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4"/>
    <s v="Population aged 15 years and over at work"/>
    <s v="2006"/>
    <s v="2006"/>
    <s v="Number"/>
    <n v="28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4"/>
    <s v="Population aged 15 years and over at work"/>
    <s v="2006"/>
    <s v="2006"/>
    <s v="Number"/>
    <n v="253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4"/>
    <s v="Population aged 15 years and over at work"/>
    <s v="2006"/>
    <s v="2006"/>
    <s v="Number"/>
    <n v="29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1"/>
    <s v="Children at school aged between 5 and 12 years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4"/>
    <s v="Population aged 15 years and over at work"/>
    <s v="2006"/>
    <s v="2006"/>
    <s v="Number"/>
    <n v="249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4"/>
    <s v="Population aged 15 years and over at work"/>
    <s v="2006"/>
    <s v="2006"/>
    <s v="Number"/>
    <n v="3589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1"/>
    <s v="Children at school aged between 5 and 12 years"/>
    <s v="2006"/>
    <s v="2006"/>
    <s v="Number"/>
    <n v="64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4"/>
    <s v="Population aged 15 years and over at work"/>
    <s v="2006"/>
    <s v="2006"/>
    <s v="Number"/>
    <n v="3159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1"/>
    <s v="Children at school aged between 5 and 12 years"/>
    <s v="2006"/>
    <s v="2006"/>
    <s v="Number"/>
    <n v="4276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1318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3"/>
    <s v="Students at school or college aged 19 years and over"/>
    <s v="2006"/>
    <s v="2006"/>
    <s v="Number"/>
    <n v="1323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4"/>
    <s v="Population aged 15 years and over at work"/>
    <s v="2006"/>
    <s v="2006"/>
    <s v="Number"/>
    <n v="1688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4"/>
    <s v="Population aged 15 years and over at work"/>
    <s v="2006"/>
    <s v="2006"/>
    <s v="Number"/>
    <n v="35598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1"/>
    <s v="Children at school aged between 5 and 12 years"/>
    <s v="2006"/>
    <s v="2006"/>
    <s v="Number"/>
    <n v="484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2"/>
    <s v="Students at school or college aged between 13 and 18 years"/>
    <s v="2006"/>
    <s v="2006"/>
    <s v="Number"/>
    <n v="148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3"/>
    <s v="Students at school or college aged 19 years and over"/>
    <s v="2006"/>
    <s v="2006"/>
    <s v="Number"/>
    <n v="1461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4"/>
    <s v="Population aged 15 years and over at work"/>
    <s v="2006"/>
    <s v="2006"/>
    <s v="Number"/>
    <n v="68439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1"/>
    <s v="Children at school aged between 5 and 12 years"/>
    <s v="2006"/>
    <s v="2006"/>
    <s v="Number"/>
    <n v="32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2"/>
    <s v="Students at school or college aged between 13 and 18 years"/>
    <s v="2006"/>
    <s v="2006"/>
    <s v="Number"/>
    <n v="13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3"/>
    <s v="Students at school or college aged 19 years and over"/>
    <s v="2006"/>
    <s v="2006"/>
    <s v="Number"/>
    <n v="833"/>
  </r>
  <r>
    <s v="C1211"/>
    <s v="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6"/>
    <s v="2006"/>
    <s v="Number"/>
    <n v="28651"/>
  </r>
  <r>
    <s v="C1211"/>
    <s v="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6"/>
    <s v="2006"/>
    <s v="Number"/>
    <n v="10671"/>
  </r>
  <r>
    <s v="C1211"/>
    <s v="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6"/>
    <s v="2006"/>
    <s v="Number"/>
    <n v="3066"/>
  </r>
  <r>
    <s v="C1211"/>
    <s v="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6"/>
    <s v="2006"/>
    <s v="Number"/>
    <n v="2665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4"/>
    <s v="Population aged 15 years and over at work"/>
    <s v="2006"/>
    <s v="2006"/>
    <s v="Number"/>
    <n v="1075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1"/>
    <s v="Children at school aged between 5 and 12 years"/>
    <s v="2006"/>
    <s v="2006"/>
    <s v="Number"/>
    <n v="3452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2"/>
    <s v="Students at school or college aged between 13 and 18 years"/>
    <s v="2006"/>
    <s v="2006"/>
    <s v="Number"/>
    <n v="106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3"/>
    <s v="Students at school or college aged 19 years and over"/>
    <s v="2006"/>
    <s v="2006"/>
    <s v="Number"/>
    <n v="99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4"/>
    <s v="Population aged 15 years and over at work"/>
    <s v="2006"/>
    <s v="2006"/>
    <s v="Number"/>
    <n v="2977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1"/>
    <s v="Children at school aged between 5 and 12 years"/>
    <s v="2006"/>
    <s v="2006"/>
    <s v="Number"/>
    <n v="106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3"/>
    <s v="Students at school or college aged 19 years and over"/>
    <s v="2006"/>
    <s v="2006"/>
    <s v="Number"/>
    <n v="448"/>
  </r>
  <r>
    <s v="C1211"/>
    <s v="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6"/>
    <s v="2006"/>
    <s v="Number"/>
    <n v="1465"/>
  </r>
  <r>
    <s v="C1211"/>
    <s v="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6"/>
    <s v="2006"/>
    <s v="Number"/>
    <n v="420"/>
  </r>
  <r>
    <s v="C1211"/>
    <s v="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6"/>
    <s v="2006"/>
    <s v="Number"/>
    <n v="36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6"/>
    <s v="2006"/>
    <s v="Number"/>
    <n v="607"/>
  </r>
  <r>
    <s v="C1211"/>
    <s v="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6"/>
    <s v="2006"/>
    <s v="Number"/>
    <n v="543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6"/>
    <s v="2006"/>
    <s v="Number"/>
    <n v="3963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6"/>
    <s v="2006"/>
    <s v="Number"/>
    <n v="1822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6"/>
    <s v="2006"/>
    <s v="Number"/>
    <n v="45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6"/>
    <s v="2006"/>
    <s v="Number"/>
    <n v="430"/>
  </r>
  <r>
    <s v="C1211"/>
    <s v="Population Usually Resident in the State and Present in their Usual Residence on Census Night"/>
    <s v="-"/>
    <s v="Both sexes"/>
    <s v="98"/>
    <s v="Not stated"/>
    <s v="100800"/>
    <s v="Drogheda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-"/>
    <s v="Both sexes"/>
    <s v="98"/>
    <s v="Not stated"/>
    <s v="100800"/>
    <s v="Drogheda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-"/>
    <s v="Both sexes"/>
    <s v="98"/>
    <s v="Not stated"/>
    <s v="100800"/>
    <s v="Drogheda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0800"/>
    <s v="Drogheda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0900"/>
    <s v="Dundalk"/>
    <s v="904"/>
    <s v="Population aged 15 years and over at work"/>
    <s v="2006"/>
    <s v="2006"/>
    <s v="Number"/>
    <n v="257"/>
  </r>
  <r>
    <s v="C1211"/>
    <s v="Population Usually Resident in the State and Present in their Usual Residence on Census Night"/>
    <s v="-"/>
    <s v="Both sexes"/>
    <s v="98"/>
    <s v="Not stated"/>
    <s v="100900"/>
    <s v="Dundalk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-"/>
    <s v="Both sexes"/>
    <s v="98"/>
    <s v="Not stated"/>
    <s v="100900"/>
    <s v="Dundalk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0900"/>
    <s v="Dundalk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000"/>
    <s v="Sword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-"/>
    <s v="Both sexes"/>
    <s v="98"/>
    <s v="Not stated"/>
    <s v="101000"/>
    <s v="Swords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-"/>
    <s v="Both sexes"/>
    <s v="98"/>
    <s v="Not stated"/>
    <s v="101000"/>
    <s v="Sword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1000"/>
    <s v="Sword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100"/>
    <s v="Bray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98"/>
    <s v="Not stated"/>
    <s v="101100"/>
    <s v="Bray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100"/>
    <s v="Bra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1100"/>
    <s v="Bra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98"/>
    <s v="Not stated"/>
    <s v="101300"/>
    <s v="Ennis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1300"/>
    <s v="Enni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400"/>
    <s v="Trale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1400"/>
    <s v="Tralee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400"/>
    <s v="Tralee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1400"/>
    <s v="Trale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500"/>
    <s v="Kilkenn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1500"/>
    <s v="Kilkenny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1500"/>
    <s v="Kilkenn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600"/>
    <s v="Carlow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1600"/>
    <s v="Carlow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1600"/>
    <s v="Carlow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600"/>
    <s v="Car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700"/>
    <s v="Naa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98"/>
    <s v="Not stated"/>
    <s v="101700"/>
    <s v="Naa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-"/>
    <s v="Both sexes"/>
    <s v="98"/>
    <s v="Not stated"/>
    <s v="101700"/>
    <s v="Naas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700"/>
    <s v="Naa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1800"/>
    <s v="Sligo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98"/>
    <s v="Not stated"/>
    <s v="101800"/>
    <s v="Sligo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-"/>
    <s v="Both sexes"/>
    <s v="98"/>
    <s v="Not stated"/>
    <s v="101800"/>
    <s v="Sligo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000"/>
    <s v="Mullingar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98"/>
    <s v="Not stated"/>
    <s v="102000"/>
    <s v="Mullingar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-"/>
    <s v="Both sexes"/>
    <s v="98"/>
    <s v="Not stated"/>
    <s v="102000"/>
    <s v="Mullingar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000"/>
    <s v="Mullinga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2100"/>
    <s v="Wexford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98"/>
    <s v="Not stated"/>
    <s v="102100"/>
    <s v="Wex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2100"/>
    <s v="Wex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200"/>
    <s v="Letter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2200"/>
    <s v="Letterkenn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400"/>
    <s v="Celbridg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2400"/>
    <s v="Celbridg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400"/>
    <s v="Celbridg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-"/>
    <s v="Both sexes"/>
    <s v="98"/>
    <s v="Not stated"/>
    <s v="102500"/>
    <s v="Clonmel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2600"/>
    <s v="Balbriggan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98"/>
    <s v="Not stated"/>
    <s v="102600"/>
    <s v="Balbrigga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600"/>
    <s v="Balbrigga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800"/>
    <s v="Leixlip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-"/>
    <s v="Both sexes"/>
    <s v="98"/>
    <s v="Not stated"/>
    <s v="103000"/>
    <s v="Killarne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98"/>
    <s v="Not stated"/>
    <s v="103000"/>
    <s v="Killarne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3100"/>
    <s v="Greystones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3200"/>
    <s v="Tullamore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98"/>
    <s v="Not stated"/>
    <s v="103200"/>
    <s v="Tullamore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-"/>
    <s v="Both sexes"/>
    <s v="98"/>
    <s v="Not stated"/>
    <s v="103200"/>
    <s v="Tullamore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3200"/>
    <s v="Tullamor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300"/>
    <s v="Carrigali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400"/>
    <s v="Castlebar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3400"/>
    <s v="Castlebar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3400"/>
    <s v="Castleb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400"/>
    <s v="Castleb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500"/>
    <s v="Arklow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98"/>
    <s v="Not stated"/>
    <s v="103500"/>
    <s v="Ark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3500"/>
    <s v="Ark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3600"/>
    <s v="Cobh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98"/>
    <s v="Not stated"/>
    <s v="103600"/>
    <s v="Cob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98"/>
    <s v="Not stated"/>
    <s v="103700"/>
    <s v="Maynoo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3800"/>
    <s v="Ballin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800"/>
    <s v="Ballina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3800"/>
    <s v="Balli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900"/>
    <s v="Mal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900"/>
    <s v="Mal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900"/>
    <s v="Mal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100"/>
    <s v="Midlet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4100"/>
    <s v="Midle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1"/>
    <s v="Children at school aged between 5 and 12 years"/>
    <s v="2006"/>
    <s v="2006"/>
    <s v="Number"/>
    <n v="687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4"/>
    <s v="Population aged 15 years and over at work"/>
    <s v="2006"/>
    <s v="2006"/>
    <s v="Number"/>
    <n v="19265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1"/>
    <s v="Children at school aged between 5 and 12 years"/>
    <s v="2006"/>
    <s v="2006"/>
    <s v="Number"/>
    <n v="7026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2"/>
    <s v="Students at school or college aged between 13 and 18 years"/>
    <s v="2006"/>
    <s v="2006"/>
    <s v="Number"/>
    <n v="2042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3"/>
    <s v="Students at school or college aged 19 years and over"/>
    <s v="2006"/>
    <s v="2006"/>
    <s v="Number"/>
    <n v="2002"/>
  </r>
  <r>
    <s v="C1211"/>
    <s v="Population Usually Resident in the State and Present in their Usual Residence on Census Night"/>
    <s v="-"/>
    <s v="Both sexes"/>
    <s v="98"/>
    <s v="Not stated"/>
    <s v="104300"/>
    <s v="Tramor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300"/>
    <s v="Tramo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4400"/>
    <s v="Enniscor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500"/>
    <s v="Skerries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600"/>
    <s v="Shanno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4600"/>
    <s v="Shann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700"/>
    <s v="Portmarnoc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98"/>
    <s v="Not stated"/>
    <s v="104700"/>
    <s v="Portmarnock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4700"/>
    <s v="Portmarnoc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900"/>
    <s v="Longford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-"/>
    <s v="Both sexes"/>
    <s v="98"/>
    <s v="Not stated"/>
    <s v="104900"/>
    <s v="Longford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4900"/>
    <s v="Longford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5000"/>
    <s v="Ashbour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100"/>
    <s v="Dungarva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100"/>
    <s v="Dungar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200"/>
    <s v="Rus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5200"/>
    <s v="Rush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200"/>
    <s v="Rus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200"/>
    <s v="Rush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5300"/>
    <s v="Athy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400"/>
    <s v="Cavan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98"/>
    <s v="Not stated"/>
    <s v="105400"/>
    <s v="Cavan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98"/>
    <s v="Not stated"/>
    <s v="105400"/>
    <s v="Ca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5500"/>
    <s v="Nenag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98"/>
    <s v="Not stated"/>
    <s v="105500"/>
    <s v="Nenagh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5500"/>
    <s v="Nenag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500"/>
    <s v="Nenag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600"/>
    <s v="New Ros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98"/>
    <s v="Not stated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5600"/>
    <s v="New Ros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5600"/>
    <s v="New Ros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700"/>
    <s v="Thurle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700"/>
    <s v="Thurl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800"/>
    <s v="Kildar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800"/>
    <s v="Kildar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800"/>
    <s v="Kilda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900"/>
    <s v="Ratoa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900"/>
    <s v="Ratoa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6000"/>
    <s v="Gor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100"/>
    <s v="Tuam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6200"/>
    <s v="Trim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6200"/>
    <s v="Tri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300"/>
    <s v="Youghal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6300"/>
    <s v="Youghal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300"/>
    <s v="Yougha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6400"/>
    <s v="Monagh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500"/>
    <s v="Ballinaslo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6500"/>
    <s v="Ballinaslo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900"/>
    <s v="Edender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98"/>
    <s v="Not stated"/>
    <s v="106900"/>
    <s v="Edenderr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000"/>
    <s v="Fermo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7000"/>
    <s v="Fermo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100"/>
    <s v="Band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7100"/>
    <s v="Band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200"/>
    <s v="Dunboy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200"/>
    <s v="Dunboy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300"/>
    <s v="Donabat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7300"/>
    <s v="Donabat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300"/>
    <s v="Donabat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400"/>
    <s v="Westport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7400"/>
    <s v="Westport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600"/>
    <s v="Lusk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900"/>
    <s v="Bir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900"/>
    <s v="Bir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000"/>
    <s v="Tippera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8000"/>
    <s v="Tippera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8100"/>
    <s v="Roscomm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8100"/>
    <s v="Roscomm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4"/>
    <s v="Population aged 15 years and over at work"/>
    <s v="2006"/>
    <s v="2006"/>
    <s v="Number"/>
    <n v="79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4"/>
    <s v="Population aged 15 years and over at work"/>
    <s v="2006"/>
    <s v="2006"/>
    <s v="Number"/>
    <n v="20709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1"/>
    <s v="Children at school aged between 5 and 12 years"/>
    <s v="2006"/>
    <s v="2006"/>
    <s v="Number"/>
    <n v="7696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2"/>
    <s v="Students at school or college aged between 13 and 18 years"/>
    <s v="2006"/>
    <s v="2006"/>
    <s v="Number"/>
    <n v="221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3"/>
    <s v="Students at school or college aged 19 years and over"/>
    <s v="2006"/>
    <s v="2006"/>
    <s v="Number"/>
    <n v="2128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4"/>
    <s v="Population aged 15 years and over at work"/>
    <s v="2006"/>
    <s v="2006"/>
    <s v="Number"/>
    <n v="7942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1"/>
    <s v="Children at school aged between 5 and 12 years"/>
    <s v="2006"/>
    <s v="2006"/>
    <s v="Number"/>
    <n v="2975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2"/>
    <s v="Students at school or college aged between 13 and 18 years"/>
    <s v="2006"/>
    <s v="2006"/>
    <s v="Number"/>
    <n v="849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6"/>
    <s v="2006"/>
    <s v="Number"/>
    <n v="1846104"/>
  </r>
  <r>
    <s v="C1211"/>
    <s v="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6"/>
    <s v="2006"/>
    <s v="Number"/>
    <n v="445220"/>
  </r>
  <r>
    <s v="C1211"/>
    <s v="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298476"/>
  </r>
  <r>
    <s v="C1211"/>
    <s v="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6"/>
    <s v="2006"/>
    <s v="Number"/>
    <n v="13057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4"/>
    <s v="Population aged 15 years and over at work"/>
    <s v="2006"/>
    <s v="2006"/>
    <s v="Number"/>
    <n v="47764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1"/>
    <s v="Children at school aged between 5 and 12 years"/>
    <s v="2006"/>
    <s v="2006"/>
    <s v="Number"/>
    <n v="94953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2"/>
    <s v="Students at school or college aged between 13 and 18 years"/>
    <s v="2006"/>
    <s v="2006"/>
    <s v="Number"/>
    <n v="64878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3"/>
    <s v="Students at school or college aged 19 years and over"/>
    <s v="2006"/>
    <s v="2006"/>
    <s v="Number"/>
    <n v="4619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4"/>
    <s v="Population aged 15 years and over at work"/>
    <s v="2006"/>
    <s v="2006"/>
    <s v="Number"/>
    <n v="168062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1"/>
    <s v="Children at school aged between 5 and 12 years"/>
    <s v="2006"/>
    <s v="2006"/>
    <s v="Number"/>
    <n v="36476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2"/>
    <s v="Students at school or college aged between 13 and 18 years"/>
    <s v="2006"/>
    <s v="2006"/>
    <s v="Number"/>
    <n v="2622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3"/>
    <s v="Students at school or college aged 19 years and over"/>
    <s v="2006"/>
    <s v="2006"/>
    <s v="Number"/>
    <n v="22352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6"/>
    <s v="2006"/>
    <s v="Number"/>
    <n v="79693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6"/>
    <s v="2006"/>
    <s v="Number"/>
    <n v="17984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6"/>
    <s v="2006"/>
    <s v="Number"/>
    <n v="13090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6"/>
    <s v="2006"/>
    <s v="Number"/>
    <n v="973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6"/>
    <s v="2006"/>
    <s v="Number"/>
    <n v="36817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6"/>
    <s v="2006"/>
    <s v="Number"/>
    <n v="8296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6"/>
    <s v="2006"/>
    <s v="Number"/>
    <n v="592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6"/>
    <s v="2006"/>
    <s v="Number"/>
    <n v="5023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6"/>
    <s v="2006"/>
    <s v="Number"/>
    <n v="31380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6"/>
    <s v="2006"/>
    <s v="Number"/>
    <n v="54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6"/>
    <s v="2006"/>
    <s v="Number"/>
    <n v="40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6"/>
    <s v="2006"/>
    <s v="Number"/>
    <n v="5783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6"/>
    <s v="2006"/>
    <s v="Number"/>
    <n v="20172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6"/>
    <s v="2006"/>
    <s v="Number"/>
    <n v="4791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6"/>
    <s v="2006"/>
    <s v="Number"/>
    <n v="3210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6"/>
    <s v="2006"/>
    <s v="Number"/>
    <n v="1813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6"/>
    <s v="2006"/>
    <s v="Number"/>
    <n v="274438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6"/>
    <s v="2006"/>
    <s v="Number"/>
    <n v="64664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6"/>
    <s v="2006"/>
    <s v="Number"/>
    <n v="40952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6"/>
    <s v="2006"/>
    <s v="Number"/>
    <n v="17959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4"/>
    <s v="Population aged 15 years and over at work"/>
    <s v="2006"/>
    <s v="2006"/>
    <s v="Number"/>
    <n v="15378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1"/>
    <s v="Children at school aged between 5 and 12 years"/>
    <s v="2006"/>
    <s v="2006"/>
    <s v="Number"/>
    <n v="3840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2"/>
    <s v="Students at school or college aged between 13 and 18 years"/>
    <s v="2006"/>
    <s v="2006"/>
    <s v="Number"/>
    <n v="2207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3"/>
    <s v="Students at school or college aged 19 years and over"/>
    <s v="2006"/>
    <s v="2006"/>
    <s v="Number"/>
    <n v="789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4"/>
    <s v="Population aged 15 years and over at work"/>
    <s v="2006"/>
    <s v="2006"/>
    <s v="Number"/>
    <n v="138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1"/>
    <s v="Children at school aged between 5 and 12 years"/>
    <s v="2006"/>
    <s v="2006"/>
    <s v="Number"/>
    <n v="3950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2"/>
    <s v="Students at school or college aged between 13 and 18 years"/>
    <s v="2006"/>
    <s v="2006"/>
    <s v="Number"/>
    <n v="24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3"/>
    <s v="Students at school or college aged 19 years and over"/>
    <s v="2006"/>
    <s v="2006"/>
    <s v="Number"/>
    <n v="122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4"/>
    <s v="Population aged 15 years and over at work"/>
    <s v="2006"/>
    <s v="2006"/>
    <s v="Number"/>
    <n v="17991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1"/>
    <s v="Children at school aged between 5 and 12 years"/>
    <s v="2006"/>
    <s v="2006"/>
    <s v="Number"/>
    <n v="370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2"/>
    <s v="Students at school or college aged between 13 and 18 years"/>
    <s v="2006"/>
    <s v="2006"/>
    <s v="Number"/>
    <n v="2263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3"/>
    <s v="Students at school or college aged 19 years and over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4"/>
    <s v="Population aged 15 years and over at work"/>
    <s v="2006"/>
    <s v="2006"/>
    <s v="Number"/>
    <n v="14177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1"/>
    <s v="Children at school aged between 5 and 12 years"/>
    <s v="2006"/>
    <s v="2006"/>
    <s v="Number"/>
    <n v="3329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2"/>
    <s v="Students at school or college aged between 13 and 18 years"/>
    <s v="2006"/>
    <s v="2006"/>
    <s v="Number"/>
    <n v="2324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3"/>
    <s v="Students at school or college aged 19 years and over"/>
    <s v="2006"/>
    <s v="2006"/>
    <s v="Number"/>
    <n v="1243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4"/>
    <s v="Population aged 15 years and over at work"/>
    <s v="2006"/>
    <s v="2006"/>
    <s v="Number"/>
    <n v="11915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1"/>
    <s v="Children at school aged between 5 and 12 years"/>
    <s v="2006"/>
    <s v="2006"/>
    <s v="Number"/>
    <n v="2828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2"/>
    <s v="Students at school or college aged between 13 and 18 years"/>
    <s v="2006"/>
    <s v="2006"/>
    <s v="Number"/>
    <n v="1462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4"/>
    <s v="Population aged 15 years and over at work"/>
    <s v="2006"/>
    <s v="2006"/>
    <s v="Number"/>
    <n v="10913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1"/>
    <s v="Children at school aged between 5 and 12 years"/>
    <s v="2006"/>
    <s v="2006"/>
    <s v="Number"/>
    <n v="2529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2"/>
    <s v="Students at school or college aged between 13 and 18 years"/>
    <s v="2006"/>
    <s v="2006"/>
    <s v="Number"/>
    <n v="1440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1"/>
    <s v="Children at school aged between 5 and 12 years"/>
    <s v="2006"/>
    <s v="2006"/>
    <s v="Number"/>
    <n v="244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2"/>
    <s v="Students at school or college aged between 13 and 18 years"/>
    <s v="2006"/>
    <s v="2006"/>
    <s v="Number"/>
    <n v="155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3"/>
    <s v="Students at school or college aged 19 years and over"/>
    <s v="2006"/>
    <s v="2006"/>
    <s v="Number"/>
    <n v="717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4"/>
    <s v="Population aged 15 years and over at work"/>
    <s v="2006"/>
    <s v="2006"/>
    <s v="Number"/>
    <n v="10120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1"/>
    <s v="Children at school aged between 5 and 12 years"/>
    <s v="2006"/>
    <s v="2006"/>
    <s v="Number"/>
    <n v="2119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2"/>
    <s v="Students at school or college aged between 13 and 18 years"/>
    <s v="2006"/>
    <s v="2006"/>
    <s v="Number"/>
    <n v="1438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3"/>
    <s v="Students at school or college aged 19 years and over"/>
    <s v="2006"/>
    <s v="2006"/>
    <s v="Number"/>
    <n v="43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1"/>
    <s v="Children at school aged between 5 and 12 years"/>
    <s v="2006"/>
    <s v="2006"/>
    <s v="Number"/>
    <n v="2004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2"/>
    <s v="Students at school or college aged between 13 and 18 years"/>
    <s v="2006"/>
    <s v="2006"/>
    <s v="Number"/>
    <n v="1266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3"/>
    <s v="Students at school or college aged 19 years and over"/>
    <s v="2006"/>
    <s v="2006"/>
    <s v="Number"/>
    <n v="81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4"/>
    <s v="Population aged 15 years and over at work"/>
    <s v="2006"/>
    <s v="2006"/>
    <s v="Number"/>
    <n v="10086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1"/>
    <s v="Children at school aged between 5 and 12 years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2"/>
    <s v="Students at school or college aged between 13 and 18 years"/>
    <s v="2006"/>
    <s v="2006"/>
    <s v="Number"/>
    <n v="126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3"/>
    <s v="Students at school or college aged 19 years and over"/>
    <s v="2006"/>
    <s v="2006"/>
    <s v="Number"/>
    <n v="43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4"/>
    <s v="Population aged 15 years and over at work"/>
    <s v="2006"/>
    <s v="2006"/>
    <s v="Number"/>
    <n v="808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1"/>
    <s v="Children at school aged between 5 and 12 years"/>
    <s v="2006"/>
    <s v="2006"/>
    <s v="Number"/>
    <n v="1586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3"/>
    <s v="Students at school or college aged 19 years and over"/>
    <s v="2006"/>
    <s v="2006"/>
    <s v="Number"/>
    <n v="823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4"/>
    <s v="Population aged 15 years and over at work"/>
    <s v="2006"/>
    <s v="2006"/>
    <s v="Number"/>
    <n v="8848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1"/>
    <s v="Children at school aged between 5 and 12 years"/>
    <s v="2006"/>
    <s v="2006"/>
    <s v="Number"/>
    <n v="2131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4"/>
    <s v="Population aged 15 years and over at work"/>
    <s v="2006"/>
    <s v="2006"/>
    <s v="Number"/>
    <n v="8180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1"/>
    <s v="Children at school aged between 5 and 12 years"/>
    <s v="2006"/>
    <s v="2006"/>
    <s v="Number"/>
    <n v="2054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2"/>
    <s v="Students at school or college aged between 13 and 18 years"/>
    <s v="2006"/>
    <s v="2006"/>
    <s v="Number"/>
    <n v="1162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4"/>
    <s v="Population aged 15 years and over at work"/>
    <s v="2006"/>
    <s v="2006"/>
    <s v="Number"/>
    <n v="7620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1"/>
    <s v="Children at school aged between 5 and 12 years"/>
    <s v="2006"/>
    <s v="2006"/>
    <s v="Number"/>
    <n v="174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3"/>
    <s v="Students at school or college aged 19 years and over"/>
    <s v="2006"/>
    <s v="2006"/>
    <s v="Number"/>
    <n v="322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4"/>
    <s v="Population aged 15 years and over at work"/>
    <s v="2006"/>
    <s v="2006"/>
    <s v="Number"/>
    <n v="7100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2"/>
    <s v="Students at school or college aged between 13 and 18 years"/>
    <s v="2006"/>
    <s v="2006"/>
    <s v="Number"/>
    <n v="1278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3"/>
    <s v="Students at school or college aged 19 years and over"/>
    <s v="2006"/>
    <s v="2006"/>
    <s v="Number"/>
    <n v="805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6"/>
    <s v="2006"/>
    <s v="Number"/>
    <n v="7406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6"/>
    <s v="2006"/>
    <s v="Number"/>
    <n v="977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6"/>
    <s v="2006"/>
    <s v="Number"/>
    <n v="777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4"/>
    <s v="Population aged 15 years and over at work"/>
    <s v="2006"/>
    <s v="2006"/>
    <s v="Number"/>
    <n v="8439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1"/>
    <s v="Children at school aged between 5 and 12 years"/>
    <s v="2006"/>
    <s v="2006"/>
    <s v="Number"/>
    <n v="2128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2"/>
    <s v="Students at school or college aged between 13 and 18 years"/>
    <s v="2006"/>
    <s v="2006"/>
    <s v="Number"/>
    <n v="1540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3"/>
    <s v="Students at school or college aged 19 years and over"/>
    <s v="2006"/>
    <s v="2006"/>
    <s v="Number"/>
    <n v="62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4"/>
    <s v="Population aged 15 years and over at work"/>
    <s v="2006"/>
    <s v="2006"/>
    <s v="Number"/>
    <n v="704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1"/>
    <s v="Children at school aged between 5 and 12 years"/>
    <s v="2006"/>
    <s v="2006"/>
    <s v="Number"/>
    <n v="1744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4"/>
    <s v="Population aged 15 years and over at work"/>
    <s v="2006"/>
    <s v="2006"/>
    <s v="Number"/>
    <n v="7542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1"/>
    <s v="Children at school aged between 5 and 12 years"/>
    <s v="2006"/>
    <s v="2006"/>
    <s v="Number"/>
    <n v="1645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2"/>
    <s v="Students at school or college aged between 13 and 18 years"/>
    <s v="2006"/>
    <s v="2006"/>
    <s v="Number"/>
    <n v="841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3"/>
    <s v="Students at school or college aged 19 years and over"/>
    <s v="2006"/>
    <s v="2006"/>
    <s v="Number"/>
    <n v="387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6"/>
    <s v="2006"/>
    <s v="Number"/>
    <n v="6602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6"/>
    <s v="2006"/>
    <s v="Number"/>
    <n v="1321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6"/>
    <s v="2006"/>
    <s v="Number"/>
    <n v="676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4"/>
    <s v="Population aged 15 years and over at work"/>
    <s v="2006"/>
    <s v="2006"/>
    <s v="Number"/>
    <n v="7554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2"/>
    <s v="Students at school or college aged between 13 and 18 years"/>
    <s v="2006"/>
    <s v="2006"/>
    <s v="Number"/>
    <n v="1238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3"/>
    <s v="Students at school or college aged 19 years and over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6"/>
    <s v="2006"/>
    <s v="Number"/>
    <n v="639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6"/>
    <s v="2006"/>
    <s v="Number"/>
    <n v="1559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6"/>
    <s v="2006"/>
    <s v="Number"/>
    <n v="189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4"/>
    <s v="Population aged 15 years and over at work"/>
    <s v="2006"/>
    <s v="2006"/>
    <s v="Number"/>
    <n v="5866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2"/>
    <s v="Students at school or college aged between 13 and 18 years"/>
    <s v="2006"/>
    <s v="2006"/>
    <s v="Number"/>
    <n v="588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3"/>
    <s v="Students at school or college aged 19 years and over"/>
    <s v="2006"/>
    <s v="2006"/>
    <s v="Number"/>
    <n v="22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4"/>
    <s v="Population aged 15 years and over at work"/>
    <s v="2006"/>
    <s v="2006"/>
    <s v="Number"/>
    <n v="6817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2"/>
    <s v="Students at school or college aged between 13 and 18 years"/>
    <s v="2006"/>
    <s v="2006"/>
    <s v="Number"/>
    <n v="1155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3"/>
    <s v="Students at school or college aged 19 years and over"/>
    <s v="2006"/>
    <s v="2006"/>
    <s v="Number"/>
    <n v="554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4"/>
    <s v="Population aged 15 years and over at work"/>
    <s v="2006"/>
    <s v="2006"/>
    <s v="Number"/>
    <n v="573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1"/>
    <s v="Children at school aged between 5 and 12 years"/>
    <s v="2006"/>
    <s v="2006"/>
    <s v="Number"/>
    <n v="138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2"/>
    <s v="Students at school or college aged between 13 and 18 years"/>
    <s v="2006"/>
    <s v="2006"/>
    <s v="Number"/>
    <n v="816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4"/>
    <s v="Population aged 15 years and over at work"/>
    <s v="2006"/>
    <s v="2006"/>
    <s v="Number"/>
    <n v="6037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1"/>
    <s v="Children at school aged between 5 and 12 years"/>
    <s v="2006"/>
    <s v="2006"/>
    <s v="Number"/>
    <n v="1638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2"/>
    <s v="Students at school or college aged between 13 and 18 years"/>
    <s v="2006"/>
    <s v="2006"/>
    <s v="Number"/>
    <n v="935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3"/>
    <s v="Students at school or college aged 19 years and over"/>
    <s v="2006"/>
    <s v="2006"/>
    <s v="Number"/>
    <n v="401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4"/>
    <s v="Population aged 15 years and over at work"/>
    <s v="2006"/>
    <s v="2006"/>
    <s v="Number"/>
    <n v="5243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1"/>
    <s v="Children at school aged between 5 and 12 years"/>
    <s v="2006"/>
    <s v="2006"/>
    <s v="Number"/>
    <n v="1124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2"/>
    <s v="Students at school or college aged between 13 and 18 years"/>
    <s v="2006"/>
    <s v="2006"/>
    <s v="Number"/>
    <n v="795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3"/>
    <s v="Students at school or college aged 19 years and over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4"/>
    <s v="Population aged 15 years and over at work"/>
    <s v="2006"/>
    <s v="2006"/>
    <s v="Number"/>
    <n v="505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1"/>
    <s v="Children at school aged between 5 and 12 years"/>
    <s v="2006"/>
    <s v="2006"/>
    <s v="Number"/>
    <n v="1268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2"/>
    <s v="Students at school or college aged between 13 and 18 years"/>
    <s v="2006"/>
    <s v="2006"/>
    <s v="Number"/>
    <n v="79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4"/>
    <s v="Population aged 15 years and over at work"/>
    <s v="2006"/>
    <s v="2006"/>
    <s v="Number"/>
    <n v="497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1"/>
    <s v="Children at school aged between 5 and 12 years"/>
    <s v="2006"/>
    <s v="2006"/>
    <s v="Number"/>
    <n v="1250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2"/>
    <s v="Students at school or college aged between 13 and 18 years"/>
    <s v="2006"/>
    <s v="2006"/>
    <s v="Number"/>
    <n v="80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2"/>
    <s v="Students at school or college aged between 13 and 18 years"/>
    <s v="2006"/>
    <s v="2006"/>
    <s v="Number"/>
    <n v="648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3"/>
    <s v="Students at school or college aged 19 years and over"/>
    <s v="2006"/>
    <s v="2006"/>
    <s v="Number"/>
    <n v="1182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4"/>
    <s v="Population aged 15 years and over at work"/>
    <s v="2006"/>
    <s v="2006"/>
    <s v="Number"/>
    <n v="400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1"/>
    <s v="Children at school aged between 5 and 12 years"/>
    <s v="2006"/>
    <s v="2006"/>
    <s v="Number"/>
    <n v="1076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2"/>
    <s v="Students at school or college aged between 13 and 18 years"/>
    <s v="2006"/>
    <s v="2006"/>
    <s v="Number"/>
    <n v="77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4"/>
    <s v="Population aged 15 years and over at work"/>
    <s v="2006"/>
    <s v="2006"/>
    <s v="Number"/>
    <n v="4381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6"/>
    <s v="2006"/>
    <s v="Number"/>
    <n v="4250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6"/>
    <s v="2006"/>
    <s v="Number"/>
    <n v="1262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6"/>
    <s v="2006"/>
    <s v="Number"/>
    <n v="744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4"/>
    <s v="Population aged 15 years and over at work"/>
    <s v="2006"/>
    <s v="2006"/>
    <s v="Number"/>
    <n v="4772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1"/>
    <s v="Children at school aged between 5 and 12 years"/>
    <s v="2006"/>
    <s v="2006"/>
    <s v="Number"/>
    <n v="1004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2"/>
    <s v="Students at school or college aged between 13 and 18 years"/>
    <s v="2006"/>
    <s v="2006"/>
    <s v="Number"/>
    <n v="560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4"/>
    <s v="Population aged 15 years and over at work"/>
    <s v="2006"/>
    <s v="2006"/>
    <s v="Number"/>
    <n v="119280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1"/>
    <s v="Children at school aged between 5 and 12 years"/>
    <s v="2006"/>
    <s v="2006"/>
    <s v="Number"/>
    <n v="29604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2"/>
    <s v="Students at school or college aged between 13 and 18 years"/>
    <s v="2006"/>
    <s v="2006"/>
    <s v="Number"/>
    <n v="17636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3"/>
    <s v="Students at school or college aged 19 years and over"/>
    <s v="2006"/>
    <s v="2006"/>
    <s v="Number"/>
    <n v="5682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4"/>
    <s v="Population aged 15 years and over at work"/>
    <s v="2006"/>
    <s v="2006"/>
    <s v="Number"/>
    <n v="1039421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1"/>
    <s v="Children at school aged between 5 and 12 years"/>
    <s v="2006"/>
    <s v="2006"/>
    <s v="Number"/>
    <n v="225697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2"/>
    <s v="Students at school or college aged between 13 and 18 years"/>
    <s v="2006"/>
    <s v="2006"/>
    <s v="Number"/>
    <n v="149694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3"/>
    <s v="Students at school or college aged 19 years and over"/>
    <s v="2006"/>
    <s v="2006"/>
    <s v="Number"/>
    <n v="92191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4"/>
    <s v="Population aged 15 years and over at work"/>
    <s v="2006"/>
    <s v="2006"/>
    <s v="Number"/>
    <n v="3967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1"/>
    <s v="Children at school aged between 5 and 12 years"/>
    <s v="2006"/>
    <s v="2006"/>
    <s v="Number"/>
    <n v="11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2"/>
    <s v="Students at school or college aged between 13 and 18 years"/>
    <s v="2006"/>
    <s v="2006"/>
    <s v="Number"/>
    <n v="6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4"/>
    <s v="Population aged 15 years and over at work"/>
    <s v="2006"/>
    <s v="2006"/>
    <s v="Number"/>
    <n v="3543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2"/>
    <s v="Students at school or college aged between 13 and 18 years"/>
    <s v="2006"/>
    <s v="2006"/>
    <s v="Number"/>
    <n v="631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4"/>
    <s v="Population aged 15 years and over at work"/>
    <s v="2006"/>
    <s v="2006"/>
    <s v="Number"/>
    <n v="414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1"/>
    <s v="Children at school aged between 5 and 12 years"/>
    <s v="2006"/>
    <s v="2006"/>
    <s v="Number"/>
    <n v="1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4"/>
    <s v="Population aged 15 years and over at work"/>
    <s v="2006"/>
    <s v="2006"/>
    <s v="Number"/>
    <n v="443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1"/>
    <s v="Children at school aged between 5 and 12 years"/>
    <s v="2006"/>
    <s v="2006"/>
    <s v="Number"/>
    <n v="986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2"/>
    <s v="Students at school or college aged between 13 and 18 years"/>
    <s v="2006"/>
    <s v="2006"/>
    <s v="Number"/>
    <n v="61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3"/>
    <s v="Students at school or college aged 19 years and over"/>
    <s v="2006"/>
    <s v="2006"/>
    <s v="Number"/>
    <n v="21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4"/>
    <s v="Population aged 15 years and over at work"/>
    <s v="2006"/>
    <s v="2006"/>
    <s v="Number"/>
    <n v="4567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2"/>
    <s v="Students at school or college aged between 13 and 18 years"/>
    <s v="2006"/>
    <s v="2006"/>
    <s v="Number"/>
    <n v="710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3"/>
    <s v="Students at school or college aged 19 years and over"/>
    <s v="2006"/>
    <s v="2006"/>
    <s v="Number"/>
    <n v="525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4"/>
    <s v="Population aged 15 years and over at work"/>
    <s v="2006"/>
    <s v="2006"/>
    <s v="Number"/>
    <n v="4161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2"/>
    <s v="Students at school or college aged between 13 and 18 years"/>
    <s v="2006"/>
    <s v="2006"/>
    <s v="Number"/>
    <n v="559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4"/>
    <s v="Population aged 15 years and over at work"/>
    <s v="2006"/>
    <s v="2006"/>
    <s v="Number"/>
    <n v="3492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1"/>
    <s v="Children at school aged between 5 and 12 years"/>
    <s v="2006"/>
    <s v="2006"/>
    <s v="Number"/>
    <n v="905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4"/>
    <s v="Population aged 15 years and over at work"/>
    <s v="2006"/>
    <s v="2006"/>
    <s v="Number"/>
    <n v="4702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1"/>
    <s v="Children at school aged between 5 and 12 years"/>
    <s v="2006"/>
    <s v="2006"/>
    <s v="Number"/>
    <n v="840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3"/>
    <s v="Students at school or college aged 19 years and over"/>
    <s v="2006"/>
    <s v="2006"/>
    <s v="Number"/>
    <n v="230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4"/>
    <s v="Population aged 15 years and over at work"/>
    <s v="2006"/>
    <s v="2006"/>
    <s v="Number"/>
    <n v="3305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1"/>
    <s v="Children at school aged between 5 and 12 years"/>
    <s v="2006"/>
    <s v="2006"/>
    <s v="Number"/>
    <n v="862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4"/>
    <s v="Population aged 15 years and over at work"/>
    <s v="2006"/>
    <s v="2006"/>
    <s v="Number"/>
    <n v="385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1"/>
    <s v="Children at school aged between 5 and 12 years"/>
    <s v="2006"/>
    <s v="2006"/>
    <s v="Number"/>
    <n v="957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2"/>
    <s v="Students at school or college aged between 13 and 18 years"/>
    <s v="2006"/>
    <s v="2006"/>
    <s v="Number"/>
    <n v="552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4"/>
    <s v="Population aged 15 years and over at work"/>
    <s v="2006"/>
    <s v="2006"/>
    <s v="Number"/>
    <n v="3319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2"/>
    <s v="Students at school or college aged between 13 and 18 years"/>
    <s v="2006"/>
    <s v="2006"/>
    <s v="Number"/>
    <n v="48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4"/>
    <s v="Population aged 15 years and over at work"/>
    <s v="2006"/>
    <s v="2006"/>
    <s v="Number"/>
    <n v="3396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1"/>
    <s v="Children at school aged between 5 and 12 years"/>
    <s v="2006"/>
    <s v="2006"/>
    <s v="Number"/>
    <n v="79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3"/>
    <s v="Students at school or college aged 19 years and over"/>
    <s v="2006"/>
    <s v="2006"/>
    <s v="Number"/>
    <n v="152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4"/>
    <s v="Population aged 15 years and over at work"/>
    <s v="2006"/>
    <s v="2006"/>
    <s v="Number"/>
    <n v="3375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1"/>
    <s v="Children at school aged between 5 and 12 years"/>
    <s v="2006"/>
    <s v="2006"/>
    <s v="Number"/>
    <n v="739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4"/>
    <s v="Population aged 15 years and over at work"/>
    <s v="2006"/>
    <s v="2006"/>
    <s v="Number"/>
    <n v="325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2"/>
    <s v="Students at school or college aged between 13 and 18 years"/>
    <s v="2006"/>
    <s v="2006"/>
    <s v="Number"/>
    <n v="506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4"/>
    <s v="Population aged 15 years and over at work"/>
    <s v="2006"/>
    <s v="2006"/>
    <s v="Number"/>
    <n v="3059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1"/>
    <s v="Children at school aged between 5 and 12 years"/>
    <s v="2006"/>
    <s v="2006"/>
    <s v="Number"/>
    <n v="764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2"/>
    <s v="Students at school or college aged between 13 and 18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4"/>
    <s v="Population aged 15 years and over at work"/>
    <s v="2006"/>
    <s v="2006"/>
    <s v="Number"/>
    <n v="3567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1"/>
    <s v="Children at school aged between 5 and 12 years"/>
    <s v="2006"/>
    <s v="2006"/>
    <s v="Number"/>
    <n v="913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2"/>
    <s v="Students at school or college aged between 13 and 18 years"/>
    <s v="2006"/>
    <s v="2006"/>
    <s v="Number"/>
    <n v="405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4"/>
    <s v="Population aged 15 years and over at work"/>
    <s v="2006"/>
    <s v="2006"/>
    <s v="Number"/>
    <n v="3598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1"/>
    <s v="Children at school aged between 5 and 12 years"/>
    <s v="2006"/>
    <s v="2006"/>
    <s v="Number"/>
    <n v="1150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2"/>
    <s v="Students at school or college aged between 13 and 18 years"/>
    <s v="2006"/>
    <s v="2006"/>
    <s v="Number"/>
    <n v="414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4"/>
    <s v="Population aged 15 years and over at work"/>
    <s v="2006"/>
    <s v="2006"/>
    <s v="Number"/>
    <n v="309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1"/>
    <s v="Children at school aged between 5 and 12 years"/>
    <s v="2006"/>
    <s v="2006"/>
    <s v="Number"/>
    <n v="783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2"/>
    <s v="Students at school or college aged between 13 and 18 years"/>
    <s v="2006"/>
    <s v="2006"/>
    <s v="Number"/>
    <n v="42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4"/>
    <s v="Population aged 15 years and over at work"/>
    <s v="2006"/>
    <s v="2006"/>
    <s v="Number"/>
    <n v="2918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4"/>
    <s v="Population aged 15 years and over at work"/>
    <s v="2006"/>
    <s v="2006"/>
    <s v="Number"/>
    <n v="3090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1"/>
    <s v="Children at school aged between 5 and 12 years"/>
    <s v="2006"/>
    <s v="2006"/>
    <s v="Number"/>
    <n v="833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2"/>
    <s v="Students at school or college aged between 13 and 18 years"/>
    <s v="2006"/>
    <s v="2006"/>
    <s v="Number"/>
    <n v="482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4"/>
    <s v="Population aged 15 years and over at work"/>
    <s v="2006"/>
    <s v="2006"/>
    <s v="Number"/>
    <n v="2784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3"/>
    <s v="Students at school or college aged 19 years and over"/>
    <s v="2006"/>
    <s v="2006"/>
    <s v="Number"/>
    <n v="1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4"/>
    <s v="Population aged 15 years and over at work"/>
    <s v="2006"/>
    <s v="2006"/>
    <s v="Number"/>
    <n v="30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1"/>
    <s v="Children at school aged between 5 and 12 years"/>
    <s v="2006"/>
    <s v="2006"/>
    <s v="Number"/>
    <n v="630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2"/>
    <s v="Students at school or college aged between 13 and 18 years"/>
    <s v="2006"/>
    <s v="2006"/>
    <s v="Number"/>
    <n v="411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4"/>
    <s v="Population aged 15 years and over at work"/>
    <s v="2006"/>
    <s v="2006"/>
    <s v="Number"/>
    <n v="234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1"/>
    <s v="Children at school aged between 5 and 12 years"/>
    <s v="2006"/>
    <s v="2006"/>
    <s v="Number"/>
    <n v="68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4"/>
    <s v="Population aged 15 years and over at work"/>
    <s v="2006"/>
    <s v="2006"/>
    <s v="Number"/>
    <n v="284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6"/>
    <s v="2006"/>
    <s v="Number"/>
    <n v="2130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6"/>
    <s v="2006"/>
    <s v="Number"/>
    <n v="15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4"/>
    <s v="Population aged 15 years and over at work"/>
    <s v="2006"/>
    <s v="2006"/>
    <s v="Number"/>
    <n v="2192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1"/>
    <s v="Children at school aged between 5 and 12 years"/>
    <s v="2006"/>
    <s v="2006"/>
    <s v="Number"/>
    <n v="63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2"/>
    <s v="Students at school or college aged between 13 and 18 years"/>
    <s v="2006"/>
    <s v="2006"/>
    <s v="Number"/>
    <n v="408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4"/>
    <s v="Population aged 15 years and over at work"/>
    <s v="2006"/>
    <s v="2006"/>
    <s v="Number"/>
    <n v="2713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1"/>
    <s v="Children at school aged between 5 and 12 years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2"/>
    <s v="Students at school or college aged between 13 and 18 years"/>
    <s v="2006"/>
    <s v="2006"/>
    <s v="Number"/>
    <n v="38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4"/>
    <s v="Population aged 15 years and over at work"/>
    <s v="2006"/>
    <s v="2006"/>
    <s v="Number"/>
    <n v="2596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1"/>
    <s v="Children at school aged between 5 and 12 years"/>
    <s v="2006"/>
    <s v="2006"/>
    <s v="Number"/>
    <n v="608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4"/>
    <s v="Population aged 15 years and over at work"/>
    <s v="2006"/>
    <s v="2006"/>
    <s v="Number"/>
    <n v="2501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1"/>
    <s v="Children at school aged between 5 and 12 years"/>
    <s v="2006"/>
    <s v="2006"/>
    <s v="Number"/>
    <n v="576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2"/>
    <s v="Students at school or college aged between 13 and 18 years"/>
    <s v="2006"/>
    <s v="2006"/>
    <s v="Number"/>
    <n v="363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3"/>
    <s v="Students at school or college aged 19 years and over"/>
    <s v="2006"/>
    <s v="2006"/>
    <s v="Number"/>
    <n v="143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4"/>
    <s v="Population aged 15 years and over at work"/>
    <s v="2006"/>
    <s v="2006"/>
    <s v="Number"/>
    <n v="2504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1"/>
    <s v="Children at school aged between 5 and 12 years"/>
    <s v="2006"/>
    <s v="2006"/>
    <s v="Number"/>
    <n v="931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2"/>
    <s v="Students at school or college aged between 13 and 18 years"/>
    <s v="2006"/>
    <s v="2006"/>
    <s v="Number"/>
    <n v="532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3"/>
    <s v="Students at school or college aged 19 years and over"/>
    <s v="2006"/>
    <s v="2006"/>
    <s v="Number"/>
    <n v="173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4"/>
    <s v="Population aged 15 years and over at work"/>
    <s v="2006"/>
    <s v="2006"/>
    <s v="Number"/>
    <n v="2649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1"/>
    <s v="Children at school aged between 5 and 12 years"/>
    <s v="2006"/>
    <s v="2006"/>
    <s v="Number"/>
    <n v="798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4"/>
    <s v="Population aged 15 years and over at work"/>
    <s v="2006"/>
    <s v="2006"/>
    <s v="Number"/>
    <n v="2097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4"/>
    <s v="Population aged 15 years and over at work"/>
    <s v="2006"/>
    <s v="2006"/>
    <s v="Number"/>
    <n v="236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2"/>
    <s v="Students at school or college aged between 13 and 18 years"/>
    <s v="2006"/>
    <s v="2006"/>
    <s v="Number"/>
    <n v="346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4"/>
    <s v="Population aged 15 years and over at work"/>
    <s v="2006"/>
    <s v="2006"/>
    <s v="Number"/>
    <n v="297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1"/>
    <s v="Children at school aged between 5 and 12 years"/>
    <s v="2006"/>
    <s v="2006"/>
    <s v="Number"/>
    <n v="464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4"/>
    <s v="Population aged 15 years and over at work"/>
    <s v="2006"/>
    <s v="2006"/>
    <s v="Number"/>
    <n v="2335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1"/>
    <s v="Children at school aged between 5 and 12 years"/>
    <s v="2006"/>
    <s v="2006"/>
    <s v="Number"/>
    <n v="569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2"/>
    <s v="Students at school or college aged between 13 and 18 years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4"/>
    <s v="Population aged 15 years and over at work"/>
    <s v="2006"/>
    <s v="2006"/>
    <s v="Number"/>
    <n v="237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4"/>
    <s v="Population aged 15 years and over at work"/>
    <s v="2006"/>
    <s v="2006"/>
    <s v="Number"/>
    <n v="191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4"/>
    <s v="Population aged 15 years and over at work"/>
    <s v="2006"/>
    <s v="2006"/>
    <s v="Number"/>
    <n v="1926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1"/>
    <s v="Children at school aged between 5 and 12 years"/>
    <s v="2006"/>
    <s v="2006"/>
    <s v="Number"/>
    <n v="505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2"/>
    <s v="Students at school or college aged between 13 and 18 years"/>
    <s v="2006"/>
    <s v="2006"/>
    <s v="Number"/>
    <n v="341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4"/>
    <s v="Population aged 15 years and over at work"/>
    <s v="2006"/>
    <s v="2006"/>
    <s v="Number"/>
    <n v="2170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4"/>
    <s v="Population aged 15 years and over at work"/>
    <s v="2006"/>
    <s v="2006"/>
    <s v="Number"/>
    <n v="49284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1"/>
    <s v="Children at school aged between 5 and 12 years"/>
    <s v="2006"/>
    <s v="2006"/>
    <s v="Number"/>
    <n v="11772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2"/>
    <s v="Students at school or college aged between 13 and 18 years"/>
    <s v="2006"/>
    <s v="2006"/>
    <s v="Number"/>
    <n v="6765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3"/>
    <s v="Students at school or college aged 19 years and over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4"/>
    <s v="Population aged 15 years and over at work"/>
    <s v="2006"/>
    <s v="2006"/>
    <s v="Number"/>
    <n v="55221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1"/>
    <s v="Children at school aged between 5 and 12 years"/>
    <s v="2006"/>
    <s v="2006"/>
    <s v="Number"/>
    <n v="13103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2"/>
    <s v="Students at school or college aged between 13 and 18 years"/>
    <s v="2006"/>
    <s v="2006"/>
    <s v="Number"/>
    <n v="8200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3"/>
    <s v="Students at school or college aged 19 years and over"/>
    <s v="2006"/>
    <s v="2006"/>
    <s v="Number"/>
    <n v="2290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4"/>
    <s v="Population aged 15 years and over at work"/>
    <s v="2006"/>
    <s v="2006"/>
    <s v="Number"/>
    <n v="1143926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1"/>
    <s v="Children at school aged between 5 and 12 years"/>
    <s v="2006"/>
    <s v="2006"/>
    <s v="Number"/>
    <n v="250572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2"/>
    <s v="Students at school or college aged between 13 and 18 years"/>
    <s v="2006"/>
    <s v="2006"/>
    <s v="Number"/>
    <n v="164659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3"/>
    <s v="Students at school or college aged 19 years and over"/>
    <s v="2006"/>
    <s v="2006"/>
    <s v="Number"/>
    <n v="96629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4"/>
    <s v="Population aged 15 years and over at work"/>
    <s v="2006"/>
    <s v="2006"/>
    <s v="Number"/>
    <n v="70217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1"/>
    <s v="Children at school aged between 5 and 12 years"/>
    <s v="2006"/>
    <s v="2006"/>
    <s v="Number"/>
    <n v="19464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2"/>
    <s v="Students at school or college aged between 13 and 18 years"/>
    <s v="2006"/>
    <s v="2006"/>
    <s v="Number"/>
    <n v="133817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3"/>
    <s v="Students at school or college aged 19 years and over"/>
    <s v="2006"/>
    <s v="2006"/>
    <s v="Number"/>
    <n v="33942"/>
  </r>
  <r>
    <s v="C1211"/>
    <s v="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6"/>
    <s v="2006"/>
    <s v="Number"/>
    <n v="91710"/>
  </r>
  <r>
    <s v="C1211"/>
    <s v="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6"/>
    <s v="2006"/>
    <s v="Number"/>
    <n v="55381"/>
  </r>
  <r>
    <s v="C1211"/>
    <s v="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6"/>
    <s v="2006"/>
    <s v="Number"/>
    <n v="35075"/>
  </r>
  <r>
    <s v="C1211"/>
    <s v="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6"/>
    <s v="2006"/>
    <s v="Number"/>
    <n v="14687"/>
  </r>
  <r>
    <s v="C1211"/>
    <s v="Population Usually Resident in the State and Present in their Usual Residence on Census Night"/>
    <s v="1"/>
    <s v="Male"/>
    <s v="01"/>
    <s v="On foot"/>
    <s v="100100"/>
    <s v="Dublin and Surburbs"/>
    <s v="904"/>
    <s v="Population aged 15 years and over at work"/>
    <s v="2006"/>
    <s v="2006"/>
    <s v="Number"/>
    <n v="269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1"/>
    <s v="Children at school aged between 5 and 12 years"/>
    <s v="2006"/>
    <s v="2006"/>
    <s v="Number"/>
    <n v="20682"/>
  </r>
  <r>
    <s v="C1211"/>
    <s v="Population Usually Resident in the State and Present in their Usual Residence on Census Night"/>
    <s v="1"/>
    <s v="Male"/>
    <s v="01"/>
    <s v="On foot"/>
    <s v="100100"/>
    <s v="Dublin and Surburbs"/>
    <s v="902"/>
    <s v="Students at school or college aged between 13 and 18 years"/>
    <s v="2006"/>
    <s v="2006"/>
    <s v="Number"/>
    <n v="123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3"/>
    <s v="Students at school or college aged 19 years and over"/>
    <s v="2006"/>
    <s v="2006"/>
    <s v="Number"/>
    <n v="4993"/>
  </r>
  <r>
    <s v="C1211"/>
    <s v="Population Usually Resident in the State and Present in their Usual Residence on Census Night"/>
    <s v="1"/>
    <s v="Male"/>
    <s v="01"/>
    <s v="On foot"/>
    <s v="100200"/>
    <s v="Other Cities (1)"/>
    <s v="904"/>
    <s v="Population aged 15 years and over at work"/>
    <s v="2006"/>
    <s v="2006"/>
    <s v="Number"/>
    <n v="11886"/>
  </r>
  <r>
    <s v="C1211"/>
    <s v="Population Usually Resident in the State and Present in their Usual Residence on Census Night"/>
    <s v="1"/>
    <s v="Male"/>
    <s v="01"/>
    <s v="On foot"/>
    <s v="100200"/>
    <s v="Other Cities (1)"/>
    <s v="901"/>
    <s v="Children at school aged between 5 and 12 years"/>
    <s v="2006"/>
    <s v="2006"/>
    <s v="Number"/>
    <n v="5734"/>
  </r>
  <r>
    <s v="C1211"/>
    <s v="Population Usually Resident in the State and Present in their Usual Residence on Census Night"/>
    <s v="1"/>
    <s v="Male"/>
    <s v="01"/>
    <s v="On foot"/>
    <s v="100200"/>
    <s v="Other Cities (1)"/>
    <s v="902"/>
    <s v="Students at school or college aged between 13 and 18 years"/>
    <s v="2006"/>
    <s v="2006"/>
    <s v="Number"/>
    <n v="4266"/>
  </r>
  <r>
    <s v="C1211"/>
    <s v="Population Usually Resident in the State and Present in their Usual Residence on Census Night"/>
    <s v="1"/>
    <s v="Male"/>
    <s v="01"/>
    <s v="On foot"/>
    <s v="100200"/>
    <s v="Other Cities (1)"/>
    <s v="903"/>
    <s v="Students at school or college aged 19 years and over"/>
    <s v="2006"/>
    <s v="2006"/>
    <s v="Number"/>
    <n v="4493"/>
  </r>
  <r>
    <s v="C1211"/>
    <s v="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6"/>
    <s v="2006"/>
    <s v="Number"/>
    <n v="5021"/>
  </r>
  <r>
    <s v="C1211"/>
    <s v="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6"/>
    <s v="2006"/>
    <s v="Number"/>
    <n v="2919"/>
  </r>
  <r>
    <s v="C1211"/>
    <s v="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6"/>
    <s v="2006"/>
    <s v="Number"/>
    <n v="2199"/>
  </r>
  <r>
    <s v="C1211"/>
    <s v="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6"/>
    <s v="2006"/>
    <s v="Number"/>
    <n v="1796"/>
  </r>
  <r>
    <s v="C1211"/>
    <s v="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6"/>
    <s v="2006"/>
    <s v="Number"/>
    <n v="1624"/>
  </r>
  <r>
    <s v="C1211"/>
    <s v="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6"/>
    <s v="2006"/>
    <s v="Number"/>
    <n v="1167"/>
  </r>
  <r>
    <s v="C1211"/>
    <s v="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6"/>
    <s v="2006"/>
    <s v="Number"/>
    <n v="1080"/>
  </r>
  <r>
    <s v="C1211"/>
    <s v="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6"/>
    <s v="2006"/>
    <s v="Number"/>
    <n v="2677"/>
  </r>
  <r>
    <s v="C1211"/>
    <s v="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6"/>
    <s v="2006"/>
    <s v="Number"/>
    <n v="617"/>
  </r>
  <r>
    <s v="C1211"/>
    <s v="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6"/>
    <s v="2006"/>
    <s v="Number"/>
    <n v="1328"/>
  </r>
  <r>
    <s v="C1211"/>
    <s v="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6"/>
    <s v="2006"/>
    <s v="Number"/>
    <n v="1499"/>
  </r>
  <r>
    <s v="C1211"/>
    <s v="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6"/>
    <s v="2006"/>
    <s v="Number"/>
    <n v="467"/>
  </r>
  <r>
    <s v="C1211"/>
    <s v="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6"/>
    <s v="2006"/>
    <s v="Number"/>
    <n v="289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6"/>
    <s v="2006"/>
    <s v="Number"/>
    <n v="16384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6"/>
    <s v="2006"/>
    <s v="Number"/>
    <n v="963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6"/>
    <s v="2006"/>
    <s v="Number"/>
    <n v="815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6"/>
    <s v="2006"/>
    <s v="Number"/>
    <n v="2237"/>
  </r>
  <r>
    <s v="C1211"/>
    <s v="Population Usually Resident in the State and Present in their Usual Residence on Census Night"/>
    <s v="1"/>
    <s v="Male"/>
    <s v="01"/>
    <s v="On foot"/>
    <s v="100800"/>
    <s v="Drogheda"/>
    <s v="904"/>
    <s v="Population aged 15 years and over at work"/>
    <s v="2006"/>
    <s v="2006"/>
    <s v="Number"/>
    <n v="1019"/>
  </r>
  <r>
    <s v="C1211"/>
    <s v="Population Usually Resident in the State and Present in their Usual Residence on Census Night"/>
    <s v="1"/>
    <s v="Male"/>
    <s v="01"/>
    <s v="On foot"/>
    <s v="100800"/>
    <s v="Drogheda"/>
    <s v="901"/>
    <s v="Children at school aged between 5 and 12 years"/>
    <s v="2006"/>
    <s v="2006"/>
    <s v="Number"/>
    <n v="538"/>
  </r>
  <r>
    <s v="C1211"/>
    <s v="Population Usually Resident in the State and Present in their Usual Residence on Census Night"/>
    <s v="1"/>
    <s v="Male"/>
    <s v="01"/>
    <s v="On foot"/>
    <s v="100800"/>
    <s v="Drogheda"/>
    <s v="902"/>
    <s v="Students at school or college aged between 13 and 18 years"/>
    <s v="2006"/>
    <s v="2006"/>
    <s v="Number"/>
    <n v="547"/>
  </r>
  <r>
    <s v="C1211"/>
    <s v="Population Usually Resident in the State and Present in their Usual Residence on Census Night"/>
    <s v="1"/>
    <s v="Male"/>
    <s v="01"/>
    <s v="On foot"/>
    <s v="100800"/>
    <s v="Droghed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0900"/>
    <s v="Dundalk"/>
    <s v="904"/>
    <s v="Population aged 15 years and over at work"/>
    <s v="2006"/>
    <s v="2006"/>
    <s v="Number"/>
    <n v="853"/>
  </r>
  <r>
    <s v="C1211"/>
    <s v="Population Usually Resident in the State and Present in their Usual Residence on Census Night"/>
    <s v="1"/>
    <s v="Male"/>
    <s v="01"/>
    <s v="On foot"/>
    <s v="100900"/>
    <s v="Dundalk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1"/>
    <s v="Male"/>
    <s v="01"/>
    <s v="On foot"/>
    <s v="100900"/>
    <s v="Dundalk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0900"/>
    <s v="Dundalk"/>
    <s v="903"/>
    <s v="Students at school or college aged 19 years and over"/>
    <s v="2006"/>
    <s v="2006"/>
    <s v="Number"/>
    <n v="193"/>
  </r>
  <r>
    <s v="C1211"/>
    <s v="Population Usually Resident in the State and Present in their Usual Residence on Census Night"/>
    <s v="1"/>
    <s v="Male"/>
    <s v="01"/>
    <s v="On foot"/>
    <s v="101000"/>
    <s v="Swords"/>
    <s v="904"/>
    <s v="Population aged 15 years and over at work"/>
    <s v="2006"/>
    <s v="2006"/>
    <s v="Number"/>
    <n v="779"/>
  </r>
  <r>
    <s v="C1211"/>
    <s v="Population Usually Resident in the State and Present in their Usual Residence on Census Night"/>
    <s v="1"/>
    <s v="Male"/>
    <s v="01"/>
    <s v="On foot"/>
    <s v="101000"/>
    <s v="Swords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01"/>
    <s v="On foot"/>
    <s v="101000"/>
    <s v="Swords"/>
    <s v="902"/>
    <s v="Students at school or college aged between 13 and 18 years"/>
    <s v="2006"/>
    <s v="2006"/>
    <s v="Number"/>
    <n v="525"/>
  </r>
  <r>
    <s v="C1211"/>
    <s v="Population Usually Resident in the State and Present in their Usual Residence on Census Night"/>
    <s v="1"/>
    <s v="Male"/>
    <s v="01"/>
    <s v="On foot"/>
    <s v="101000"/>
    <s v="Sword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1"/>
    <s v="On foot"/>
    <s v="101100"/>
    <s v="Bray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1"/>
    <s v="On foot"/>
    <s v="101100"/>
    <s v="Bray"/>
    <s v="901"/>
    <s v="Children at school aged between 5 and 12 years"/>
    <s v="2006"/>
    <s v="2006"/>
    <s v="Number"/>
    <n v="585"/>
  </r>
  <r>
    <s v="C1211"/>
    <s v="Population Usually Resident in the State and Present in their Usual Residence on Census Night"/>
    <s v="1"/>
    <s v="Male"/>
    <s v="01"/>
    <s v="On foot"/>
    <s v="101100"/>
    <s v="Bra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1"/>
    <s v="On foot"/>
    <s v="101100"/>
    <s v="Bra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1200"/>
    <s v="Navan (An Uaimh)"/>
    <s v="904"/>
    <s v="Population aged 15 years and over at work"/>
    <s v="2006"/>
    <s v="2006"/>
    <s v="Number"/>
    <n v="544"/>
  </r>
  <r>
    <s v="C1211"/>
    <s v="Population Usually Resident in the State and Present in their Usual Residence on Census Night"/>
    <s v="1"/>
    <s v="Male"/>
    <s v="01"/>
    <s v="On foot"/>
    <s v="101200"/>
    <s v="Navan (An Uaimh)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1"/>
    <s v="Male"/>
    <s v="01"/>
    <s v="On foot"/>
    <s v="101200"/>
    <s v="Navan (An Uaimh)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200"/>
    <s v="Navan (An Uaimh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1300"/>
    <s v="Ennis"/>
    <s v="904"/>
    <s v="Population aged 15 years and over at work"/>
    <s v="2006"/>
    <s v="2006"/>
    <s v="Number"/>
    <n v="655"/>
  </r>
  <r>
    <s v="C1211"/>
    <s v="Population Usually Resident in the State and Present in their Usual Residence on Census Night"/>
    <s v="1"/>
    <s v="Male"/>
    <s v="01"/>
    <s v="On foot"/>
    <s v="101300"/>
    <s v="Ennis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1"/>
    <s v="On foot"/>
    <s v="101300"/>
    <s v="Ennis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1300"/>
    <s v="Ennis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1"/>
    <s v="On foot"/>
    <s v="101400"/>
    <s v="Tralee"/>
    <s v="904"/>
    <s v="Population aged 15 years and over at work"/>
    <s v="2006"/>
    <s v="2006"/>
    <s v="Number"/>
    <n v="723"/>
  </r>
  <r>
    <s v="C1211"/>
    <s v="Population Usually Resident in the State and Present in their Usual Residence on Census Night"/>
    <s v="1"/>
    <s v="Male"/>
    <s v="01"/>
    <s v="On foot"/>
    <s v="101400"/>
    <s v="Tralee"/>
    <s v="901"/>
    <s v="Children at school aged between 5 and 12 years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1400"/>
    <s v="Tralee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1"/>
    <s v="On foot"/>
    <s v="101400"/>
    <s v="Tralee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1500"/>
    <s v="Kilkenny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1"/>
    <s v="Male"/>
    <s v="01"/>
    <s v="On foot"/>
    <s v="101500"/>
    <s v="Kilkenny"/>
    <s v="901"/>
    <s v="Children at school aged between 5 and 12 years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1500"/>
    <s v="Kilkenny"/>
    <s v="902"/>
    <s v="Students at school or college aged between 13 and 18 years"/>
    <s v="2006"/>
    <s v="2006"/>
    <s v="Number"/>
    <n v="282"/>
  </r>
  <r>
    <s v="C1211"/>
    <s v="Population Usually Resident in the State and Present in their Usual Residence on Census Night"/>
    <s v="1"/>
    <s v="Male"/>
    <s v="01"/>
    <s v="On foot"/>
    <s v="101500"/>
    <s v="Kilkenny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1"/>
    <s v="On foot"/>
    <s v="101600"/>
    <s v="Carlow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1"/>
    <s v="Male"/>
    <s v="01"/>
    <s v="On foot"/>
    <s v="101600"/>
    <s v="Carlow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1"/>
    <s v="On foot"/>
    <s v="101600"/>
    <s v="Carlow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1"/>
    <s v="Male"/>
    <s v="01"/>
    <s v="On foot"/>
    <s v="101700"/>
    <s v="Naas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1"/>
    <s v="Male"/>
    <s v="01"/>
    <s v="On foot"/>
    <s v="101700"/>
    <s v="Naas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1"/>
    <s v="On foot"/>
    <s v="101700"/>
    <s v="Naas"/>
    <s v="902"/>
    <s v="Students at school or college aged between 13 and 18 years"/>
    <s v="2006"/>
    <s v="2006"/>
    <s v="Number"/>
    <n v="321"/>
  </r>
  <r>
    <s v="C1211"/>
    <s v="Population Usually Resident in the State and Present in their Usual Residence on Census Night"/>
    <s v="1"/>
    <s v="Male"/>
    <s v="01"/>
    <s v="On foot"/>
    <s v="101700"/>
    <s v="Naa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1800"/>
    <s v="Sligo"/>
    <s v="904"/>
    <s v="Population aged 15 years and over at work"/>
    <s v="2006"/>
    <s v="2006"/>
    <s v="Number"/>
    <n v="891"/>
  </r>
  <r>
    <s v="C1211"/>
    <s v="Population Usually Resident in the State and Present in their Usual Residence on Census Night"/>
    <s v="1"/>
    <s v="Male"/>
    <s v="01"/>
    <s v="On foot"/>
    <s v="101800"/>
    <s v="Sligo"/>
    <s v="901"/>
    <s v="Children at school aged between 5 and 12 years"/>
    <s v="2006"/>
    <s v="2006"/>
    <s v="Number"/>
    <n v="230"/>
  </r>
  <r>
    <s v="C1211"/>
    <s v="Population Usually Resident in the State and Present in their Usual Residence on Census Night"/>
    <s v="1"/>
    <s v="Male"/>
    <s v="01"/>
    <s v="On foot"/>
    <s v="101800"/>
    <s v="Sligo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1"/>
    <s v="Male"/>
    <s v="01"/>
    <s v="On foot"/>
    <s v="101800"/>
    <s v="Sligo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1900"/>
    <s v="Droichead Nua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1"/>
    <s v="Male"/>
    <s v="01"/>
    <s v="On foot"/>
    <s v="101900"/>
    <s v="Droichead Nua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1"/>
    <s v="Male"/>
    <s v="01"/>
    <s v="On foot"/>
    <s v="101900"/>
    <s v="Droichead Nua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900"/>
    <s v="Droichead Nu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1"/>
    <s v="On foot"/>
    <s v="102000"/>
    <s v="Mullingar"/>
    <s v="904"/>
    <s v="Population aged 15 years and over at work"/>
    <s v="2006"/>
    <s v="2006"/>
    <s v="Number"/>
    <n v="482"/>
  </r>
  <r>
    <s v="C1211"/>
    <s v="Population Usually Resident in the State and Present in their Usual Residence on Census Night"/>
    <s v="1"/>
    <s v="Male"/>
    <s v="01"/>
    <s v="On foot"/>
    <s v="102000"/>
    <s v="Mullingar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000"/>
    <s v="Mullingar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2000"/>
    <s v="Mullingar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1"/>
    <s v="On foot"/>
    <s v="102100"/>
    <s v="Wexford"/>
    <s v="904"/>
    <s v="Population aged 15 years and over at work"/>
    <s v="2006"/>
    <s v="2006"/>
    <s v="Number"/>
    <n v="754"/>
  </r>
  <r>
    <s v="C1211"/>
    <s v="Population Usually Resident in the State and Present in their Usual Residence on Census Night"/>
    <s v="1"/>
    <s v="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01"/>
    <s v="On foot"/>
    <s v="102100"/>
    <s v="Wexford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100"/>
    <s v="Wexford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2200"/>
    <s v="Letterkenny"/>
    <s v="904"/>
    <s v="Population aged 15 years and over at work"/>
    <s v="2006"/>
    <s v="2006"/>
    <s v="Number"/>
    <n v="462"/>
  </r>
  <r>
    <s v="C1211"/>
    <s v="Population Usually Resident in the State and Present in their Usual Residence on Census Night"/>
    <s v="1"/>
    <s v="Male"/>
    <s v="01"/>
    <s v="On foot"/>
    <s v="102200"/>
    <s v="Letterkenny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01"/>
    <s v="On foot"/>
    <s v="102200"/>
    <s v="Letterkenny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2200"/>
    <s v="Letterkenny"/>
    <s v="903"/>
    <s v="Students at school or college aged 19 years and over"/>
    <s v="2006"/>
    <s v="2006"/>
    <s v="Number"/>
    <n v="176"/>
  </r>
  <r>
    <s v="C1211"/>
    <s v="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2400"/>
    <s v="Celbridge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1"/>
    <s v="Male"/>
    <s v="01"/>
    <s v="On foot"/>
    <s v="102400"/>
    <s v="Celbridge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2500"/>
    <s v="Clonmel"/>
    <s v="904"/>
    <s v="Population aged 15 years and over at work"/>
    <s v="2006"/>
    <s v="2006"/>
    <s v="Number"/>
    <n v="479"/>
  </r>
  <r>
    <s v="C1211"/>
    <s v="Population Usually Resident in the State and Present in their Usual Residence on Census Night"/>
    <s v="1"/>
    <s v="Male"/>
    <s v="01"/>
    <s v="On foot"/>
    <s v="102500"/>
    <s v="Clonmel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1"/>
    <s v="On foot"/>
    <s v="102500"/>
    <s v="Clonmel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1"/>
    <s v="On foot"/>
    <s v="102500"/>
    <s v="Clonmel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2600"/>
    <s v="Balbrigga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1"/>
    <s v="On foot"/>
    <s v="102600"/>
    <s v="Balbriggan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1"/>
    <s v="Male"/>
    <s v="01"/>
    <s v="On foot"/>
    <s v="102600"/>
    <s v="Balbrigga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01"/>
    <s v="On foot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2800"/>
    <s v="Leixlip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1"/>
    <s v="Male"/>
    <s v="01"/>
    <s v="On foot"/>
    <s v="102800"/>
    <s v="Leixlip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1"/>
    <s v="Male"/>
    <s v="01"/>
    <s v="On foot"/>
    <s v="102800"/>
    <s v="Leixlip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01"/>
    <s v="On foot"/>
    <s v="102800"/>
    <s v="Leixlip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1"/>
    <s v="On foot"/>
    <s v="103000"/>
    <s v="Killarney"/>
    <s v="904"/>
    <s v="Population aged 15 years and over at work"/>
    <s v="2006"/>
    <s v="2006"/>
    <s v="Number"/>
    <n v="610"/>
  </r>
  <r>
    <s v="C1211"/>
    <s v="Population Usually Resident in the State and Present in their Usual Residence on Census Night"/>
    <s v="1"/>
    <s v="Male"/>
    <s v="01"/>
    <s v="On foot"/>
    <s v="103000"/>
    <s v="Killarney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3000"/>
    <s v="Killarne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1"/>
    <s v="On foot"/>
    <s v="103000"/>
    <s v="Killarn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1"/>
    <s v="On foot"/>
    <s v="103100"/>
    <s v="Greystones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100"/>
    <s v="Greystones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1"/>
    <s v="On foot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3200"/>
    <s v="Tullamore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1"/>
    <s v="On foot"/>
    <s v="103200"/>
    <s v="Tullamore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1"/>
    <s v="On foot"/>
    <s v="103200"/>
    <s v="Tullamor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1"/>
    <s v="On foot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3300"/>
    <s v="Carrigaline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3300"/>
    <s v="Carrigaline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1"/>
    <s v="Male"/>
    <s v="01"/>
    <s v="On foot"/>
    <s v="103300"/>
    <s v="Carrigaline"/>
    <s v="902"/>
    <s v="Students at school or college aged between 13 and 18 years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3300"/>
    <s v="Carrigali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3400"/>
    <s v="Castlebar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3400"/>
    <s v="Castlebar"/>
    <s v="901"/>
    <s v="Children at school aged between 5 and 12 years"/>
    <s v="2006"/>
    <s v="2006"/>
    <s v="Number"/>
    <n v="69"/>
  </r>
  <r>
    <s v="C1211"/>
    <s v="Population Usually Resident in the State and Present in their Usual Residence on Census Night"/>
    <s v="1"/>
    <s v="Male"/>
    <s v="01"/>
    <s v="On foot"/>
    <s v="103400"/>
    <s v="Castlebar"/>
    <s v="902"/>
    <s v="Students at school or college aged between 13 and 18 years"/>
    <s v="2006"/>
    <s v="2006"/>
    <s v="Number"/>
    <n v="186"/>
  </r>
  <r>
    <s v="C1211"/>
    <s v="Population Usually Resident in the State and Present in their Usual Residence on Census Night"/>
    <s v="1"/>
    <s v="Male"/>
    <s v="01"/>
    <s v="On foot"/>
    <s v="103400"/>
    <s v="Castlebar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1"/>
    <s v="Male"/>
    <s v="01"/>
    <s v="On foot"/>
    <s v="103500"/>
    <s v="Arklow"/>
    <s v="904"/>
    <s v="Population aged 15 years and over at work"/>
    <s v="2006"/>
    <s v="2006"/>
    <s v="Number"/>
    <n v="314"/>
  </r>
  <r>
    <s v="C1211"/>
    <s v="Population Usually Resident in the State and Present in their Usual Residence on Census Night"/>
    <s v="1"/>
    <s v="Male"/>
    <s v="01"/>
    <s v="On foot"/>
    <s v="103500"/>
    <s v="Arklow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01"/>
    <s v="On foot"/>
    <s v="103500"/>
    <s v="Arklow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3600"/>
    <s v="Cobh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1"/>
    <s v="On foot"/>
    <s v="103600"/>
    <s v="Cobh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3600"/>
    <s v="Cobh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1"/>
    <s v="On foot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3700"/>
    <s v="Maynooth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3700"/>
    <s v="Maynooth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3700"/>
    <s v="Maynooth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700"/>
    <s v="Maynooth"/>
    <s v="903"/>
    <s v="Students at school or college aged 19 years and over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3800"/>
    <s v="Ballina"/>
    <s v="904"/>
    <s v="Population aged 15 years and over at work"/>
    <s v="2006"/>
    <s v="2006"/>
    <s v="Number"/>
    <n v="359"/>
  </r>
  <r>
    <s v="C1211"/>
    <s v="Population Usually Resident in the State and Present in their Usual Residence on Census Night"/>
    <s v="1"/>
    <s v="Male"/>
    <s v="01"/>
    <s v="On foot"/>
    <s v="103800"/>
    <s v="Ballina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3800"/>
    <s v="Ballina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1"/>
    <s v="Male"/>
    <s v="01"/>
    <s v="On foot"/>
    <s v="103800"/>
    <s v="Ballina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900"/>
    <s v="Mallow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3900"/>
    <s v="Mallow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3900"/>
    <s v="Mallow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3900"/>
    <s v="Mal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4100"/>
    <s v="Midleton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1"/>
    <s v="Male"/>
    <s v="01"/>
    <s v="On foot"/>
    <s v="104100"/>
    <s v="Midleto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1"/>
    <s v="Male"/>
    <s v="01"/>
    <s v="On foot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1"/>
    <s v="On foot"/>
    <s v="104100"/>
    <s v="Midlet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4"/>
    <s v="Population aged 15 years and over at work"/>
    <s v="2006"/>
    <s v="2006"/>
    <s v="Number"/>
    <n v="71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1"/>
    <s v="Children at school aged between 5 and 12 years"/>
    <s v="2006"/>
    <s v="2006"/>
    <s v="Number"/>
    <n v="506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2"/>
    <s v="Students at school or college aged between 13 and 18 years"/>
    <s v="2006"/>
    <s v="2006"/>
    <s v="Number"/>
    <n v="39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3"/>
    <s v="Students at school or college aged 19 years and over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4"/>
    <s v="Population aged 15 years and over at work"/>
    <s v="2006"/>
    <s v="2006"/>
    <s v="Number"/>
    <n v="62322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1"/>
    <s v="Children at school aged between 5 and 12 years"/>
    <s v="2006"/>
    <s v="2006"/>
    <s v="Number"/>
    <n v="41108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2"/>
    <s v="Students at school or college aged between 13 and 18 years"/>
    <s v="2006"/>
    <s v="2006"/>
    <s v="Number"/>
    <n v="28670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3"/>
    <s v="Students at school or college aged 19 years and over"/>
    <s v="2006"/>
    <s v="2006"/>
    <s v="Number"/>
    <n v="12139"/>
  </r>
  <r>
    <s v="C1211"/>
    <s v="Population Usually Resident in the State and Present in their Usual Residence on Census Night"/>
    <s v="1"/>
    <s v="Male"/>
    <s v="01"/>
    <s v="On foot"/>
    <s v="104300"/>
    <s v="Tramore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1"/>
    <s v="On foot"/>
    <s v="104300"/>
    <s v="Tramore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1"/>
    <s v="Male"/>
    <s v="01"/>
    <s v="On foot"/>
    <s v="104300"/>
    <s v="Tramore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4300"/>
    <s v="Tr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4400"/>
    <s v="Enniscorthy"/>
    <s v="904"/>
    <s v="Population aged 15 years and over at work"/>
    <s v="2006"/>
    <s v="2006"/>
    <s v="Number"/>
    <n v="270"/>
  </r>
  <r>
    <s v="C1211"/>
    <s v="Population Usually Resident in the State and Present in their Usual Residence on Census Night"/>
    <s v="1"/>
    <s v="Male"/>
    <s v="01"/>
    <s v="On foot"/>
    <s v="104400"/>
    <s v="Enniscorthy"/>
    <s v="901"/>
    <s v="Children at school aged between 5 and 12 years"/>
    <s v="2006"/>
    <s v="2006"/>
    <s v="Number"/>
    <n v="192"/>
  </r>
  <r>
    <s v="C1211"/>
    <s v="Population Usually Resident in the State and Present in their Usual Residence on Census Night"/>
    <s v="1"/>
    <s v="Male"/>
    <s v="01"/>
    <s v="On foot"/>
    <s v="104400"/>
    <s v="Enniscorthy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1"/>
    <s v="Male"/>
    <s v="01"/>
    <s v="On foot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500"/>
    <s v="Skerries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500"/>
    <s v="Skerries"/>
    <s v="901"/>
    <s v="Children at school aged between 5 and 12 years"/>
    <s v="2006"/>
    <s v="2006"/>
    <s v="Number"/>
    <n v="313"/>
  </r>
  <r>
    <s v="C1211"/>
    <s v="Population Usually Resident in the State and Present in their Usual Residence on Census Night"/>
    <s v="1"/>
    <s v="Male"/>
    <s v="01"/>
    <s v="On foot"/>
    <s v="104500"/>
    <s v="Skerrie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01"/>
    <s v="On foot"/>
    <s v="104500"/>
    <s v="Skerri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4600"/>
    <s v="Shann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4600"/>
    <s v="Shannon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4600"/>
    <s v="Shannon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4600"/>
    <s v="Shann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1"/>
    <s v="On foot"/>
    <s v="104700"/>
    <s v="Portmarnoc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4700"/>
    <s v="Portmarnock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4700"/>
    <s v="Portmarnock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4700"/>
    <s v="Portmarnock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1"/>
    <s v="On foot"/>
    <s v="104900"/>
    <s v="Long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1"/>
    <s v="Male"/>
    <s v="01"/>
    <s v="On foot"/>
    <s v="104900"/>
    <s v="Longford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4900"/>
    <s v="Longford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1"/>
    <s v="On foot"/>
    <s v="104900"/>
    <s v="Longford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1"/>
    <s v="On foot"/>
    <s v="105000"/>
    <s v="Ashbourne"/>
    <s v="904"/>
    <s v="Population aged 15 years and over at work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5000"/>
    <s v="Ashbourne"/>
    <s v="901"/>
    <s v="Children at school aged between 5 and 12 years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000"/>
    <s v="Ashbourn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1"/>
    <s v="On foot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5100"/>
    <s v="Dungarvan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1"/>
    <s v="On foot"/>
    <s v="105100"/>
    <s v="Dungarva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100"/>
    <s v="Dungarvan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1"/>
    <s v="Male"/>
    <s v="01"/>
    <s v="On foot"/>
    <s v="105100"/>
    <s v="Dungarv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1"/>
    <s v="On foot"/>
    <s v="105200"/>
    <s v="Rush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1"/>
    <s v="On foot"/>
    <s v="105200"/>
    <s v="Rush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1"/>
    <s v="Male"/>
    <s v="01"/>
    <s v="On foot"/>
    <s v="105200"/>
    <s v="Rus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5300"/>
    <s v="Athy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1"/>
    <s v="Male"/>
    <s v="01"/>
    <s v="On foot"/>
    <s v="105300"/>
    <s v="Athy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5300"/>
    <s v="Ath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400"/>
    <s v="Cavan"/>
    <s v="904"/>
    <s v="Population aged 15 years and over at work"/>
    <s v="2006"/>
    <s v="2006"/>
    <s v="Number"/>
    <n v="242"/>
  </r>
  <r>
    <s v="C1211"/>
    <s v="Population Usually Resident in the State and Present in their Usual Residence on Census Night"/>
    <s v="1"/>
    <s v="Male"/>
    <s v="01"/>
    <s v="On foot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5400"/>
    <s v="Ca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400"/>
    <s v="Cava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500"/>
    <s v="Nenagh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1"/>
    <s v="On foot"/>
    <s v="105500"/>
    <s v="Nenagh"/>
    <s v="901"/>
    <s v="Children at school aged between 5 and 12 years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5500"/>
    <s v="Nenagh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600"/>
    <s v="New Ros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1"/>
    <s v="Male"/>
    <s v="01"/>
    <s v="On foot"/>
    <s v="105600"/>
    <s v="New Ross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600"/>
    <s v="New Ross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600"/>
    <s v="New Ros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700"/>
    <s v="Thurles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700"/>
    <s v="Thurles"/>
    <s v="901"/>
    <s v="Children at school aged between 5 and 12 years"/>
    <s v="2006"/>
    <s v="2006"/>
    <s v="Number"/>
    <n v="83"/>
  </r>
  <r>
    <s v="C1211"/>
    <s v="Population Usually Resident in the State and Present in their Usual Residence on Census Night"/>
    <s v="1"/>
    <s v="Male"/>
    <s v="01"/>
    <s v="On foot"/>
    <s v="105700"/>
    <s v="Thurles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1"/>
    <s v="On foot"/>
    <s v="105700"/>
    <s v="Thurle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1"/>
    <s v="On foot"/>
    <s v="105800"/>
    <s v="Kildare"/>
    <s v="904"/>
    <s v="Population aged 15 years and over at work"/>
    <s v="2006"/>
    <s v="2006"/>
    <s v="Number"/>
    <n v="219"/>
  </r>
  <r>
    <s v="C1211"/>
    <s v="Population Usually Resident in the State and Present in their Usual Residence on Census Night"/>
    <s v="1"/>
    <s v="Male"/>
    <s v="01"/>
    <s v="On foot"/>
    <s v="105800"/>
    <s v="Kildare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1"/>
    <s v="Male"/>
    <s v="01"/>
    <s v="On foot"/>
    <s v="105800"/>
    <s v="Kildar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1"/>
    <s v="On foot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900"/>
    <s v="Ratoath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5900"/>
    <s v="Ratoath"/>
    <s v="901"/>
    <s v="Children at school aged between 5 and 12 years"/>
    <s v="2006"/>
    <s v="2006"/>
    <s v="Number"/>
    <n v="330"/>
  </r>
  <r>
    <s v="C1211"/>
    <s v="Population Usually Resident in the State and Present in their Usual Residence on Census Night"/>
    <s v="1"/>
    <s v="Male"/>
    <s v="01"/>
    <s v="On foot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000"/>
    <s v="Gore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6000"/>
    <s v="Gorey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1"/>
    <s v="On foot"/>
    <s v="106000"/>
    <s v="Gore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6000"/>
    <s v="Gore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1"/>
    <s v="On foot"/>
    <s v="106100"/>
    <s v="Tuam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1"/>
    <s v="Male"/>
    <s v="01"/>
    <s v="On foot"/>
    <s v="106100"/>
    <s v="Tuam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100"/>
    <s v="Tuam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1"/>
    <s v="On foot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200"/>
    <s v="Trim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6200"/>
    <s v="Trim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200"/>
    <s v="Trim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6200"/>
    <s v="Trim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6300"/>
    <s v="Youghal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6300"/>
    <s v="Youghal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6300"/>
    <s v="Youghal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400"/>
    <s v="Monaghan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1"/>
    <s v="On foot"/>
    <s v="106400"/>
    <s v="Monagha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6400"/>
    <s v="Monagha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1"/>
    <s v="On foot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6500"/>
    <s v="Ballinaslo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6500"/>
    <s v="Ballinasloe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1"/>
    <s v="On foot"/>
    <s v="106500"/>
    <s v="Ballinaslo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6500"/>
    <s v="Ballinaslo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6600"/>
    <s v="Portarlingt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1"/>
    <s v="On foot"/>
    <s v="106600"/>
    <s v="Portarlingt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6600"/>
    <s v="Portarlington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800"/>
    <s v="Carrick-on-Suir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6800"/>
    <s v="Carrick-on-Sui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1"/>
    <s v="On foot"/>
    <s v="106800"/>
    <s v="Carrick-on-Suir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1"/>
    <s v="On foot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900"/>
    <s v="Edenderr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6900"/>
    <s v="Edenderry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1"/>
    <s v="Male"/>
    <s v="01"/>
    <s v="On foot"/>
    <s v="106900"/>
    <s v="Edenderry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000"/>
    <s v="Fermoy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7000"/>
    <s v="Fermo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7000"/>
    <s v="Fermo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7000"/>
    <s v="Fermo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100"/>
    <s v="Band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7100"/>
    <s v="Bando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1"/>
    <s v="On foot"/>
    <s v="107100"/>
    <s v="Band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100"/>
    <s v="Band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200"/>
    <s v="Dunboyne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200"/>
    <s v="Dunboyne"/>
    <s v="901"/>
    <s v="Children at school aged between 5 and 12 years"/>
    <s v="2006"/>
    <s v="2006"/>
    <s v="Number"/>
    <n v="265"/>
  </r>
  <r>
    <s v="C1211"/>
    <s v="Population Usually Resident in the State and Present in their Usual Residence on Census Night"/>
    <s v="1"/>
    <s v="Male"/>
    <s v="01"/>
    <s v="On foot"/>
    <s v="107200"/>
    <s v="Dunboyne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200"/>
    <s v="Dunboy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300"/>
    <s v="Donabat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1"/>
    <s v="On foot"/>
    <s v="107300"/>
    <s v="Donabate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400"/>
    <s v="Westport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7400"/>
    <s v="Westport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1"/>
    <s v="On foot"/>
    <s v="107400"/>
    <s v="Westport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1"/>
    <s v="On foot"/>
    <s v="107400"/>
    <s v="Westpor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7500"/>
    <s v="Ceannanus Mór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1"/>
    <s v="Male"/>
    <s v="01"/>
    <s v="On foot"/>
    <s v="107500"/>
    <s v="Ceannanus Mór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7500"/>
    <s v="Ceannanus Mór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7500"/>
    <s v="Ceannanus Mó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7600"/>
    <s v="Lusk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7600"/>
    <s v="Lusk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7600"/>
    <s v="Lus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700"/>
    <s v="Passag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1"/>
    <s v="On foot"/>
    <s v="107700"/>
    <s v="Passage West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7700"/>
    <s v="Passage West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1"/>
    <s v="On foot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7800"/>
    <s v="Newcastle West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7800"/>
    <s v="Newcastle West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7800"/>
    <s v="Newcastle West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900"/>
    <s v="Birr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1"/>
    <s v="On foot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1"/>
    <s v="On foot"/>
    <s v="107900"/>
    <s v="Birr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000"/>
    <s v="Tipperar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8000"/>
    <s v="Tipperary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1"/>
    <s v="On foot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1"/>
    <s v="Male"/>
    <s v="01"/>
    <s v="On foot"/>
    <s v="108000"/>
    <s v="Tipperar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100"/>
    <s v="Roscommon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8100"/>
    <s v="Roscomm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8100"/>
    <s v="Roscommo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1"/>
    <s v="On foot"/>
    <s v="108100"/>
    <s v="Roscomm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4"/>
    <s v="Population aged 15 years and over at work"/>
    <s v="2006"/>
    <s v="2006"/>
    <s v="Number"/>
    <n v="3064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4"/>
    <s v="Population aged 15 years and over at work"/>
    <s v="2006"/>
    <s v="2006"/>
    <s v="Number"/>
    <n v="3743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1"/>
    <s v="Children at school aged between 5 and 12 years"/>
    <s v="2006"/>
    <s v="2006"/>
    <s v="Number"/>
    <n v="2367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2"/>
    <s v="Students at school or college aged between 13 and 18 years"/>
    <s v="2006"/>
    <s v="2006"/>
    <s v="Number"/>
    <n v="1635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1"/>
    <s v="On foot"/>
    <s v="117600"/>
    <s v="Aggregate Town Area"/>
    <s v="904"/>
    <s v="Population aged 15 years and over at work"/>
    <s v="2006"/>
    <s v="2006"/>
    <s v="Number"/>
    <n v="69129"/>
  </r>
  <r>
    <s v="C1211"/>
    <s v="Population Usually Resident in the State and Present in their Usual Residence on Census Night"/>
    <s v="1"/>
    <s v="Male"/>
    <s v="01"/>
    <s v="On foot"/>
    <s v="117600"/>
    <s v="Aggregate Town Area"/>
    <s v="901"/>
    <s v="Children at school aged between 5 and 12 years"/>
    <s v="2006"/>
    <s v="2006"/>
    <s v="Number"/>
    <n v="45234"/>
  </r>
  <r>
    <s v="C1211"/>
    <s v="Population Usually Resident in the State and Present in their Usual Residence on Census Night"/>
    <s v="1"/>
    <s v="Male"/>
    <s v="01"/>
    <s v="On foot"/>
    <s v="117600"/>
    <s v="Aggregate Town Area"/>
    <s v="902"/>
    <s v="Students at school or college aged between 13 and 18 years"/>
    <s v="2006"/>
    <s v="2006"/>
    <s v="Number"/>
    <n v="31802"/>
  </r>
  <r>
    <s v="C1211"/>
    <s v="Population Usually Resident in the State and Present in their Usual Residence on Census Night"/>
    <s v="1"/>
    <s v="Male"/>
    <s v="01"/>
    <s v="On foot"/>
    <s v="117600"/>
    <s v="Aggregate Town Area"/>
    <s v="903"/>
    <s v="Students at school or college aged 19 years and over"/>
    <s v="2006"/>
    <s v="2006"/>
    <s v="Number"/>
    <n v="1243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4"/>
    <s v="Population aged 15 years and over at work"/>
    <s v="2006"/>
    <s v="2006"/>
    <s v="Number"/>
    <n v="22581"/>
  </r>
  <r>
    <s v="C1211"/>
    <s v="Population Usually Resident in the State and Present in their Usual Residence on Census Night"/>
    <s v="1"/>
    <s v="Male"/>
    <s v="01"/>
    <s v="On foot"/>
    <s v="118100"/>
    <s v="Aggregate Rural Area"/>
    <s v="901"/>
    <s v="Children at school aged between 5 and 12 years"/>
    <s v="2006"/>
    <s v="2006"/>
    <s v="Number"/>
    <n v="1014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2"/>
    <s v="Students at school or college aged between 13 and 18 years"/>
    <s v="2006"/>
    <s v="2006"/>
    <s v="Number"/>
    <n v="3273"/>
  </r>
  <r>
    <s v="C1211"/>
    <s v="Population Usually Resident in the State and Present in their Usual Residence on Census Night"/>
    <s v="1"/>
    <s v="Male"/>
    <s v="01"/>
    <s v="On foot"/>
    <s v="118100"/>
    <s v="Aggregate Rural Area"/>
    <s v="903"/>
    <s v="Students at school or college aged 19 years and over"/>
    <s v="2006"/>
    <s v="2006"/>
    <s v="Number"/>
    <n v="2250"/>
  </r>
  <r>
    <s v="C1211"/>
    <s v="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6"/>
    <s v="2006"/>
    <s v="Number"/>
    <n v="27266"/>
  </r>
  <r>
    <s v="C1211"/>
    <s v="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6"/>
    <s v="2006"/>
    <s v="Number"/>
    <n v="3010"/>
  </r>
  <r>
    <s v="C1211"/>
    <s v="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6"/>
    <s v="2006"/>
    <s v="Number"/>
    <n v="6744"/>
  </r>
  <r>
    <s v="C1211"/>
    <s v="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6"/>
    <s v="2006"/>
    <s v="Number"/>
    <n v="3959"/>
  </r>
  <r>
    <s v="C1211"/>
    <s v="Population Usually Resident in the State and Present in their Usual Residence on Census Night"/>
    <s v="1"/>
    <s v="Male"/>
    <s v="02"/>
    <s v="Bicycle"/>
    <s v="100100"/>
    <s v="Dublin and Surburbs"/>
    <s v="904"/>
    <s v="Population aged 15 years and over at work"/>
    <s v="2006"/>
    <s v="2006"/>
    <s v="Number"/>
    <n v="15299"/>
  </r>
  <r>
    <s v="C1211"/>
    <s v="Population Usually Resident in the State and Present in their Usual Residence on Census Night"/>
    <s v="1"/>
    <s v="Male"/>
    <s v="02"/>
    <s v="Bicycle"/>
    <s v="100100"/>
    <s v="Dublin and Surburbs"/>
    <s v="901"/>
    <s v="Children at school aged between 5 and 12 years"/>
    <s v="2006"/>
    <s v="2006"/>
    <s v="Number"/>
    <n v="1231"/>
  </r>
  <r>
    <s v="C1211"/>
    <s v="Population Usually Resident in the State and Present in their Usual Residence on Census Night"/>
    <s v="1"/>
    <s v="Male"/>
    <s v="02"/>
    <s v="Bicycle"/>
    <s v="100100"/>
    <s v="Dublin and Surburbs"/>
    <s v="902"/>
    <s v="Students at school or college aged between 13 and 18 years"/>
    <s v="2006"/>
    <s v="2006"/>
    <s v="Number"/>
    <n v="3872"/>
  </r>
  <r>
    <s v="C1211"/>
    <s v="Population Usually Resident in the State and Present in their Usual Residence on Census Night"/>
    <s v="1"/>
    <s v="Male"/>
    <s v="02"/>
    <s v="Bicycle"/>
    <s v="100100"/>
    <s v="Dublin and Surburbs"/>
    <s v="903"/>
    <s v="Students at school or college aged 19 years and over"/>
    <s v="2006"/>
    <s v="2006"/>
    <s v="Number"/>
    <n v="2417"/>
  </r>
  <r>
    <s v="C1211"/>
    <s v="Population Usually Resident in the State and Present in their Usual Residence on Census Night"/>
    <s v="1"/>
    <s v="Male"/>
    <s v="02"/>
    <s v="Bicycle"/>
    <s v="100200"/>
    <s v="Other Cities (1)"/>
    <s v="904"/>
    <s v="Population aged 15 years and over at work"/>
    <s v="2006"/>
    <s v="2006"/>
    <s v="Number"/>
    <n v="3119"/>
  </r>
  <r>
    <s v="C1211"/>
    <s v="Population Usually Resident in the State and Present in their Usual Residence on Census Night"/>
    <s v="1"/>
    <s v="Male"/>
    <s v="02"/>
    <s v="Bicycle"/>
    <s v="100200"/>
    <s v="Other Cities (1)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1"/>
    <s v="Male"/>
    <s v="02"/>
    <s v="Bicycle"/>
    <s v="100200"/>
    <s v="Other Cities (1)"/>
    <s v="902"/>
    <s v="Students at school or college aged between 13 and 18 years"/>
    <s v="2006"/>
    <s v="2006"/>
    <s v="Number"/>
    <n v="597"/>
  </r>
  <r>
    <s v="C1211"/>
    <s v="Population Usually Resident in the State and Present in their Usual Residence on Census Night"/>
    <s v="1"/>
    <s v="Male"/>
    <s v="02"/>
    <s v="Bicycle"/>
    <s v="100200"/>
    <s v="Other Cities (1)"/>
    <s v="903"/>
    <s v="Students at school or college aged 19 years and over"/>
    <s v="2006"/>
    <s v="2006"/>
    <s v="Number"/>
    <n v="906"/>
  </r>
  <r>
    <s v="C1211"/>
    <s v="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6"/>
    <s v="2006"/>
    <s v="Number"/>
    <n v="975"/>
  </r>
  <r>
    <s v="C1211"/>
    <s v="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6"/>
    <s v="2006"/>
    <s v="Number"/>
    <n v="304"/>
  </r>
  <r>
    <s v="C1211"/>
    <s v="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6"/>
    <s v="2006"/>
    <s v="Number"/>
    <n v="1006"/>
  </r>
  <r>
    <s v="C1211"/>
    <s v="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6"/>
    <s v="2006"/>
    <s v="Number"/>
    <n v="399"/>
  </r>
  <r>
    <s v="C1211"/>
    <s v="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6"/>
    <s v="2006"/>
    <s v="Number"/>
    <n v="4219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6"/>
    <s v="2006"/>
    <s v="Number"/>
    <n v="554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6"/>
    <s v="2006"/>
    <s v="Number"/>
    <n v="1358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6"/>
    <s v="2006"/>
    <s v="Number"/>
    <n v="279"/>
  </r>
  <r>
    <s v="C1211"/>
    <s v="Population Usually Resident in the State and Present in their Usual Residence on Census Night"/>
    <s v="1"/>
    <s v="Male"/>
    <s v="02"/>
    <s v="Bicycle"/>
    <s v="100800"/>
    <s v="Drogheda"/>
    <s v="904"/>
    <s v="Population aged 15 years and over at work"/>
    <s v="2006"/>
    <s v="2006"/>
    <s v="Number"/>
    <n v="182"/>
  </r>
  <r>
    <s v="C1211"/>
    <s v="Population Usually Resident in the State and Present in their Usual Residence on Census Night"/>
    <s v="1"/>
    <s v="Male"/>
    <s v="02"/>
    <s v="Bicycle"/>
    <s v="100800"/>
    <s v="Drogheda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0900"/>
    <s v="Dundalk"/>
    <s v="904"/>
    <s v="Population aged 15 years and over at work"/>
    <s v="2006"/>
    <s v="2006"/>
    <s v="Number"/>
    <n v="491"/>
  </r>
  <r>
    <s v="C1211"/>
    <s v="Population Usually Resident in the State and Present in their Usual Residence on Census Night"/>
    <s v="1"/>
    <s v="Male"/>
    <s v="02"/>
    <s v="Bicycle"/>
    <s v="100900"/>
    <s v="Dundalk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0900"/>
    <s v="Dundalk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2"/>
    <s v="Bicycle"/>
    <s v="101000"/>
    <s v="Swords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000"/>
    <s v="Swords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1100"/>
    <s v="Bra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1100"/>
    <s v="Bra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100"/>
    <s v="Bra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100"/>
    <s v="Bra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200"/>
    <s v="Navan (An Uaimh)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1"/>
    <s v="Male"/>
    <s v="02"/>
    <s v="Bicycle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1200"/>
    <s v="Navan (An Uaimh)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1200"/>
    <s v="Navan (An Uaimh)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1300"/>
    <s v="Ennis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2"/>
    <s v="Bicycle"/>
    <s v="101300"/>
    <s v="Enni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300"/>
    <s v="Enni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1400"/>
    <s v="Tralee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2"/>
    <s v="Bicycle"/>
    <s v="101400"/>
    <s v="Tralee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400"/>
    <s v="Tralee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2"/>
    <s v="Bicycle"/>
    <s v="101400"/>
    <s v="Trale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1500"/>
    <s v="Kilkenny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2"/>
    <s v="Bicycle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500"/>
    <s v="Kilkenn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2"/>
    <s v="Bicycle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2"/>
    <s v="Bicycle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600"/>
    <s v="Carlow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600"/>
    <s v="Carlow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1700"/>
    <s v="Naa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2"/>
    <s v="Bicycle"/>
    <s v="101700"/>
    <s v="Naa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1800"/>
    <s v="Sligo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1900"/>
    <s v="Droichead Nua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1900"/>
    <s v="Droichead Nua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900"/>
    <s v="Droichead Nua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2"/>
    <s v="Bicycle"/>
    <s v="101900"/>
    <s v="Droichead Nu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000"/>
    <s v="Mullingar"/>
    <s v="904"/>
    <s v="Population aged 15 years and over at work"/>
    <s v="2006"/>
    <s v="2006"/>
    <s v="Number"/>
    <n v="109"/>
  </r>
  <r>
    <s v="C1211"/>
    <s v="Population Usually Resident in the State and Present in their Usual Residence on Census Night"/>
    <s v="1"/>
    <s v="Male"/>
    <s v="02"/>
    <s v="Bicycle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000"/>
    <s v="Mullingar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100"/>
    <s v="Wexford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2"/>
    <s v="Bicycle"/>
    <s v="102100"/>
    <s v="Wexford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100"/>
    <s v="Wexford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200"/>
    <s v="Letterkenn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2200"/>
    <s v="Letter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2400"/>
    <s v="Celbridge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02"/>
    <s v="Bicycle"/>
    <s v="102400"/>
    <s v="Celbridge"/>
    <s v="901"/>
    <s v="Children at school aged between 5 and 12 years"/>
    <s v="2006"/>
    <s v="2006"/>
    <s v="Number"/>
    <n v="71"/>
  </r>
  <r>
    <s v="C1211"/>
    <s v="Population Usually Resident in the State and Present in their Usual Residence on Census Night"/>
    <s v="1"/>
    <s v="Male"/>
    <s v="02"/>
    <s v="Bicycle"/>
    <s v="102400"/>
    <s v="Celbridg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1"/>
    <s v="Male"/>
    <s v="02"/>
    <s v="Bicycle"/>
    <s v="102400"/>
    <s v="Celbridg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500"/>
    <s v="Clonmel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2"/>
    <s v="Bicycle"/>
    <s v="102500"/>
    <s v="Clonmel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2500"/>
    <s v="Clonmel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2500"/>
    <s v="Clonmel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2600"/>
    <s v="Balbrigg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600"/>
    <s v="Balbriggan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2"/>
    <s v="Bicycle"/>
    <s v="102600"/>
    <s v="Balbrigga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800"/>
    <s v="Leixlip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1"/>
    <s v="Male"/>
    <s v="02"/>
    <s v="Bicycle"/>
    <s v="102800"/>
    <s v="Leixlip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2800"/>
    <s v="Leixlip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2800"/>
    <s v="Leixlip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000"/>
    <s v="Killarne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000"/>
    <s v="Killarne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3000"/>
    <s v="Killarne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3100"/>
    <s v="Greystone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3200"/>
    <s v="Tullamore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200"/>
    <s v="Tullamor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200"/>
    <s v="Tullamore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400"/>
    <s v="Castlebar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02"/>
    <s v="Bicycl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3400"/>
    <s v="Castleb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700"/>
    <s v="Maynooth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1"/>
    <s v="Male"/>
    <s v="02"/>
    <s v="Bicycle"/>
    <s v="103700"/>
    <s v="Maynoo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3700"/>
    <s v="Maynooth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2"/>
    <s v="Bicycle"/>
    <s v="103800"/>
    <s v="Ballina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900"/>
    <s v="Mallow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2"/>
    <s v="Bicycle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100"/>
    <s v="Midlet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4"/>
    <s v="Population aged 15 years and over at work"/>
    <s v="2006"/>
    <s v="2006"/>
    <s v="Number"/>
    <n v="1180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4"/>
    <s v="Population aged 15 years and over at work"/>
    <s v="2006"/>
    <s v="2006"/>
    <s v="Number"/>
    <n v="23817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1"/>
    <s v="Children at school aged between 5 and 12 years"/>
    <s v="2006"/>
    <s v="2006"/>
    <s v="Number"/>
    <n v="2171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2"/>
    <s v="Students at school or college aged between 13 and 18 years"/>
    <s v="2006"/>
    <s v="2006"/>
    <s v="Number"/>
    <n v="6153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3"/>
    <s v="Students at school or college aged 19 years and over"/>
    <s v="2006"/>
    <s v="2006"/>
    <s v="Number"/>
    <n v="3641"/>
  </r>
  <r>
    <s v="C1211"/>
    <s v="Population Usually Resident in the State and Present in their Usual Residence on Census Night"/>
    <s v="1"/>
    <s v="Male"/>
    <s v="02"/>
    <s v="Bicycle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400"/>
    <s v="Enniscor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4500"/>
    <s v="Skerri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4500"/>
    <s v="Skerries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4500"/>
    <s v="Skerries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2"/>
    <s v="Bicycle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600"/>
    <s v="Shann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2"/>
    <s v="Bicycle"/>
    <s v="104600"/>
    <s v="Shann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700"/>
    <s v="Portmarnoc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900"/>
    <s v="Longford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2"/>
    <s v="Bicycle"/>
    <s v="104900"/>
    <s v="Longford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000"/>
    <s v="Ashbour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5000"/>
    <s v="Ashbourne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100"/>
    <s v="Dungarvan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02"/>
    <s v="Bicycle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5100"/>
    <s v="Dungarva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200"/>
    <s v="Rush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5200"/>
    <s v="Rush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500"/>
    <s v="Nenag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1"/>
    <s v="Male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800"/>
    <s v="Kildar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1"/>
    <s v="Male"/>
    <s v="02"/>
    <s v="Bicycle"/>
    <s v="105800"/>
    <s v="Kilda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5900"/>
    <s v="Ratoa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000"/>
    <s v="Gorey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100"/>
    <s v="Tuam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400"/>
    <s v="Monaghan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500"/>
    <s v="Ballinaslo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6500"/>
    <s v="Ballinaslo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6500"/>
    <s v="Ballinasloe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600"/>
    <s v="Portarl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6600"/>
    <s v="Portarl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800"/>
    <s v="Carrick-on-Sui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900"/>
    <s v="Edenderr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900"/>
    <s v="Edenderr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100"/>
    <s v="Band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200"/>
    <s v="Dunboy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7200"/>
    <s v="Dunboyne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300"/>
    <s v="Donabat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300"/>
    <s v="Donabat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400"/>
    <s v="Westport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600"/>
    <s v="Lus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7800"/>
    <s v="Newcastl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900"/>
    <s v="Birr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7900"/>
    <s v="Bir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000"/>
    <s v="Tipperar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17600"/>
    <s v="Aggregate Town Area"/>
    <s v="904"/>
    <s v="Population aged 15 years and over at work"/>
    <s v="2006"/>
    <s v="2006"/>
    <s v="Number"/>
    <n v="24629"/>
  </r>
  <r>
    <s v="C1211"/>
    <s v="Population Usually Resident in the State and Present in their Usual Residence on Census Night"/>
    <s v="1"/>
    <s v="Male"/>
    <s v="02"/>
    <s v="Bicycle"/>
    <s v="117600"/>
    <s v="Aggregate Town Area"/>
    <s v="901"/>
    <s v="Children at school aged between 5 and 12 years"/>
    <s v="2006"/>
    <s v="2006"/>
    <s v="Number"/>
    <n v="2309"/>
  </r>
  <r>
    <s v="C1211"/>
    <s v="Population Usually Resident in the State and Present in their Usual Residence on Census Night"/>
    <s v="1"/>
    <s v="Male"/>
    <s v="02"/>
    <s v="Bicycle"/>
    <s v="117600"/>
    <s v="Aggregate Town Area"/>
    <s v="902"/>
    <s v="Students at school or college aged between 13 and 18 years"/>
    <s v="2006"/>
    <s v="2006"/>
    <s v="Number"/>
    <n v="6251"/>
  </r>
  <r>
    <s v="C1211"/>
    <s v="Population Usually Resident in the State and Present in their Usual Residence on Census Night"/>
    <s v="1"/>
    <s v="Male"/>
    <s v="02"/>
    <s v="Bicycle"/>
    <s v="117600"/>
    <s v="Aggregate Town Area"/>
    <s v="903"/>
    <s v="Students at school or college aged 19 years and over"/>
    <s v="2006"/>
    <s v="2006"/>
    <s v="Number"/>
    <n v="3672"/>
  </r>
  <r>
    <s v="C1211"/>
    <s v="Population Usually Resident in the State and Present in their Usual Residence on Census Night"/>
    <s v="1"/>
    <s v="Male"/>
    <s v="02"/>
    <s v="Bicycle"/>
    <s v="118100"/>
    <s v="Aggregate Rural Area"/>
    <s v="904"/>
    <s v="Population aged 15 years and over at work"/>
    <s v="2006"/>
    <s v="2006"/>
    <s v="Number"/>
    <n v="2637"/>
  </r>
  <r>
    <s v="C1211"/>
    <s v="Population Usually Resident in the State and Present in their Usual Residence on Census Night"/>
    <s v="1"/>
    <s v="Male"/>
    <s v="02"/>
    <s v="Bicycle"/>
    <s v="118100"/>
    <s v="Aggregate Rural Area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2"/>
    <s v="Bicycle"/>
    <s v="118100"/>
    <s v="Aggregate Rural Area"/>
    <s v="902"/>
    <s v="Students at school or college aged between 13 and 18 years"/>
    <s v="2006"/>
    <s v="2006"/>
    <s v="Number"/>
    <n v="493"/>
  </r>
  <r>
    <s v="C1211"/>
    <s v="Population Usually Resident in the State and Present in their Usual Residence on Census Night"/>
    <s v="1"/>
    <s v="Male"/>
    <s v="02"/>
    <s v="Bicycle"/>
    <s v="118100"/>
    <s v="Aggregate Rural Area"/>
    <s v="903"/>
    <s v="Students at school or college aged 19 years and over"/>
    <s v="2006"/>
    <s v="2006"/>
    <s v="Number"/>
    <n v="287"/>
  </r>
  <r>
    <s v="C1211"/>
    <s v="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6"/>
    <s v="2006"/>
    <s v="Number"/>
    <n v="52694"/>
  </r>
  <r>
    <s v="C1211"/>
    <s v="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6"/>
    <s v="2006"/>
    <s v="Number"/>
    <n v="34212"/>
  </r>
  <r>
    <s v="C1211"/>
    <s v="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6"/>
    <s v="2006"/>
    <s v="Number"/>
    <n v="52195"/>
  </r>
  <r>
    <s v="C1211"/>
    <s v="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6"/>
    <s v="2006"/>
    <s v="Number"/>
    <n v="15411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4"/>
    <s v="Population aged 15 years and over at work"/>
    <s v="2006"/>
    <s v="2006"/>
    <s v="Number"/>
    <n v="33524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1"/>
    <s v="Children at school aged between 5 and 12 years"/>
    <s v="2006"/>
    <s v="2006"/>
    <s v="Number"/>
    <n v="366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2"/>
    <s v="Students at school or college aged between 13 and 18 years"/>
    <s v="2006"/>
    <s v="2006"/>
    <s v="Number"/>
    <n v="735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3"/>
    <s v="Students at school or college aged 19 years and over"/>
    <s v="2006"/>
    <s v="2006"/>
    <s v="Number"/>
    <n v="7914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4"/>
    <s v="Population aged 15 years and over at work"/>
    <s v="2006"/>
    <s v="2006"/>
    <s v="Number"/>
    <n v="5201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1"/>
    <s v="Children at school aged between 5 and 12 years"/>
    <s v="2006"/>
    <s v="2006"/>
    <s v="Number"/>
    <n v="1099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2"/>
    <s v="Students at school or college aged between 13 and 18 years"/>
    <s v="2006"/>
    <s v="2006"/>
    <s v="Number"/>
    <n v="2183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3"/>
    <s v="Students at school or college aged 19 years and over"/>
    <s v="2006"/>
    <s v="2006"/>
    <s v="Number"/>
    <n v="1510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6"/>
    <s v="2006"/>
    <s v="Number"/>
    <n v="2571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6"/>
    <s v="2006"/>
    <s v="Number"/>
    <n v="504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6"/>
    <s v="2006"/>
    <s v="Number"/>
    <n v="1022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6"/>
    <s v="2006"/>
    <s v="Number"/>
    <n v="749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6"/>
    <s v="2006"/>
    <s v="Number"/>
    <n v="1434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6"/>
    <s v="2006"/>
    <s v="Number"/>
    <n v="456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6"/>
    <s v="2006"/>
    <s v="Number"/>
    <n v="428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6"/>
    <s v="2006"/>
    <s v="Number"/>
    <n v="873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6"/>
    <s v="2006"/>
    <s v="Number"/>
    <n v="25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6"/>
    <s v="2006"/>
    <s v="Number"/>
    <n v="5830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6"/>
    <s v="2006"/>
    <s v="Number"/>
    <n v="3761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313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6"/>
    <s v="2006"/>
    <s v="Number"/>
    <n v="1890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1"/>
    <s v="Children at school aged between 5 and 12 years"/>
    <s v="2006"/>
    <s v="2006"/>
    <s v="Number"/>
    <n v="404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1"/>
    <s v="Male"/>
    <s v="03"/>
    <s v="Bus, minibus or coach"/>
    <s v="101000"/>
    <s v="Swords"/>
    <s v="904"/>
    <s v="Population aged 15 years and over at work"/>
    <s v="2006"/>
    <s v="2006"/>
    <s v="Number"/>
    <n v="1211"/>
  </r>
  <r>
    <s v="C1211"/>
    <s v="Population Usually Resident in the State and Present in their Usual Residence on Census Night"/>
    <s v="1"/>
    <s v="Male"/>
    <s v="03"/>
    <s v="Bus, minibus or coach"/>
    <s v="101000"/>
    <s v="Sword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000"/>
    <s v="Swords"/>
    <s v="902"/>
    <s v="Students at school or college aged between 13 and 18 years"/>
    <s v="2006"/>
    <s v="2006"/>
    <s v="Number"/>
    <n v="277"/>
  </r>
  <r>
    <s v="C1211"/>
    <s v="Population Usually Resident in the State and Present in their Usual Residence on Census Night"/>
    <s v="1"/>
    <s v="Male"/>
    <s v="03"/>
    <s v="Bus, minibus or coach"/>
    <s v="101000"/>
    <s v="Swords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3"/>
    <s v="Bus, minibus or coach"/>
    <s v="101100"/>
    <s v="Bray"/>
    <s v="904"/>
    <s v="Population aged 15 years and over at work"/>
    <s v="2006"/>
    <s v="2006"/>
    <s v="Number"/>
    <n v="580"/>
  </r>
  <r>
    <s v="C1211"/>
    <s v="Population Usually Resident in the State and Present in their Usual Residence on Census Night"/>
    <s v="1"/>
    <s v="Male"/>
    <s v="03"/>
    <s v="Bus, minibus or coach"/>
    <s v="101100"/>
    <s v="Bra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3"/>
    <s v="Bus, minibus or coach"/>
    <s v="101100"/>
    <s v="Bray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3"/>
    <s v="Bus, minibus or coach"/>
    <s v="101100"/>
    <s v="Bray"/>
    <s v="903"/>
    <s v="Students at school or college aged 19 years and over"/>
    <s v="2006"/>
    <s v="2006"/>
    <s v="Number"/>
    <n v="2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4"/>
    <s v="Population aged 15 years and over at work"/>
    <s v="2006"/>
    <s v="2006"/>
    <s v="Number"/>
    <n v="3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3"/>
    <s v="Students at school or college aged 19 years and over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300"/>
    <s v="Enni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3"/>
    <s v="Bus, minibus or coach"/>
    <s v="101300"/>
    <s v="Enni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1300"/>
    <s v="Ennis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1300"/>
    <s v="Enni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1"/>
    <s v="Male"/>
    <s v="03"/>
    <s v="Bus, minibus or coach"/>
    <s v="101400"/>
    <s v="Tralee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1400"/>
    <s v="Trale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1600"/>
    <s v="Carlow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1600"/>
    <s v="Car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1700"/>
    <s v="Naas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3"/>
    <s v="Bus, minibus or coach"/>
    <s v="101700"/>
    <s v="Naas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1"/>
    <s v="Male"/>
    <s v="03"/>
    <s v="Bus, minibus or coach"/>
    <s v="101700"/>
    <s v="Naas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1700"/>
    <s v="Naa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800"/>
    <s v="Sligo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800"/>
    <s v="Sligo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3"/>
    <s v="Bus, minibus or coach"/>
    <s v="101800"/>
    <s v="Sligo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1800"/>
    <s v="Sligo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1"/>
    <s v="Children at school aged between 5 and 12 years"/>
    <s v="2006"/>
    <s v="2006"/>
    <s v="Number"/>
    <n v="170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6"/>
    <s v="2006"/>
    <s v="Number"/>
    <n v="257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4"/>
    <s v="Population aged 15 years and over at work"/>
    <s v="2006"/>
    <s v="2006"/>
    <s v="Number"/>
    <n v="440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1"/>
    <s v="Children at school aged between 5 and 12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1"/>
    <s v="Children at school aged between 5 and 12 years"/>
    <s v="2006"/>
    <s v="2006"/>
    <s v="Number"/>
    <n v="150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3500"/>
    <s v="Ar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3500"/>
    <s v="Arklow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3600"/>
    <s v="Cob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600"/>
    <s v="Cobh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600"/>
    <s v="Cobh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3900"/>
    <s v="Mal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3900"/>
    <s v="Mal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3900"/>
    <s v="Mal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4"/>
    <s v="Population aged 15 years and over at work"/>
    <s v="2006"/>
    <s v="2006"/>
    <s v="Number"/>
    <n v="1985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1"/>
    <s v="Children at school aged between 5 and 12 years"/>
    <s v="2006"/>
    <s v="2006"/>
    <s v="Number"/>
    <n v="1867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2"/>
    <s v="Students at school or college aged between 13 and 18 years"/>
    <s v="2006"/>
    <s v="2006"/>
    <s v="Number"/>
    <n v="1463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3"/>
    <s v="Students at school or college aged 19 years and over"/>
    <s v="2006"/>
    <s v="2006"/>
    <s v="Number"/>
    <n v="68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4"/>
    <s v="Population aged 15 years and over at work"/>
    <s v="2006"/>
    <s v="2006"/>
    <s v="Number"/>
    <n v="4654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1"/>
    <s v="Children at school aged between 5 and 12 years"/>
    <s v="2006"/>
    <s v="2006"/>
    <s v="Number"/>
    <n v="1039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4137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3"/>
    <s v="Students at school or college aged 19 years and over"/>
    <s v="2006"/>
    <s v="2006"/>
    <s v="Number"/>
    <n v="1199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200"/>
    <s v="Rush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03"/>
    <s v="Bus, minibus or coach"/>
    <s v="105200"/>
    <s v="Rush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1"/>
    <s v="Male"/>
    <s v="03"/>
    <s v="Bus, minibus or coach"/>
    <s v="105200"/>
    <s v="Rush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300"/>
    <s v="Ath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300"/>
    <s v="A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300"/>
    <s v="Ath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400"/>
    <s v="Cav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5400"/>
    <s v="Cavan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3"/>
    <s v="Bus, minibus or coach"/>
    <s v="105400"/>
    <s v="Cava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1"/>
    <s v="Children at school aged between 5 and 12 years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2"/>
    <s v="Students at school or college aged between 13 and 18 years"/>
    <s v="2006"/>
    <s v="2006"/>
    <s v="Number"/>
    <n v="16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6000"/>
    <s v="Gor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000"/>
    <s v="Gore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6000"/>
    <s v="Gor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100"/>
    <s v="Tuam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100"/>
    <s v="Tuam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6200"/>
    <s v="Trim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6200"/>
    <s v="Trim"/>
    <s v="901"/>
    <s v="Children at school aged between 5 and 12 years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6200"/>
    <s v="Trim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6200"/>
    <s v="Trim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1"/>
    <s v="Children at school aged between 5 and 12 years"/>
    <s v="2006"/>
    <s v="2006"/>
    <s v="Number"/>
    <n v="127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000"/>
    <s v="Fermo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7000"/>
    <s v="Fermo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100"/>
    <s v="Band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600"/>
    <s v="Lusk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600"/>
    <s v="Lus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3"/>
    <s v="Bus, minibus or coach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900"/>
    <s v="Birr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7900"/>
    <s v="Bir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900"/>
    <s v="Bir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1"/>
    <s v="Children at school aged between 5 and 12 years"/>
    <s v="2006"/>
    <s v="2006"/>
    <s v="Number"/>
    <n v="741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4"/>
    <s v="Population aged 15 years and over at work"/>
    <s v="2006"/>
    <s v="2006"/>
    <s v="Number"/>
    <n v="955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1"/>
    <s v="Children at school aged between 5 and 12 years"/>
    <s v="2006"/>
    <s v="2006"/>
    <s v="Number"/>
    <n v="544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2"/>
    <s v="Students at school or college aged between 13 and 18 years"/>
    <s v="2006"/>
    <s v="2006"/>
    <s v="Number"/>
    <n v="939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3"/>
    <s v="Students at school or college aged 19 years and over"/>
    <s v="2006"/>
    <s v="2006"/>
    <s v="Number"/>
    <n v="251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4"/>
    <s v="Population aged 15 years and over at work"/>
    <s v="2006"/>
    <s v="2006"/>
    <s v="Number"/>
    <n v="48263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1"/>
    <s v="Children at school aged between 5 and 12 years"/>
    <s v="2006"/>
    <s v="2006"/>
    <s v="Number"/>
    <n v="11675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2"/>
    <s v="Students at school or college aged between 13 and 18 years"/>
    <s v="2006"/>
    <s v="2006"/>
    <s v="Number"/>
    <n v="15784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3"/>
    <s v="Students at school or college aged 19 years and over"/>
    <s v="2006"/>
    <s v="2006"/>
    <s v="Number"/>
    <n v="1251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4"/>
    <s v="Population aged 15 years and over at work"/>
    <s v="2006"/>
    <s v="2006"/>
    <s v="Number"/>
    <n v="443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1"/>
    <s v="Children at school aged between 5 and 12 years"/>
    <s v="2006"/>
    <s v="2006"/>
    <s v="Number"/>
    <n v="2253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2"/>
    <s v="Students at school or college aged between 13 and 18 years"/>
    <s v="2006"/>
    <s v="2006"/>
    <s v="Number"/>
    <n v="3641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3"/>
    <s v="Students at school or college aged 19 years and over"/>
    <s v="2006"/>
    <s v="2006"/>
    <s v="Number"/>
    <n v="2894"/>
  </r>
  <r>
    <s v="C1211"/>
    <s v="Population Usually Resident in the State and Present in their Usual Residence on Census Night"/>
    <s v="1"/>
    <s v="Male"/>
    <s v="04"/>
    <s v="Train, DART or LUAS"/>
    <s v="-"/>
    <s v="State"/>
    <s v="904"/>
    <s v="Population aged 15 years and over at work"/>
    <s v="2006"/>
    <s v="2006"/>
    <s v="Number"/>
    <n v="27176"/>
  </r>
  <r>
    <s v="C1211"/>
    <s v="Population Usually Resident in the State and Present in their Usual Residence on Census Night"/>
    <s v="1"/>
    <s v="Male"/>
    <s v="04"/>
    <s v="Train, DART or LUAS"/>
    <s v="-"/>
    <s v="State"/>
    <s v="901"/>
    <s v="Children at school aged between 5 and 12 years"/>
    <s v="2006"/>
    <s v="2006"/>
    <s v="Number"/>
    <n v="324"/>
  </r>
  <r>
    <s v="C1211"/>
    <s v="Population Usually Resident in the State and Present in their Usual Residence on Census Night"/>
    <s v="1"/>
    <s v="Male"/>
    <s v="04"/>
    <s v="Train, DART or LUAS"/>
    <s v="-"/>
    <s v="State"/>
    <s v="902"/>
    <s v="Students at school or college aged between 13 and 18 years"/>
    <s v="2006"/>
    <s v="2006"/>
    <s v="Number"/>
    <n v="2610"/>
  </r>
  <r>
    <s v="C1211"/>
    <s v="Population Usually Resident in the State and Present in their Usual Residence on Census Night"/>
    <s v="1"/>
    <s v="Male"/>
    <s v="04"/>
    <s v="Train, DART or LUAS"/>
    <s v="-"/>
    <s v="State"/>
    <s v="903"/>
    <s v="Students at school or college aged 19 years and over"/>
    <s v="2006"/>
    <s v="2006"/>
    <s v="Number"/>
    <n v="476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4"/>
    <s v="Population aged 15 years and over at work"/>
    <s v="2006"/>
    <s v="2006"/>
    <s v="Number"/>
    <n v="1660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2"/>
    <s v="Students at school or college aged between 13 and 18 years"/>
    <s v="2006"/>
    <s v="2006"/>
    <s v="Number"/>
    <n v="1563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3"/>
    <s v="Students at school or college aged 19 years and over"/>
    <s v="2006"/>
    <s v="2006"/>
    <s v="Number"/>
    <n v="2640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4"/>
    <s v="Population aged 15 years and over at work"/>
    <s v="2006"/>
    <s v="2006"/>
    <s v="Number"/>
    <n v="5600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2"/>
    <s v="Students at school or college aged between 13 and 18 years"/>
    <s v="2006"/>
    <s v="2006"/>
    <s v="Number"/>
    <n v="51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3"/>
    <s v="Students at school or college aged 19 years and over"/>
    <s v="2006"/>
    <s v="2006"/>
    <s v="Number"/>
    <n v="1090"/>
  </r>
  <r>
    <s v="C1211"/>
    <s v="Population Usually Resident in the State and Present in their Usual Residence on Census Night"/>
    <s v="1"/>
    <s v="Male"/>
    <s v="04"/>
    <s v="Train, DART or LUAS"/>
    <s v="100800"/>
    <s v="Drogheda"/>
    <s v="904"/>
    <s v="Population aged 15 years and over at work"/>
    <s v="2006"/>
    <s v="2006"/>
    <s v="Number"/>
    <n v="504"/>
  </r>
  <r>
    <s v="C1211"/>
    <s v="Population Usually Resident in the State and Present in their Usual Residence on Census Night"/>
    <s v="1"/>
    <s v="Male"/>
    <s v="04"/>
    <s v="Train, DART or LUAS"/>
    <s v="100800"/>
    <s v="Droghed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1"/>
    <s v="Male"/>
    <s v="04"/>
    <s v="Train, DART or LUAS"/>
    <s v="100900"/>
    <s v="Dundalk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900"/>
    <s v="Dundalk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000"/>
    <s v="Sword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1"/>
    <s v="Male"/>
    <s v="04"/>
    <s v="Train, DART or LUAS"/>
    <s v="101100"/>
    <s v="Bra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1100"/>
    <s v="Bray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300"/>
    <s v="Enni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400"/>
    <s v="Trale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400"/>
    <s v="Trale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1700"/>
    <s v="Naas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4"/>
    <s v="Train, DART or LUAS"/>
    <s v="101800"/>
    <s v="Sligo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300"/>
    <s v="Athlone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1"/>
    <s v="Male"/>
    <s v="04"/>
    <s v="Train, DART or LUAS"/>
    <s v="102700"/>
    <s v="Malahide"/>
    <s v="904"/>
    <s v="Population aged 15 years and over at work"/>
    <s v="2006"/>
    <s v="2006"/>
    <s v="Number"/>
    <n v="711"/>
  </r>
  <r>
    <s v="C1211"/>
    <s v="Population Usually Resident in the State and Present in their Usual Residence on Census Night"/>
    <s v="1"/>
    <s v="Male"/>
    <s v="04"/>
    <s v="Train, DART or LUAS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700"/>
    <s v="Malahid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2700"/>
    <s v="Malahide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1"/>
    <s v="Male"/>
    <s v="04"/>
    <s v="Train, DART or LUAS"/>
    <s v="102800"/>
    <s v="Leixlip"/>
    <s v="904"/>
    <s v="Population aged 15 years and over at work"/>
    <s v="2006"/>
    <s v="2006"/>
    <s v="Number"/>
    <n v="393"/>
  </r>
  <r>
    <s v="C1211"/>
    <s v="Population Usually Resident in the State and Present in their Usual Residence on Census Night"/>
    <s v="1"/>
    <s v="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800"/>
    <s v="Leixlip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2800"/>
    <s v="Leixlip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4"/>
    <s v="Population aged 15 years and over at work"/>
    <s v="2006"/>
    <s v="2006"/>
    <s v="Number"/>
    <n v="535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600"/>
    <s v="Cobh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600"/>
    <s v="Cobh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03600"/>
    <s v="Cobh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4"/>
    <s v="Train, DART or LUAS"/>
    <s v="103700"/>
    <s v="Maynooth"/>
    <s v="904"/>
    <s v="Population aged 15 years and over at work"/>
    <s v="2006"/>
    <s v="2006"/>
    <s v="Number"/>
    <n v="304"/>
  </r>
  <r>
    <s v="C1211"/>
    <s v="Population Usually Resident in the State and Present in their Usual Residence on Census Night"/>
    <s v="1"/>
    <s v="Male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700"/>
    <s v="Maynooth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700"/>
    <s v="Maynooth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4"/>
    <s v="Train, DART or LUAS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900"/>
    <s v="Mal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4"/>
    <s v="Train, DART or LUAS"/>
    <s v="104000"/>
    <s v="Wick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000"/>
    <s v="Wicklow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4000"/>
    <s v="Wick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4"/>
    <s v="Population aged 15 years and over at work"/>
    <s v="2006"/>
    <s v="2006"/>
    <s v="Number"/>
    <n v="2439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4"/>
    <s v="Population aged 15 years and over at work"/>
    <s v="2006"/>
    <s v="2006"/>
    <s v="Number"/>
    <n v="24923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2"/>
    <s v="Students at school or college aged between 13 and 18 years"/>
    <s v="2006"/>
    <s v="2006"/>
    <s v="Number"/>
    <n v="2291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3"/>
    <s v="Students at school or college aged 19 years and over"/>
    <s v="2006"/>
    <s v="2006"/>
    <s v="Number"/>
    <n v="4176"/>
  </r>
  <r>
    <s v="C1211"/>
    <s v="Population Usually Resident in the State and Present in their Usual Residence on Census Night"/>
    <s v="1"/>
    <s v="Male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500"/>
    <s v="Skerries"/>
    <s v="904"/>
    <s v="Population aged 15 years and over at work"/>
    <s v="2006"/>
    <s v="2006"/>
    <s v="Number"/>
    <n v="51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4500"/>
    <s v="Skerries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3"/>
    <s v="Students at school or college aged 19 years and over"/>
    <s v="2006"/>
    <s v="2006"/>
    <s v="Number"/>
    <n v="119"/>
  </r>
  <r>
    <s v="C1211"/>
    <s v="Population Usually Resident in the State and Present in their Usual Residence on Census Night"/>
    <s v="1"/>
    <s v="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200"/>
    <s v="Rush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4"/>
    <s v="Train, DART or LUAS"/>
    <s v="105200"/>
    <s v="Rush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200"/>
    <s v="Rus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4"/>
    <s v="Train, DART or LUAS"/>
    <s v="105200"/>
    <s v="Rush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300"/>
    <s v="Ath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5800"/>
    <s v="Kildare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300"/>
    <s v="Yougha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700"/>
    <s v="Buncra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300"/>
    <s v="Donabate"/>
    <s v="904"/>
    <s v="Population aged 15 years and over at work"/>
    <s v="2006"/>
    <s v="2006"/>
    <s v="Number"/>
    <n v="325"/>
  </r>
  <r>
    <s v="C1211"/>
    <s v="Population Usually Resident in the State and Present in their Usual Residence on Census Night"/>
    <s v="1"/>
    <s v="Male"/>
    <s v="04"/>
    <s v="Train, DART or LUAS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7300"/>
    <s v="Donabate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4"/>
    <s v="Train, DART or LUAS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4"/>
    <s v="Train, DART or LUAS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4"/>
    <s v="Population aged 15 years and over at work"/>
    <s v="2006"/>
    <s v="2006"/>
    <s v="Number"/>
    <n v="464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4"/>
    <s v="Population aged 15 years and over at work"/>
    <s v="2006"/>
    <s v="2006"/>
    <s v="Number"/>
    <n v="2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4"/>
    <s v="Population aged 15 years and over at work"/>
    <s v="2006"/>
    <s v="2006"/>
    <s v="Number"/>
    <n v="2563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2"/>
    <s v="Students at school or college aged between 13 and 18 years"/>
    <s v="2006"/>
    <s v="2006"/>
    <s v="Number"/>
    <n v="2342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3"/>
    <s v="Students at school or college aged 19 years and over"/>
    <s v="2006"/>
    <s v="2006"/>
    <s v="Number"/>
    <n v="425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4"/>
    <s v="Population aged 15 years and over at work"/>
    <s v="2006"/>
    <s v="2006"/>
    <s v="Number"/>
    <n v="1539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3"/>
    <s v="Students at school or college aged 19 years and over"/>
    <s v="2006"/>
    <s v="2006"/>
    <s v="Number"/>
    <n v="512"/>
  </r>
  <r>
    <s v="C1211"/>
    <s v="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6"/>
    <s v="2006"/>
    <s v="Number"/>
    <n v="10936"/>
  </r>
  <r>
    <s v="C1211"/>
    <s v="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6"/>
    <s v="2006"/>
    <s v="Number"/>
    <n v="396"/>
  </r>
  <r>
    <s v="C1211"/>
    <s v="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6"/>
    <s v="2006"/>
    <s v="Number"/>
    <n v="619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4"/>
    <s v="Population aged 15 years and over at work"/>
    <s v="2006"/>
    <s v="2006"/>
    <s v="Number"/>
    <n v="5315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3"/>
    <s v="Students at school or college aged 19 years and over"/>
    <s v="2006"/>
    <s v="2006"/>
    <s v="Number"/>
    <n v="309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4"/>
    <s v="Population aged 15 years and over at work"/>
    <s v="2006"/>
    <s v="2006"/>
    <s v="Number"/>
    <n v="109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3"/>
    <s v="Students at school or college aged 19 years and over"/>
    <s v="2006"/>
    <s v="2006"/>
    <s v="Number"/>
    <n v="132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100"/>
    <s v="Bray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300"/>
    <s v="Enni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400"/>
    <s v="Trale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800"/>
    <s v="Sligo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500"/>
    <s v="Ark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4"/>
    <s v="Population aged 15 years and over at work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4"/>
    <s v="Population aged 15 years and over at work"/>
    <s v="2006"/>
    <s v="2006"/>
    <s v="Number"/>
    <n v="8426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2"/>
    <s v="Students at school or college aged between 13 and 18 years"/>
    <s v="2006"/>
    <s v="2006"/>
    <s v="Number"/>
    <n v="264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3"/>
    <s v="Students at school or college aged 19 years and over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000"/>
    <s v="Gore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4"/>
    <s v="Population aged 15 years and over at work"/>
    <s v="2006"/>
    <s v="2006"/>
    <s v="Number"/>
    <n v="233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4"/>
    <s v="Population aged 15 years and over at work"/>
    <s v="2006"/>
    <s v="2006"/>
    <s v="Number"/>
    <n v="888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3"/>
    <s v="Students at school or college aged 19 years and over"/>
    <s v="2006"/>
    <s v="2006"/>
    <s v="Number"/>
    <n v="532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6"/>
    <s v="2006"/>
    <s v="Number"/>
    <n v="565771"/>
  </r>
  <r>
    <s v="C1211"/>
    <s v="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6"/>
    <s v="2006"/>
    <s v="Number"/>
    <n v="2629"/>
  </r>
  <r>
    <s v="C1211"/>
    <s v="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6"/>
    <s v="2006"/>
    <s v="Number"/>
    <n v="12155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4"/>
    <s v="Population aged 15 years and over at work"/>
    <s v="2006"/>
    <s v="2006"/>
    <s v="Number"/>
    <n v="122964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2"/>
    <s v="Students at school or college aged between 13 and 18 years"/>
    <s v="2006"/>
    <s v="2006"/>
    <s v="Number"/>
    <n v="336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3"/>
    <s v="Students at school or college aged 19 years and over"/>
    <s v="2006"/>
    <s v="2006"/>
    <s v="Number"/>
    <n v="265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4"/>
    <s v="Population aged 15 years and over at work"/>
    <s v="2006"/>
    <s v="2006"/>
    <s v="Number"/>
    <n v="53132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2"/>
    <s v="Students at school or college aged between 13 and 18 years"/>
    <s v="2006"/>
    <s v="2006"/>
    <s v="Number"/>
    <n v="26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3"/>
    <s v="Students at school or college aged 19 years and over"/>
    <s v="2006"/>
    <s v="2006"/>
    <s v="Number"/>
    <n v="1910"/>
  </r>
  <r>
    <s v="C1211"/>
    <s v="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6"/>
    <s v="2006"/>
    <s v="Number"/>
    <n v="26364"/>
  </r>
  <r>
    <s v="C1211"/>
    <s v="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6"/>
    <s v="2006"/>
    <s v="Number"/>
    <n v="876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6"/>
    <s v="2006"/>
    <s v="Number"/>
    <n v="11837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6"/>
    <s v="2006"/>
    <s v="Number"/>
    <n v="8561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6"/>
    <s v="2006"/>
    <s v="Number"/>
    <n v="637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6"/>
    <s v="2006"/>
    <s v="Number"/>
    <n v="86732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6"/>
    <s v="2006"/>
    <s v="Number"/>
    <n v="1459"/>
  </r>
  <r>
    <s v="C1211"/>
    <s v="Population Usually Resident in the State and Present in their Usual Residence on Census Night"/>
    <s v="1"/>
    <s v="Male"/>
    <s v="06"/>
    <s v="Motor car: Driver"/>
    <s v="100800"/>
    <s v="Drogheda"/>
    <s v="904"/>
    <s v="Population aged 15 years and over at work"/>
    <s v="2006"/>
    <s v="2006"/>
    <s v="Number"/>
    <n v="4861"/>
  </r>
  <r>
    <s v="C1211"/>
    <s v="Population Usually Resident in the State and Present in their Usual Residence on Census Night"/>
    <s v="1"/>
    <s v="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800"/>
    <s v="Droghed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0800"/>
    <s v="Drogheda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6"/>
    <s v="Motor car: Driver"/>
    <s v="100900"/>
    <s v="Dundalk"/>
    <s v="904"/>
    <s v="Population aged 15 years and over at work"/>
    <s v="2006"/>
    <s v="2006"/>
    <s v="Number"/>
    <n v="4114"/>
  </r>
  <r>
    <s v="C1211"/>
    <s v="Population Usually Resident in the State and Present in their Usual Residence on Census Night"/>
    <s v="1"/>
    <s v="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900"/>
    <s v="Dundal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0900"/>
    <s v="Dundalk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1"/>
    <s v="Male"/>
    <s v="06"/>
    <s v="Motor car: Driver"/>
    <s v="101000"/>
    <s v="Swords"/>
    <s v="904"/>
    <s v="Population aged 15 years and over at work"/>
    <s v="2006"/>
    <s v="2006"/>
    <s v="Number"/>
    <n v="5780"/>
  </r>
  <r>
    <s v="C1211"/>
    <s v="Population Usually Resident in the State and Present in their Usual Residence on Census Night"/>
    <s v="1"/>
    <s v="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000"/>
    <s v="Swords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1"/>
    <s v="Male"/>
    <s v="06"/>
    <s v="Motor car: Driver"/>
    <s v="101100"/>
    <s v="Bray"/>
    <s v="904"/>
    <s v="Population aged 15 years and over at work"/>
    <s v="2006"/>
    <s v="2006"/>
    <s v="Number"/>
    <n v="3886"/>
  </r>
  <r>
    <s v="C1211"/>
    <s v="Population Usually Resident in the State and Present in their Usual Residence on Census Night"/>
    <s v="1"/>
    <s v="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100"/>
    <s v="Bra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1100"/>
    <s v="Bra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4"/>
    <s v="Population aged 15 years and over at work"/>
    <s v="2006"/>
    <s v="2006"/>
    <s v="Number"/>
    <n v="419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1300"/>
    <s v="Ennis"/>
    <s v="904"/>
    <s v="Population aged 15 years and over at work"/>
    <s v="2006"/>
    <s v="2006"/>
    <s v="Number"/>
    <n v="3649"/>
  </r>
  <r>
    <s v="C1211"/>
    <s v="Population Usually Resident in the State and Present in their Usual Residence on Census Night"/>
    <s v="1"/>
    <s v="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300"/>
    <s v="Ennis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1400"/>
    <s v="Tralee"/>
    <s v="904"/>
    <s v="Population aged 15 years and over at work"/>
    <s v="2006"/>
    <s v="2006"/>
    <s v="Number"/>
    <n v="2466"/>
  </r>
  <r>
    <s v="C1211"/>
    <s v="Population Usually Resident in the State and Present in their Usual Residence on Census Night"/>
    <s v="1"/>
    <s v="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400"/>
    <s v="Trale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400"/>
    <s v="Trale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6"/>
    <s v="Motor car: Driver"/>
    <s v="101500"/>
    <s v="Kilkenny"/>
    <s v="904"/>
    <s v="Population aged 15 years and over at work"/>
    <s v="2006"/>
    <s v="2006"/>
    <s v="Number"/>
    <n v="2954"/>
  </r>
  <r>
    <s v="C1211"/>
    <s v="Population Usually Resident in the State and Present in their Usual Residence on Census Night"/>
    <s v="1"/>
    <s v="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1500"/>
    <s v="Kilkenny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6"/>
    <s v="Motor car: Driver"/>
    <s v="101600"/>
    <s v="Carlow"/>
    <s v="904"/>
    <s v="Population aged 15 years and over at work"/>
    <s v="2006"/>
    <s v="2006"/>
    <s v="Number"/>
    <n v="2646"/>
  </r>
  <r>
    <s v="C1211"/>
    <s v="Population Usually Resident in the State and Present in their Usual Residence on Census Night"/>
    <s v="1"/>
    <s v="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1600"/>
    <s v="Carlow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6"/>
    <s v="Motor car: Driver"/>
    <s v="101700"/>
    <s v="Naas"/>
    <s v="904"/>
    <s v="Population aged 15 years and over at work"/>
    <s v="2006"/>
    <s v="2006"/>
    <s v="Number"/>
    <n v="3386"/>
  </r>
  <r>
    <s v="C1211"/>
    <s v="Population Usually Resident in the State and Present in their Usual Residence on Census Night"/>
    <s v="1"/>
    <s v="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700"/>
    <s v="Naa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6"/>
    <s v="Motor car: Driver"/>
    <s v="101800"/>
    <s v="Sligo"/>
    <s v="904"/>
    <s v="Population aged 15 years and over at work"/>
    <s v="2006"/>
    <s v="2006"/>
    <s v="Number"/>
    <n v="2111"/>
  </r>
  <r>
    <s v="C1211"/>
    <s v="Population Usually Resident in the State and Present in their Usual Residence on Census Night"/>
    <s v="1"/>
    <s v="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800"/>
    <s v="Sligo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1800"/>
    <s v="Sligo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4"/>
    <s v="Population aged 15 years and over at work"/>
    <s v="2006"/>
    <s v="2006"/>
    <s v="Number"/>
    <n v="272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2000"/>
    <s v="Mullingar"/>
    <s v="904"/>
    <s v="Population aged 15 years and over at work"/>
    <s v="2006"/>
    <s v="2006"/>
    <s v="Number"/>
    <n v="2632"/>
  </r>
  <r>
    <s v="C1211"/>
    <s v="Population Usually Resident in the State and Present in their Usual Residence on Census Night"/>
    <s v="1"/>
    <s v="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6"/>
    <s v="Motor car: Driver"/>
    <s v="102100"/>
    <s v="Wexford"/>
    <s v="904"/>
    <s v="Population aged 15 years and over at work"/>
    <s v="2006"/>
    <s v="2006"/>
    <s v="Number"/>
    <n v="2071"/>
  </r>
  <r>
    <s v="C1211"/>
    <s v="Population Usually Resident in the State and Present in their Usual Residence on Census Night"/>
    <s v="1"/>
    <s v="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100"/>
    <s v="Wexford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4"/>
    <s v="Population aged 15 years and over at work"/>
    <s v="2006"/>
    <s v="2006"/>
    <s v="Number"/>
    <n v="2152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3"/>
    <s v="Students at school or college aged 19 years and over"/>
    <s v="2006"/>
    <s v="2006"/>
    <s v="Number"/>
    <n v="81"/>
  </r>
  <r>
    <s v="C1211"/>
    <s v="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6"/>
    <s v="2006"/>
    <s v="Number"/>
    <n v="2294"/>
  </r>
  <r>
    <s v="C1211"/>
    <s v="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6"/>
    <s v="Motor car: Driver"/>
    <s v="102400"/>
    <s v="Celbridge"/>
    <s v="904"/>
    <s v="Population aged 15 years and over at work"/>
    <s v="2006"/>
    <s v="2006"/>
    <s v="Number"/>
    <n v="3043"/>
  </r>
  <r>
    <s v="C1211"/>
    <s v="Population Usually Resident in the State and Present in their Usual Residence on Census Night"/>
    <s v="1"/>
    <s v="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400"/>
    <s v="Celbridg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400"/>
    <s v="Celbridg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6"/>
    <s v="Motor car: Driver"/>
    <s v="102500"/>
    <s v="Clonmel"/>
    <s v="904"/>
    <s v="Population aged 15 years and over at work"/>
    <s v="2006"/>
    <s v="2006"/>
    <s v="Number"/>
    <n v="2396"/>
  </r>
  <r>
    <s v="C1211"/>
    <s v="Population Usually Resident in the State and Present in their Usual Residence on Census Night"/>
    <s v="1"/>
    <s v="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500"/>
    <s v="Clonmel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6"/>
    <s v="2006"/>
    <s v="Number"/>
    <n v="2240"/>
  </r>
  <r>
    <s v="C1211"/>
    <s v="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6"/>
    <s v="Motor car: Driver"/>
    <s v="102800"/>
    <s v="Leixlip"/>
    <s v="904"/>
    <s v="Population aged 15 years and over at work"/>
    <s v="2006"/>
    <s v="2006"/>
    <s v="Number"/>
    <n v="2500"/>
  </r>
  <r>
    <s v="C1211"/>
    <s v="Population Usually Resident in the State and Present in their Usual Residence on Census Night"/>
    <s v="1"/>
    <s v="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2800"/>
    <s v="Leixlip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6"/>
    <s v="2006"/>
    <s v="Number"/>
    <n v="2051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3000"/>
    <s v="Killarney"/>
    <s v="904"/>
    <s v="Population aged 15 years and over at work"/>
    <s v="2006"/>
    <s v="2006"/>
    <s v="Number"/>
    <n v="1417"/>
  </r>
  <r>
    <s v="C1211"/>
    <s v="Population Usually Resident in the State and Present in their Usual Residence on Census Night"/>
    <s v="1"/>
    <s v="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000"/>
    <s v="Killarn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000"/>
    <s v="Killarn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100"/>
    <s v="Greystones"/>
    <s v="904"/>
    <s v="Population aged 15 years and over at work"/>
    <s v="2006"/>
    <s v="2006"/>
    <s v="Number"/>
    <n v="2325"/>
  </r>
  <r>
    <s v="C1211"/>
    <s v="Population Usually Resident in the State and Present in their Usual Residence on Census Night"/>
    <s v="1"/>
    <s v="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100"/>
    <s v="Greyston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100"/>
    <s v="Greystones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3200"/>
    <s v="Tullamore"/>
    <s v="904"/>
    <s v="Population aged 15 years and over at work"/>
    <s v="2006"/>
    <s v="2006"/>
    <s v="Number"/>
    <n v="1615"/>
  </r>
  <r>
    <s v="C1211"/>
    <s v="Population Usually Resident in the State and Present in their Usual Residence on Census Night"/>
    <s v="1"/>
    <s v="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3200"/>
    <s v="Tull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4"/>
    <s v="Population aged 15 years and over at work"/>
    <s v="2006"/>
    <s v="2006"/>
    <s v="Number"/>
    <n v="25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3400"/>
    <s v="Castlebar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400"/>
    <s v="Castleb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06"/>
    <s v="Motor car: Driver"/>
    <s v="103500"/>
    <s v="Arklow"/>
    <s v="904"/>
    <s v="Population aged 15 years and over at work"/>
    <s v="2006"/>
    <s v="2006"/>
    <s v="Number"/>
    <n v="1635"/>
  </r>
  <r>
    <s v="C1211"/>
    <s v="Population Usually Resident in the State and Present in their Usual Residence on Census Night"/>
    <s v="1"/>
    <s v="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500"/>
    <s v="Ar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3500"/>
    <s v="Ar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600"/>
    <s v="Cobh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1"/>
    <s v="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600"/>
    <s v="Cob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700"/>
    <s v="Maynooth"/>
    <s v="904"/>
    <s v="Population aged 15 years and over at work"/>
    <s v="2006"/>
    <s v="2006"/>
    <s v="Number"/>
    <n v="1489"/>
  </r>
  <r>
    <s v="C1211"/>
    <s v="Population Usually Resident in the State and Present in their Usual Residence on Census Night"/>
    <s v="1"/>
    <s v="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3700"/>
    <s v="Maynooth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06"/>
    <s v="Motor car: Driver"/>
    <s v="103800"/>
    <s v="Ballina"/>
    <s v="904"/>
    <s v="Population aged 15 years and over at work"/>
    <s v="2006"/>
    <s v="2006"/>
    <s v="Number"/>
    <n v="1229"/>
  </r>
  <r>
    <s v="C1211"/>
    <s v="Population Usually Resident in the State and Present in their Usual Residence on Census Night"/>
    <s v="1"/>
    <s v="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800"/>
    <s v="Ballin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6"/>
    <s v="Motor car: Driver"/>
    <s v="103900"/>
    <s v="Mallow"/>
    <s v="904"/>
    <s v="Population aged 15 years and over at work"/>
    <s v="2006"/>
    <s v="2006"/>
    <s v="Number"/>
    <n v="1557"/>
  </r>
  <r>
    <s v="C1211"/>
    <s v="Population Usually Resident in the State and Present in their Usual Residence on Census Night"/>
    <s v="1"/>
    <s v="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900"/>
    <s v="Mal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900"/>
    <s v="Mal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6"/>
    <s v="2006"/>
    <s v="Number"/>
    <n v="1482"/>
  </r>
  <r>
    <s v="C1211"/>
    <s v="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6"/>
    <s v="Motor car: Driver"/>
    <s v="104100"/>
    <s v="Midleton"/>
    <s v="904"/>
    <s v="Population aged 15 years and over at work"/>
    <s v="2006"/>
    <s v="2006"/>
    <s v="Number"/>
    <n v="1690"/>
  </r>
  <r>
    <s v="C1211"/>
    <s v="Population Usually Resident in the State and Present in their Usual Residence on Census Night"/>
    <s v="1"/>
    <s v="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100"/>
    <s v="Midle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100"/>
    <s v="Midle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4"/>
    <s v="Population aged 15 years and over at work"/>
    <s v="2006"/>
    <s v="2006"/>
    <s v="Number"/>
    <n v="38498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3"/>
    <s v="Students at school or college aged 19 years and over"/>
    <s v="2006"/>
    <s v="2006"/>
    <s v="Number"/>
    <n v="487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4"/>
    <s v="Population aged 15 years and over at work"/>
    <s v="2006"/>
    <s v="2006"/>
    <s v="Number"/>
    <n v="301326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3"/>
    <s v="Students at school or college aged 19 years and over"/>
    <s v="2006"/>
    <s v="2006"/>
    <s v="Number"/>
    <n v="6509"/>
  </r>
  <r>
    <s v="C1211"/>
    <s v="Population Usually Resident in the State and Present in their Usual Residence on Census Night"/>
    <s v="1"/>
    <s v="Male"/>
    <s v="06"/>
    <s v="Motor car: Driver"/>
    <s v="104300"/>
    <s v="Tramore"/>
    <s v="904"/>
    <s v="Population aged 15 years and over at work"/>
    <s v="2006"/>
    <s v="2006"/>
    <s v="Number"/>
    <n v="1525"/>
  </r>
  <r>
    <s v="C1211"/>
    <s v="Population Usually Resident in the State and Present in their Usual Residence on Census Night"/>
    <s v="1"/>
    <s v="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300"/>
    <s v="Tr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300"/>
    <s v="Tr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4"/>
    <s v="Population aged 15 years and over at work"/>
    <s v="2006"/>
    <s v="2006"/>
    <s v="Number"/>
    <n v="1021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4500"/>
    <s v="Skerries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1"/>
    <s v="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4500"/>
    <s v="Skerries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4600"/>
    <s v="Shannon"/>
    <s v="904"/>
    <s v="Population aged 15 years and over at work"/>
    <s v="2006"/>
    <s v="2006"/>
    <s v="Number"/>
    <n v="1426"/>
  </r>
  <r>
    <s v="C1211"/>
    <s v="Population Usually Resident in the State and Present in their Usual Residence on Census Night"/>
    <s v="1"/>
    <s v="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4600"/>
    <s v="Shann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4"/>
    <s v="Population aged 15 years and over at work"/>
    <s v="2006"/>
    <s v="2006"/>
    <s v="Number"/>
    <n v="1511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900"/>
    <s v="Longford"/>
    <s v="904"/>
    <s v="Population aged 15 years and over at work"/>
    <s v="2006"/>
    <s v="2006"/>
    <s v="Number"/>
    <n v="1014"/>
  </r>
  <r>
    <s v="C1211"/>
    <s v="Population Usually Resident in the State and Present in their Usual Residence on Census Night"/>
    <s v="1"/>
    <s v="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5000"/>
    <s v="Ashbourne"/>
    <s v="904"/>
    <s v="Population aged 15 years and over at work"/>
    <s v="2006"/>
    <s v="2006"/>
    <s v="Number"/>
    <n v="1677"/>
  </r>
  <r>
    <s v="C1211"/>
    <s v="Population Usually Resident in the State and Present in their Usual Residence on Census Night"/>
    <s v="1"/>
    <s v="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000"/>
    <s v="Ashbour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5100"/>
    <s v="Dungarvan"/>
    <s v="904"/>
    <s v="Population aged 15 years and over at work"/>
    <s v="2006"/>
    <s v="2006"/>
    <s v="Number"/>
    <n v="1064"/>
  </r>
  <r>
    <s v="C1211"/>
    <s v="Population Usually Resident in the State and Present in their Usual Residence on Census Night"/>
    <s v="1"/>
    <s v="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5100"/>
    <s v="Dungarv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200"/>
    <s v="Rush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1"/>
    <s v="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200"/>
    <s v="Rus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5300"/>
    <s v="Athy"/>
    <s v="904"/>
    <s v="Population aged 15 years and over at work"/>
    <s v="2006"/>
    <s v="2006"/>
    <s v="Number"/>
    <n v="1072"/>
  </r>
  <r>
    <s v="C1211"/>
    <s v="Population Usually Resident in the State and Present in their Usual Residence on Census Night"/>
    <s v="1"/>
    <s v="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5400"/>
    <s v="Cavan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1"/>
    <s v="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5400"/>
    <s v="Cav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5500"/>
    <s v="Nenagh"/>
    <s v="904"/>
    <s v="Population aged 15 years and over at work"/>
    <s v="2006"/>
    <s v="2006"/>
    <s v="Number"/>
    <n v="1051"/>
  </r>
  <r>
    <s v="C1211"/>
    <s v="Population Usually Resident in the State and Present in their Usual Residence on Census Night"/>
    <s v="1"/>
    <s v="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500"/>
    <s v="Nenag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600"/>
    <s v="New Ross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600"/>
    <s v="New Ros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5700"/>
    <s v="Thurles"/>
    <s v="904"/>
    <s v="Population aged 15 years and over at work"/>
    <s v="2006"/>
    <s v="2006"/>
    <s v="Number"/>
    <n v="940"/>
  </r>
  <r>
    <s v="C1211"/>
    <s v="Population Usually Resident in the State and Present in their Usual Residence on Census Night"/>
    <s v="1"/>
    <s v="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5800"/>
    <s v="Kildare"/>
    <s v="904"/>
    <s v="Population aged 15 years and over at work"/>
    <s v="2006"/>
    <s v="2006"/>
    <s v="Number"/>
    <n v="1159"/>
  </r>
  <r>
    <s v="C1211"/>
    <s v="Population Usually Resident in the State and Present in their Usual Residence on Census Night"/>
    <s v="1"/>
    <s v="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800"/>
    <s v="Kilda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5900"/>
    <s v="Ratoath"/>
    <s v="904"/>
    <s v="Population aged 15 years and over at work"/>
    <s v="2006"/>
    <s v="2006"/>
    <s v="Number"/>
    <n v="1543"/>
  </r>
  <r>
    <s v="C1211"/>
    <s v="Population Usually Resident in the State and Present in their Usual Residence on Census Night"/>
    <s v="1"/>
    <s v="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900"/>
    <s v="Ratoa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900"/>
    <s v="Ratoa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000"/>
    <s v="Gorey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1"/>
    <s v="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000"/>
    <s v="Gor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100"/>
    <s v="Tuam"/>
    <s v="904"/>
    <s v="Population aged 15 years and over at work"/>
    <s v="2006"/>
    <s v="2006"/>
    <s v="Number"/>
    <n v="913"/>
  </r>
  <r>
    <s v="C1211"/>
    <s v="Population Usually Resident in the State and Present in their Usual Residence on Census Night"/>
    <s v="1"/>
    <s v="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100"/>
    <s v="Tuam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6"/>
    <s v="Motor car: Driver"/>
    <s v="106200"/>
    <s v="Trim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200"/>
    <s v="Trim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6300"/>
    <s v="Youghal"/>
    <s v="904"/>
    <s v="Population aged 15 years and over at work"/>
    <s v="2006"/>
    <s v="2006"/>
    <s v="Number"/>
    <n v="822"/>
  </r>
  <r>
    <s v="C1211"/>
    <s v="Population Usually Resident in the State and Present in their Usual Residence on Census Night"/>
    <s v="1"/>
    <s v="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400"/>
    <s v="Monaghan"/>
    <s v="904"/>
    <s v="Population aged 15 years and over at work"/>
    <s v="2006"/>
    <s v="2006"/>
    <s v="Number"/>
    <n v="823"/>
  </r>
  <r>
    <s v="C1211"/>
    <s v="Population Usually Resident in the State and Present in their Usual Residence on Census Night"/>
    <s v="1"/>
    <s v="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400"/>
    <s v="Monagh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4"/>
    <s v="Population aged 15 years and over at work"/>
    <s v="2006"/>
    <s v="2006"/>
    <s v="Number"/>
    <n v="65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900"/>
    <s v="Edenderry"/>
    <s v="904"/>
    <s v="Population aged 15 years and over at work"/>
    <s v="2006"/>
    <s v="2006"/>
    <s v="Number"/>
    <n v="893"/>
  </r>
  <r>
    <s v="C1211"/>
    <s v="Population Usually Resident in the State and Present in their Usual Residence on Census Night"/>
    <s v="1"/>
    <s v="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000"/>
    <s v="Fermoy"/>
    <s v="904"/>
    <s v="Population aged 15 years and over at work"/>
    <s v="2006"/>
    <s v="2006"/>
    <s v="Number"/>
    <n v="843"/>
  </r>
  <r>
    <s v="C1211"/>
    <s v="Population Usually Resident in the State and Present in their Usual Residence on Census Night"/>
    <s v="1"/>
    <s v="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000"/>
    <s v="Fermo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000"/>
    <s v="Fermo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100"/>
    <s v="Bandon"/>
    <s v="904"/>
    <s v="Population aged 15 years and over at work"/>
    <s v="2006"/>
    <s v="2006"/>
    <s v="Number"/>
    <n v="852"/>
  </r>
  <r>
    <s v="C1211"/>
    <s v="Population Usually Resident in the State and Present in their Usual Residence on Census Night"/>
    <s v="1"/>
    <s v="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100"/>
    <s v="Band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7200"/>
    <s v="Dunboyne"/>
    <s v="904"/>
    <s v="Population aged 15 years and over at work"/>
    <s v="2006"/>
    <s v="2006"/>
    <s v="Number"/>
    <n v="1009"/>
  </r>
  <r>
    <s v="C1211"/>
    <s v="Population Usually Resident in the State and Present in their Usual Residence on Census Night"/>
    <s v="1"/>
    <s v="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200"/>
    <s v="Dunboy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200"/>
    <s v="Dunboy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7300"/>
    <s v="Donabate"/>
    <s v="904"/>
    <s v="Population aged 15 years and over at work"/>
    <s v="2006"/>
    <s v="2006"/>
    <s v="Number"/>
    <n v="859"/>
  </r>
  <r>
    <s v="C1211"/>
    <s v="Population Usually Resident in the State and Present in their Usual Residence on Census Night"/>
    <s v="1"/>
    <s v="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400"/>
    <s v="Westport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7600"/>
    <s v="Lusk"/>
    <s v="904"/>
    <s v="Population aged 15 years and over at work"/>
    <s v="2006"/>
    <s v="2006"/>
    <s v="Number"/>
    <n v="943"/>
  </r>
  <r>
    <s v="C1211"/>
    <s v="Population Usually Resident in the State and Present in their Usual Residence on Census Night"/>
    <s v="1"/>
    <s v="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4"/>
    <s v="Population aged 15 years and over at work"/>
    <s v="2006"/>
    <s v="2006"/>
    <s v="Number"/>
    <n v="734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900"/>
    <s v="Birr"/>
    <s v="904"/>
    <s v="Population aged 15 years and over at work"/>
    <s v="2006"/>
    <s v="2006"/>
    <s v="Number"/>
    <n v="563"/>
  </r>
  <r>
    <s v="C1211"/>
    <s v="Population Usually Resident in the State and Present in their Usual Residence on Census Night"/>
    <s v="1"/>
    <s v="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8000"/>
    <s v="Tipperary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8100"/>
    <s v="Roscommon"/>
    <s v="904"/>
    <s v="Population aged 15 years and over at work"/>
    <s v="2006"/>
    <s v="2006"/>
    <s v="Number"/>
    <n v="617"/>
  </r>
  <r>
    <s v="C1211"/>
    <s v="Population Usually Resident in the State and Present in their Usual Residence on Census Night"/>
    <s v="1"/>
    <s v="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4"/>
    <s v="Population aged 15 years and over at work"/>
    <s v="2006"/>
    <s v="2006"/>
    <s v="Number"/>
    <n v="15779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4"/>
    <s v="Population aged 15 years and over at work"/>
    <s v="2006"/>
    <s v="2006"/>
    <s v="Number"/>
    <n v="1750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4"/>
    <s v="Population aged 15 years and over at work"/>
    <s v="2006"/>
    <s v="2006"/>
    <s v="Number"/>
    <n v="334613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2"/>
    <s v="Students at school or college aged between 13 and 18 years"/>
    <s v="2006"/>
    <s v="2006"/>
    <s v="Number"/>
    <n v="1031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3"/>
    <s v="Students at school or college aged 19 years and over"/>
    <s v="2006"/>
    <s v="2006"/>
    <s v="Number"/>
    <n v="7017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4"/>
    <s v="Population aged 15 years and over at work"/>
    <s v="2006"/>
    <s v="2006"/>
    <s v="Number"/>
    <n v="23115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2"/>
    <s v="Students at school or college aged between 13 and 18 years"/>
    <s v="2006"/>
    <s v="2006"/>
    <s v="Number"/>
    <n v="159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3"/>
    <s v="Students at school or college aged 19 years and over"/>
    <s v="2006"/>
    <s v="2006"/>
    <s v="Number"/>
    <n v="5138"/>
  </r>
  <r>
    <s v="C1211"/>
    <s v="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6"/>
    <s v="2006"/>
    <s v="Number"/>
    <n v="53792"/>
  </r>
  <r>
    <s v="C1211"/>
    <s v="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6"/>
    <s v="2006"/>
    <s v="Number"/>
    <n v="125087"/>
  </r>
  <r>
    <s v="C1211"/>
    <s v="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6"/>
    <s v="2006"/>
    <s v="Number"/>
    <n v="45423"/>
  </r>
  <r>
    <s v="C1211"/>
    <s v="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6"/>
    <s v="2006"/>
    <s v="Number"/>
    <n v="485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4"/>
    <s v="Population aged 15 years and over at work"/>
    <s v="2006"/>
    <s v="2006"/>
    <s v="Number"/>
    <n v="7803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1"/>
    <s v="Children at school aged between 5 and 12 years"/>
    <s v="2006"/>
    <s v="2006"/>
    <s v="Number"/>
    <n v="2039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2"/>
    <s v="Students at school or college aged between 13 and 18 years"/>
    <s v="2006"/>
    <s v="2006"/>
    <s v="Number"/>
    <n v="6046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3"/>
    <s v="Students at school or college aged 19 years and over"/>
    <s v="2006"/>
    <s v="2006"/>
    <s v="Number"/>
    <n v="631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4"/>
    <s v="Population aged 15 years and over at work"/>
    <s v="2006"/>
    <s v="2006"/>
    <s v="Number"/>
    <n v="6376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1"/>
    <s v="Children at school aged between 5 and 12 years"/>
    <s v="2006"/>
    <s v="2006"/>
    <s v="Number"/>
    <n v="10923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2"/>
    <s v="Students at school or college aged between 13 and 18 years"/>
    <s v="2006"/>
    <s v="2006"/>
    <s v="Number"/>
    <n v="5198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3"/>
    <s v="Students at school or college aged 19 years and over"/>
    <s v="2006"/>
    <s v="2006"/>
    <s v="Number"/>
    <n v="980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6"/>
    <s v="2006"/>
    <s v="Number"/>
    <n v="2849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6"/>
    <s v="2006"/>
    <s v="Number"/>
    <n v="2766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6"/>
    <s v="2006"/>
    <s v="Number"/>
    <n v="560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6"/>
    <s v="2006"/>
    <s v="Number"/>
    <n v="1461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6"/>
    <s v="2006"/>
    <s v="Number"/>
    <n v="209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6"/>
    <s v="2006"/>
    <s v="Number"/>
    <n v="95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6"/>
    <s v="2006"/>
    <s v="Number"/>
    <n v="1166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6"/>
    <s v="2006"/>
    <s v="Number"/>
    <n v="1712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6"/>
    <s v="2006"/>
    <s v="Number"/>
    <n v="1596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6"/>
    <s v="2006"/>
    <s v="Number"/>
    <n v="69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6"/>
    <s v="2006"/>
    <s v="Number"/>
    <n v="10472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6"/>
    <s v="2006"/>
    <s v="Number"/>
    <n v="1733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6"/>
    <s v="2006"/>
    <s v="Number"/>
    <n v="644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6"/>
    <s v="2006"/>
    <s v="Number"/>
    <n v="598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4"/>
    <s v="Population aged 15 years and over at work"/>
    <s v="2006"/>
    <s v="2006"/>
    <s v="Number"/>
    <n v="612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1"/>
    <s v="Children at school aged between 5 and 12 years"/>
    <s v="2006"/>
    <s v="2006"/>
    <s v="Number"/>
    <n v="834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0900"/>
    <s v="Dundalk"/>
    <s v="904"/>
    <s v="Population aged 15 years and over at work"/>
    <s v="2006"/>
    <s v="2006"/>
    <s v="Number"/>
    <n v="619"/>
  </r>
  <r>
    <s v="C1211"/>
    <s v="Population Usually Resident in the State and Present in their Usual Residence on Census Night"/>
    <s v="1"/>
    <s v="Male"/>
    <s v="07"/>
    <s v="Motor car: Passenger"/>
    <s v="100900"/>
    <s v="Dundalk"/>
    <s v="901"/>
    <s v="Children at school aged between 5 and 12 years"/>
    <s v="2006"/>
    <s v="2006"/>
    <s v="Number"/>
    <n v="997"/>
  </r>
  <r>
    <s v="C1211"/>
    <s v="Population Usually Resident in the State and Present in their Usual Residence on Census Night"/>
    <s v="1"/>
    <s v="Male"/>
    <s v="07"/>
    <s v="Motor car: Passenger"/>
    <s v="100900"/>
    <s v="Dundalk"/>
    <s v="902"/>
    <s v="Students at school or college aged between 13 and 18 years"/>
    <s v="2006"/>
    <s v="2006"/>
    <s v="Number"/>
    <n v="412"/>
  </r>
  <r>
    <s v="C1211"/>
    <s v="Population Usually Resident in the State and Present in their Usual Residence on Census Night"/>
    <s v="1"/>
    <s v="Male"/>
    <s v="07"/>
    <s v="Motor car: Passenger"/>
    <s v="100900"/>
    <s v="Dundalk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1000"/>
    <s v="Swords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1"/>
    <s v="Male"/>
    <s v="07"/>
    <s v="Motor car: Passenger"/>
    <s v="101000"/>
    <s v="Swords"/>
    <s v="901"/>
    <s v="Children at school aged between 5 and 12 years"/>
    <s v="2006"/>
    <s v="2006"/>
    <s v="Number"/>
    <n v="849"/>
  </r>
  <r>
    <s v="C1211"/>
    <s v="Population Usually Resident in the State and Present in their Usual Residence on Census Night"/>
    <s v="1"/>
    <s v="Male"/>
    <s v="07"/>
    <s v="Motor car: Passenger"/>
    <s v="101000"/>
    <s v="Swords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7"/>
    <s v="Motor car: Passenger"/>
    <s v="101000"/>
    <s v="Sword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1100"/>
    <s v="Bray"/>
    <s v="904"/>
    <s v="Population aged 15 years and over at work"/>
    <s v="2006"/>
    <s v="2006"/>
    <s v="Number"/>
    <n v="342"/>
  </r>
  <r>
    <s v="C1211"/>
    <s v="Population Usually Resident in the State and Present in their Usual Residence on Census Night"/>
    <s v="1"/>
    <s v="Male"/>
    <s v="07"/>
    <s v="Motor car: Passenger"/>
    <s v="101100"/>
    <s v="Bray"/>
    <s v="901"/>
    <s v="Children at school aged between 5 and 12 years"/>
    <s v="2006"/>
    <s v="2006"/>
    <s v="Number"/>
    <n v="890"/>
  </r>
  <r>
    <s v="C1211"/>
    <s v="Population Usually Resident in the State and Present in their Usual Residence on Census Night"/>
    <s v="1"/>
    <s v="Male"/>
    <s v="07"/>
    <s v="Motor car: Passenger"/>
    <s v="101100"/>
    <s v="Bray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1"/>
    <s v="Male"/>
    <s v="07"/>
    <s v="Motor car: Passenger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7"/>
    <s v="Motor car: Passenger"/>
    <s v="101300"/>
    <s v="Enni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1"/>
    <s v="Male"/>
    <s v="07"/>
    <s v="Motor car: Passenger"/>
    <s v="101300"/>
    <s v="Ennis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07"/>
    <s v="Motor car: Passenger"/>
    <s v="101300"/>
    <s v="Ennis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7"/>
    <s v="Motor car: Passenger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400"/>
    <s v="Tralee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1"/>
    <s v="Male"/>
    <s v="07"/>
    <s v="Motor car: Passenger"/>
    <s v="101400"/>
    <s v="Tralee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7"/>
    <s v="Motor car: Passenger"/>
    <s v="101400"/>
    <s v="Tralee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1"/>
    <s v="Children at school aged between 5 and 12 years"/>
    <s v="2006"/>
    <s v="2006"/>
    <s v="Number"/>
    <n v="620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1600"/>
    <s v="Carlow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600"/>
    <s v="Carlow"/>
    <s v="901"/>
    <s v="Children at school aged between 5 and 12 years"/>
    <s v="2006"/>
    <s v="2006"/>
    <s v="Number"/>
    <n v="594"/>
  </r>
  <r>
    <s v="C1211"/>
    <s v="Population Usually Resident in the State and Present in their Usual Residence on Census Night"/>
    <s v="1"/>
    <s v="Male"/>
    <s v="07"/>
    <s v="Motor car: Passenger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7"/>
    <s v="Motor car: Passenger"/>
    <s v="101600"/>
    <s v="Carlow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1700"/>
    <s v="Naas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700"/>
    <s v="Naas"/>
    <s v="901"/>
    <s v="Children at school aged between 5 and 12 years"/>
    <s v="2006"/>
    <s v="2006"/>
    <s v="Number"/>
    <n v="534"/>
  </r>
  <r>
    <s v="C1211"/>
    <s v="Population Usually Resident in the State and Present in their Usual Residence on Census Night"/>
    <s v="1"/>
    <s v="Male"/>
    <s v="07"/>
    <s v="Motor car: Passenger"/>
    <s v="101700"/>
    <s v="Naas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1700"/>
    <s v="Naa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800"/>
    <s v="Sligo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800"/>
    <s v="Sligo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1800"/>
    <s v="Sligo"/>
    <s v="902"/>
    <s v="Students at school or college aged between 13 and 18 years"/>
    <s v="2006"/>
    <s v="2006"/>
    <s v="Number"/>
    <n v="242"/>
  </r>
  <r>
    <s v="C1211"/>
    <s v="Population Usually Resident in the State and Present in their Usual Residence on Census Night"/>
    <s v="1"/>
    <s v="Male"/>
    <s v="07"/>
    <s v="Motor car: Passenger"/>
    <s v="101800"/>
    <s v="Sligo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4"/>
    <s v="Population aged 15 years and over at work"/>
    <s v="2006"/>
    <s v="2006"/>
    <s v="Number"/>
    <n v="394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1"/>
    <s v="Children at school aged between 5 and 12 years"/>
    <s v="2006"/>
    <s v="2006"/>
    <s v="Number"/>
    <n v="62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2"/>
    <s v="Students at school or college aged between 13 and 18 years"/>
    <s v="2006"/>
    <s v="2006"/>
    <s v="Number"/>
    <n v="254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1"/>
    <s v="Male"/>
    <s v="07"/>
    <s v="Motor car: Passenger"/>
    <s v="102100"/>
    <s v="Wexford"/>
    <s v="901"/>
    <s v="Children at school aged between 5 and 12 years"/>
    <s v="2006"/>
    <s v="2006"/>
    <s v="Number"/>
    <n v="434"/>
  </r>
  <r>
    <s v="C1211"/>
    <s v="Population Usually Resident in the State and Present in their Usual Residence on Census Night"/>
    <s v="1"/>
    <s v="Male"/>
    <s v="07"/>
    <s v="Motor car: Passenger"/>
    <s v="102100"/>
    <s v="Wexford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1"/>
    <s v="Children at school aged between 5 and 12 years"/>
    <s v="2006"/>
    <s v="2006"/>
    <s v="Number"/>
    <n v="50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1"/>
    <s v="Children at school aged between 5 and 12 years"/>
    <s v="2006"/>
    <s v="2006"/>
    <s v="Number"/>
    <n v="525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1"/>
    <s v="Children at school aged between 5 and 12 years"/>
    <s v="2006"/>
    <s v="2006"/>
    <s v="Number"/>
    <n v="515"/>
  </r>
  <r>
    <s v="C1211"/>
    <s v="Population Usually Resident in the State and Present in their Usual Residence on Census Night"/>
    <s v="1"/>
    <s v="Male"/>
    <s v="07"/>
    <s v="Motor car: Passenger"/>
    <s v="102500"/>
    <s v="Clonmel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6"/>
    <s v="2006"/>
    <s v="Number"/>
    <n v="5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2800"/>
    <s v="Leixlip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1"/>
    <s v="Male"/>
    <s v="07"/>
    <s v="Motor car: Passenger"/>
    <s v="102800"/>
    <s v="Leixlip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7"/>
    <s v="Motor car: Passenger"/>
    <s v="102800"/>
    <s v="Leixlip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7"/>
    <s v="Motor car: Passenger"/>
    <s v="102800"/>
    <s v="Leixlip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6"/>
    <s v="2006"/>
    <s v="Number"/>
    <n v="449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2"/>
    <s v="Students at school or college aged between 13 and 18 years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1"/>
    <s v="Children at school aged between 5 and 12 years"/>
    <s v="2006"/>
    <s v="2006"/>
    <s v="Number"/>
    <n v="485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2"/>
    <s v="Students at school or college aged between 13 and 18 years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3500"/>
    <s v="Arklow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7"/>
    <s v="Motor car: Passenger"/>
    <s v="103500"/>
    <s v="Arklow"/>
    <s v="901"/>
    <s v="Children at school aged between 5 and 12 years"/>
    <s v="2006"/>
    <s v="2006"/>
    <s v="Number"/>
    <n v="323"/>
  </r>
  <r>
    <s v="C1211"/>
    <s v="Population Usually Resident in the State and Present in their Usual Residence on Census Night"/>
    <s v="1"/>
    <s v="Male"/>
    <s v="07"/>
    <s v="Motor car: Passenger"/>
    <s v="103500"/>
    <s v="Arklow"/>
    <s v="902"/>
    <s v="Students at school or college aged between 13 and 18 years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3500"/>
    <s v="Ar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600"/>
    <s v="Cobh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3600"/>
    <s v="Cobh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1"/>
    <s v="Male"/>
    <s v="07"/>
    <s v="Motor car: Passenger"/>
    <s v="103600"/>
    <s v="Cob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3600"/>
    <s v="Cob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3800"/>
    <s v="Balli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3800"/>
    <s v="Ballina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3800"/>
    <s v="Ballina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3900"/>
    <s v="Mallow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3900"/>
    <s v="Mallow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1"/>
    <s v="Male"/>
    <s v="07"/>
    <s v="Motor car: Passenger"/>
    <s v="103900"/>
    <s v="Mallow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1"/>
    <s v="Male"/>
    <s v="07"/>
    <s v="Motor car: Passenger"/>
    <s v="103900"/>
    <s v="Mal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4"/>
    <s v="Population aged 15 years and over at work"/>
    <s v="2006"/>
    <s v="2006"/>
    <s v="Number"/>
    <n v="540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1"/>
    <s v="Children at school aged between 5 and 12 years"/>
    <s v="2006"/>
    <s v="2006"/>
    <s v="Number"/>
    <n v="713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2"/>
    <s v="Students at school or college aged between 13 and 18 years"/>
    <s v="2006"/>
    <s v="2006"/>
    <s v="Number"/>
    <n v="252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4"/>
    <s v="Population aged 15 years and over at work"/>
    <s v="2006"/>
    <s v="2006"/>
    <s v="Number"/>
    <n v="30052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1"/>
    <s v="Children at school aged between 5 and 12 years"/>
    <s v="2006"/>
    <s v="2006"/>
    <s v="Number"/>
    <n v="5579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2"/>
    <s v="Students at school or college aged between 13 and 18 years"/>
    <s v="2006"/>
    <s v="2006"/>
    <s v="Number"/>
    <n v="20215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3"/>
    <s v="Students at school or college aged 19 years and over"/>
    <s v="2006"/>
    <s v="2006"/>
    <s v="Number"/>
    <n v="2450"/>
  </r>
  <r>
    <s v="C1211"/>
    <s v="Population Usually Resident in the State and Present in their Usual Residence on Census Night"/>
    <s v="1"/>
    <s v="Male"/>
    <s v="07"/>
    <s v="Motor car: Passenger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1"/>
    <s v="Male"/>
    <s v="07"/>
    <s v="Motor car: Passenger"/>
    <s v="104300"/>
    <s v="Tramor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1"/>
    <s v="Male"/>
    <s v="07"/>
    <s v="Motor car: Passenger"/>
    <s v="104300"/>
    <s v="Tramor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4300"/>
    <s v="Tramor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4600"/>
    <s v="Shann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4600"/>
    <s v="Shann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1"/>
    <s v="Children at school aged between 5 and 12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1"/>
    <s v="Children at school aged between 5 and 12 years"/>
    <s v="2006"/>
    <s v="2006"/>
    <s v="Number"/>
    <n v="247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200"/>
    <s v="Rush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7"/>
    <s v="Motor car: Passenger"/>
    <s v="105200"/>
    <s v="Rush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5200"/>
    <s v="Rush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1"/>
    <s v="Male"/>
    <s v="07"/>
    <s v="Motor car: Passenger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300"/>
    <s v="Athy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5300"/>
    <s v="Athy"/>
    <s v="901"/>
    <s v="Children at school aged between 5 and 12 years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5300"/>
    <s v="Ath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1"/>
    <s v="Male"/>
    <s v="07"/>
    <s v="Motor car: Passenger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400"/>
    <s v="Cava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7"/>
    <s v="Motor car: Passenger"/>
    <s v="105400"/>
    <s v="Cavan"/>
    <s v="901"/>
    <s v="Children at school aged between 5 and 12 years"/>
    <s v="2006"/>
    <s v="2006"/>
    <s v="Number"/>
    <n v="228"/>
  </r>
  <r>
    <s v="C1211"/>
    <s v="Population Usually Resident in the State and Present in their Usual Residence on Census Night"/>
    <s v="1"/>
    <s v="Male"/>
    <s v="07"/>
    <s v="Motor car: Passenger"/>
    <s v="105400"/>
    <s v="Cavan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7"/>
    <s v="Motor car: Passenger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5500"/>
    <s v="Nenagh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7"/>
    <s v="Motor car: Passenger"/>
    <s v="105500"/>
    <s v="Nenagh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5500"/>
    <s v="Nenagh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1"/>
    <s v="Male"/>
    <s v="07"/>
    <s v="Motor car: Passenger"/>
    <s v="105500"/>
    <s v="Nenag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5700"/>
    <s v="Thurles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1"/>
    <s v="Male"/>
    <s v="07"/>
    <s v="Motor car: Passenger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800"/>
    <s v="Kildar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7"/>
    <s v="Motor car: Passenger"/>
    <s v="105800"/>
    <s v="Kildare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7"/>
    <s v="Motor car: Passenger"/>
    <s v="105800"/>
    <s v="Kildare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1"/>
    <s v="Male"/>
    <s v="07"/>
    <s v="Motor car: Passenger"/>
    <s v="105900"/>
    <s v="Ratoath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7"/>
    <s v="Motor car: Passenger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000"/>
    <s v="Gore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6000"/>
    <s v="Gore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000"/>
    <s v="Gore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100"/>
    <s v="Tuam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7"/>
    <s v="Motor car: Passenger"/>
    <s v="106100"/>
    <s v="Tuam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1"/>
    <s v="Male"/>
    <s v="07"/>
    <s v="Motor car: Passenger"/>
    <s v="106100"/>
    <s v="Tuam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200"/>
    <s v="Trim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6200"/>
    <s v="Trim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6200"/>
    <s v="Trim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7"/>
    <s v="Motor car: Passenger"/>
    <s v="106200"/>
    <s v="Tri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300"/>
    <s v="Youghal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6300"/>
    <s v="Youghal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1"/>
    <s v="Children at school aged between 5 and 12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000"/>
    <s v="Fermoy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1"/>
    <s v="Male"/>
    <s v="07"/>
    <s v="Motor car: Passenger"/>
    <s v="107000"/>
    <s v="Fermo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7000"/>
    <s v="Fermo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7"/>
    <s v="Motor car: Passenger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100"/>
    <s v="Bandon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07"/>
    <s v="Motor car: Passenger"/>
    <s v="107100"/>
    <s v="Band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7100"/>
    <s v="Bandon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7100"/>
    <s v="Band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7"/>
    <s v="Motor car: Passenger"/>
    <s v="107600"/>
    <s v="Lusk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7600"/>
    <s v="Lusk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7"/>
    <s v="Motor car: Passenger"/>
    <s v="107600"/>
    <s v="Lus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7600"/>
    <s v="Lus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7900"/>
    <s v="Birr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7900"/>
    <s v="Birr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1"/>
    <s v="Male"/>
    <s v="07"/>
    <s v="Motor car: Passenger"/>
    <s v="107900"/>
    <s v="Birr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7900"/>
    <s v="Bir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4"/>
    <s v="Population aged 15 years and over at work"/>
    <s v="2006"/>
    <s v="2006"/>
    <s v="Number"/>
    <n v="210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1"/>
    <s v="Children at school aged between 5 and 12 years"/>
    <s v="2006"/>
    <s v="2006"/>
    <s v="Number"/>
    <n v="3088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2"/>
    <s v="Students at school or college aged between 13 and 18 years"/>
    <s v="2006"/>
    <s v="2006"/>
    <s v="Number"/>
    <n v="97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4"/>
    <s v="Population aged 15 years and over at work"/>
    <s v="2006"/>
    <s v="2006"/>
    <s v="Number"/>
    <n v="2547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1"/>
    <s v="Children at school aged between 5 and 12 years"/>
    <s v="2006"/>
    <s v="2006"/>
    <s v="Number"/>
    <n v="333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2"/>
    <s v="Students at school or college aged between 13 and 18 years"/>
    <s v="2006"/>
    <s v="2006"/>
    <s v="Number"/>
    <n v="115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4"/>
    <s v="Population aged 15 years and over at work"/>
    <s v="2006"/>
    <s v="2006"/>
    <s v="Number"/>
    <n v="34704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1"/>
    <s v="Children at school aged between 5 and 12 years"/>
    <s v="2006"/>
    <s v="2006"/>
    <s v="Number"/>
    <n v="62218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2"/>
    <s v="Students at school or college aged between 13 and 18 years"/>
    <s v="2006"/>
    <s v="2006"/>
    <s v="Number"/>
    <n v="22349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3"/>
    <s v="Students at school or college aged 19 years and over"/>
    <s v="2006"/>
    <s v="2006"/>
    <s v="Number"/>
    <n v="2662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4"/>
    <s v="Population aged 15 years and over at work"/>
    <s v="2006"/>
    <s v="2006"/>
    <s v="Number"/>
    <n v="19088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1"/>
    <s v="Children at school aged between 5 and 12 years"/>
    <s v="2006"/>
    <s v="2006"/>
    <s v="Number"/>
    <n v="62869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2"/>
    <s v="Students at school or college aged between 13 and 18 years"/>
    <s v="2006"/>
    <s v="2006"/>
    <s v="Number"/>
    <n v="23074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3"/>
    <s v="Students at school or college aged 19 years and over"/>
    <s v="2006"/>
    <s v="2006"/>
    <s v="Number"/>
    <n v="2195"/>
  </r>
  <r>
    <s v="C1211"/>
    <s v="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6"/>
    <s v="2006"/>
    <s v="Number"/>
    <n v="136291"/>
  </r>
  <r>
    <s v="C1211"/>
    <s v="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6"/>
    <s v="2006"/>
    <s v="Number"/>
    <n v="355"/>
  </r>
  <r>
    <s v="C1211"/>
    <s v="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4"/>
    <s v="Population aged 15 years and over at work"/>
    <s v="2006"/>
    <s v="2006"/>
    <s v="Number"/>
    <n v="15568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4"/>
    <s v="Population aged 15 years and over at work"/>
    <s v="2006"/>
    <s v="2006"/>
    <s v="Number"/>
    <n v="7004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6"/>
    <s v="2006"/>
    <s v="Number"/>
    <n v="3732"/>
  </r>
  <r>
    <s v="C1211"/>
    <s v="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6"/>
    <s v="2006"/>
    <s v="Number"/>
    <n v="1274"/>
  </r>
  <r>
    <s v="C1211"/>
    <s v="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6"/>
    <s v="2006"/>
    <s v="Number"/>
    <n v="1133"/>
  </r>
  <r>
    <s v="C1211"/>
    <s v="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6"/>
    <s v="2006"/>
    <s v="Number"/>
    <n v="865"/>
  </r>
  <r>
    <s v="C1211"/>
    <s v="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6"/>
    <s v="2006"/>
    <s v="Number"/>
    <n v="15235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8"/>
    <s v="Lorry or van"/>
    <s v="100800"/>
    <s v="Drogheda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1"/>
    <s v="Male"/>
    <s v="08"/>
    <s v="Lorry or van"/>
    <s v="100800"/>
    <s v="Drogheda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900"/>
    <s v="Dundalk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1"/>
    <s v="Male"/>
    <s v="08"/>
    <s v="Lorry or van"/>
    <s v="100900"/>
    <s v="Dundal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000"/>
    <s v="Swords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1"/>
    <s v="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100"/>
    <s v="Bray"/>
    <s v="904"/>
    <s v="Population aged 15 years and over at work"/>
    <s v="2006"/>
    <s v="2006"/>
    <s v="Number"/>
    <n v="692"/>
  </r>
  <r>
    <s v="C1211"/>
    <s v="Population Usually Resident in the State and Present in their Usual Residence on Census Night"/>
    <s v="1"/>
    <s v="Male"/>
    <s v="08"/>
    <s v="Lorry or van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4"/>
    <s v="Population aged 15 years and over at work"/>
    <s v="2006"/>
    <s v="2006"/>
    <s v="Number"/>
    <n v="827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1"/>
    <s v="Male"/>
    <s v="08"/>
    <s v="Lorry or van"/>
    <s v="101300"/>
    <s v="Enni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400"/>
    <s v="Tralee"/>
    <s v="904"/>
    <s v="Population aged 15 years and over at work"/>
    <s v="2006"/>
    <s v="2006"/>
    <s v="Number"/>
    <n v="586"/>
  </r>
  <r>
    <s v="C1211"/>
    <s v="Population Usually Resident in the State and Present in their Usual Residence on Census Night"/>
    <s v="1"/>
    <s v="Male"/>
    <s v="08"/>
    <s v="Lorry or van"/>
    <s v="101400"/>
    <s v="Trale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500"/>
    <s v="Kilkenny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1"/>
    <s v="Male"/>
    <s v="08"/>
    <s v="Lorry or van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600"/>
    <s v="Carlow"/>
    <s v="904"/>
    <s v="Population aged 15 years and over at work"/>
    <s v="2006"/>
    <s v="2006"/>
    <s v="Number"/>
    <n v="680"/>
  </r>
  <r>
    <s v="C1211"/>
    <s v="Population Usually Resident in the State and Present in their Usual Residence on Census Night"/>
    <s v="1"/>
    <s v="Male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1700"/>
    <s v="Naas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800"/>
    <s v="Sligo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8"/>
    <s v="Lorry or van"/>
    <s v="101800"/>
    <s v="Sligo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4"/>
    <s v="Population aged 15 years and over at work"/>
    <s v="2006"/>
    <s v="2006"/>
    <s v="Number"/>
    <n v="524"/>
  </r>
  <r>
    <s v="C1211"/>
    <s v="Population Usually Resident in the State and Present in their Usual Residence on Census Night"/>
    <s v="1"/>
    <s v="Male"/>
    <s v="08"/>
    <s v="Lorry or van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000"/>
    <s v="Mullingar"/>
    <s v="904"/>
    <s v="Population aged 15 years and over at work"/>
    <s v="2006"/>
    <s v="2006"/>
    <s v="Number"/>
    <n v="569"/>
  </r>
  <r>
    <s v="C1211"/>
    <s v="Population Usually Resident in the State and Present in their Usual Residence on Census Night"/>
    <s v="1"/>
    <s v="Male"/>
    <s v="08"/>
    <s v="Lorry or van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100"/>
    <s v="Wexford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8"/>
    <s v="Lorry or van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200"/>
    <s v="Letterkenny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08"/>
    <s v="Lorry or van"/>
    <s v="102200"/>
    <s v="Letterkenn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6"/>
    <s v="2006"/>
    <s v="Number"/>
    <n v="395"/>
  </r>
  <r>
    <s v="C1211"/>
    <s v="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400"/>
    <s v="Celbridge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4"/>
    <s v="Population aged 15 years and over at work"/>
    <s v="2006"/>
    <s v="2006"/>
    <s v="Number"/>
    <n v="352"/>
  </r>
  <r>
    <s v="C1211"/>
    <s v="Population Usually Resident in the State and Present in their Usual Residence on Census Night"/>
    <s v="1"/>
    <s v="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4"/>
    <s v="Population aged 15 years and over at work"/>
    <s v="2006"/>
    <s v="2006"/>
    <s v="Number"/>
    <n v="450"/>
  </r>
  <r>
    <s v="C1211"/>
    <s v="Population Usually Resident in the State and Present in their Usual Residence on Census Night"/>
    <s v="1"/>
    <s v="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1"/>
    <s v="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200"/>
    <s v="Tullamor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1"/>
    <s v="Male"/>
    <s v="08"/>
    <s v="Lorry or van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1"/>
    <s v="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400"/>
    <s v="Castlebar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1"/>
    <s v="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3500"/>
    <s v="Arklow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1"/>
    <s v="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600"/>
    <s v="Cobh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1"/>
    <s v="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800"/>
    <s v="Ballina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900"/>
    <s v="Mallow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8"/>
    <s v="Lorry or van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6"/>
    <s v="2006"/>
    <s v="Number"/>
    <n v="293"/>
  </r>
  <r>
    <s v="C1211"/>
    <s v="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8"/>
    <s v="Lorry or van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4"/>
    <s v="Population aged 15 years and over at work"/>
    <s v="2006"/>
    <s v="2006"/>
    <s v="Number"/>
    <n v="7945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4"/>
    <s v="Population aged 15 years and over at work"/>
    <s v="2006"/>
    <s v="2006"/>
    <s v="Number"/>
    <n v="4575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1"/>
    <s v="Male"/>
    <s v="08"/>
    <s v="Lorry or van"/>
    <s v="104300"/>
    <s v="Tramor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1"/>
    <s v="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1"/>
    <s v="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600"/>
    <s v="Shanno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1"/>
    <s v="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8"/>
    <s v="Lorry or van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1"/>
    <s v="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4"/>
    <s v="Population aged 15 years and over at work"/>
    <s v="2006"/>
    <s v="2006"/>
    <s v="Number"/>
    <n v="287"/>
  </r>
  <r>
    <s v="C1211"/>
    <s v="Population Usually Resident in the State and Present in their Usual Residence on Census Night"/>
    <s v="1"/>
    <s v="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600"/>
    <s v="New Ros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600"/>
    <s v="New Ros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700"/>
    <s v="Thurles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1"/>
    <s v="Male"/>
    <s v="08"/>
    <s v="Lorry or van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1"/>
    <s v="Male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8"/>
    <s v="Lorry or van"/>
    <s v="106100"/>
    <s v="Tua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4"/>
    <s v="Population aged 15 years and over at work"/>
    <s v="2006"/>
    <s v="2006"/>
    <s v="Number"/>
    <n v="239"/>
  </r>
  <r>
    <s v="C1211"/>
    <s v="Population Usually Resident in the State and Present in their Usual Residence on Census Night"/>
    <s v="1"/>
    <s v="Male"/>
    <s v="08"/>
    <s v="Lorry or van"/>
    <s v="106200"/>
    <s v="Tri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1"/>
    <s v="Male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500"/>
    <s v="Ballinaslo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6500"/>
    <s v="Ballinaslo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4"/>
    <s v="Population aged 15 years and over at work"/>
    <s v="2006"/>
    <s v="2006"/>
    <s v="Number"/>
    <n v="277"/>
  </r>
  <r>
    <s v="C1211"/>
    <s v="Population Usually Resident in the State and Present in their Usual Residence on Census Night"/>
    <s v="1"/>
    <s v="Male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6"/>
    <s v="2006"/>
    <s v="Number"/>
    <n v="339"/>
  </r>
  <r>
    <s v="C1211"/>
    <s v="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800"/>
    <s v="Carrick-on-Suir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000"/>
    <s v="Fermo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1"/>
    <s v="Male"/>
    <s v="08"/>
    <s v="Lorry or van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8"/>
    <s v="Lorry or van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1"/>
    <s v="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900"/>
    <s v="Birr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8000"/>
    <s v="Tipperary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8"/>
    <s v="Lorry or van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4"/>
    <s v="Population aged 15 years and over at work"/>
    <s v="2006"/>
    <s v="2006"/>
    <s v="Number"/>
    <n v="3783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4"/>
    <s v="Population aged 15 years and over at work"/>
    <s v="2006"/>
    <s v="2006"/>
    <s v="Number"/>
    <n v="4411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4"/>
    <s v="Population aged 15 years and over at work"/>
    <s v="2006"/>
    <s v="2006"/>
    <s v="Number"/>
    <n v="53946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3"/>
    <s v="Students at school or college aged 19 years and over"/>
    <s v="2006"/>
    <s v="2006"/>
    <s v="Number"/>
    <n v="103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4"/>
    <s v="Population aged 15 years and over at work"/>
    <s v="2006"/>
    <s v="2006"/>
    <s v="Number"/>
    <n v="82345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6"/>
    <s v="2006"/>
    <s v="Number"/>
    <n v="4882"/>
  </r>
  <r>
    <s v="C1211"/>
    <s v="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4"/>
    <s v="Population aged 15 years and over at work"/>
    <s v="2006"/>
    <s v="2006"/>
    <s v="Number"/>
    <n v="310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6"/>
    <s v="2006"/>
    <s v="Number"/>
    <n v="51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000"/>
    <s v="Swords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600"/>
    <s v="Car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600"/>
    <s v="Car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600"/>
    <s v="Car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800"/>
    <s v="Sligo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4"/>
    <s v="Population aged 15 years and over at work"/>
    <s v="2006"/>
    <s v="2006"/>
    <s v="Number"/>
    <n v="1579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300"/>
    <s v="A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900"/>
    <s v="Bir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4"/>
    <s v="Population aged 15 years and over at work"/>
    <s v="2006"/>
    <s v="2006"/>
    <s v="Number"/>
    <n v="181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4"/>
    <s v="Population aged 15 years and over at work"/>
    <s v="2006"/>
    <s v="2006"/>
    <s v="Number"/>
    <n v="3071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1"/>
    <s v="Children at school aged between 5 and 12 years"/>
    <s v="2006"/>
    <s v="2006"/>
    <s v="Number"/>
    <n v="17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6"/>
    <s v="2006"/>
    <s v="Number"/>
    <n v="68271"/>
  </r>
  <r>
    <s v="C1211"/>
    <s v="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6"/>
    <s v="2006"/>
    <s v="Number"/>
    <n v="430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6"/>
    <s v="2006"/>
    <s v="Number"/>
    <n v="1039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4"/>
    <s v="Population aged 15 years and over at work"/>
    <s v="2006"/>
    <s v="2006"/>
    <s v="Number"/>
    <n v="6962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1"/>
    <s v="Children at school aged between 5 and 12 years"/>
    <s v="2006"/>
    <s v="2006"/>
    <s v="Number"/>
    <n v="846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3"/>
    <s v="Students at school or college aged 19 years and over"/>
    <s v="2006"/>
    <s v="2006"/>
    <s v="Number"/>
    <n v="28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4"/>
    <s v="Population aged 15 years and over at work"/>
    <s v="2006"/>
    <s v="2006"/>
    <s v="Number"/>
    <n v="223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1"/>
    <s v="Children at school aged between 5 and 12 years"/>
    <s v="2006"/>
    <s v="2006"/>
    <s v="Number"/>
    <n v="358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6"/>
    <s v="2006"/>
    <s v="Number"/>
    <n v="114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6"/>
    <s v="2006"/>
    <s v="Number"/>
    <n v="430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6"/>
    <s v="2006"/>
    <s v="Number"/>
    <n v="3702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6"/>
    <s v="2006"/>
    <s v="Number"/>
    <n v="730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15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4"/>
    <s v="Population aged 15 years and over at work"/>
    <s v="2006"/>
    <s v="2006"/>
    <s v="Number"/>
    <n v="137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4"/>
    <s v="Population aged 15 years and over at work"/>
    <s v="2006"/>
    <s v="2006"/>
    <s v="Number"/>
    <n v="1765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4"/>
    <s v="Population aged 15 years and over at work"/>
    <s v="2006"/>
    <s v="2006"/>
    <s v="Number"/>
    <n v="14663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1"/>
    <s v="Children at school aged between 5 and 12 years"/>
    <s v="2006"/>
    <s v="2006"/>
    <s v="Number"/>
    <n v="2265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701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3"/>
    <s v="Students at school or college aged 19 years and over"/>
    <s v="2006"/>
    <s v="2006"/>
    <s v="Number"/>
    <n v="58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4"/>
    <s v="Population aged 15 years and over at work"/>
    <s v="2006"/>
    <s v="2006"/>
    <s v="Number"/>
    <n v="1666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1"/>
    <s v="Children at school aged between 5 and 12 years"/>
    <s v="2006"/>
    <s v="2006"/>
    <s v="Number"/>
    <n v="254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2"/>
    <s v="Students at school or college aged between 13 and 18 years"/>
    <s v="2006"/>
    <s v="2006"/>
    <s v="Number"/>
    <n v="775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3"/>
    <s v="Students at school or college aged 19 years and over"/>
    <s v="2006"/>
    <s v="2006"/>
    <s v="Number"/>
    <n v="650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4"/>
    <s v="Population aged 15 years and over at work"/>
    <s v="2006"/>
    <s v="2006"/>
    <s v="Number"/>
    <n v="51605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2"/>
    <s v="Students at school or college aged between 13 and 18 years"/>
    <s v="2006"/>
    <s v="2006"/>
    <s v="Number"/>
    <n v="722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3"/>
    <s v="Students at school or college aged 19 years and over"/>
    <s v="2006"/>
    <s v="2006"/>
    <s v="Number"/>
    <n v="389"/>
  </r>
  <r>
    <s v="C1211"/>
    <s v="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6"/>
    <s v="2006"/>
    <s v="Number"/>
    <n v="19426"/>
  </r>
  <r>
    <s v="C1211"/>
    <s v="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6"/>
    <s v="2006"/>
    <s v="Number"/>
    <n v="5536"/>
  </r>
  <r>
    <s v="C1211"/>
    <s v="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6"/>
    <s v="2006"/>
    <s v="Number"/>
    <n v="1612"/>
  </r>
  <r>
    <s v="C1211"/>
    <s v="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6"/>
    <s v="2006"/>
    <s v="Number"/>
    <n v="1423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4"/>
    <s v="Population aged 15 years and over at work"/>
    <s v="2006"/>
    <s v="2006"/>
    <s v="Number"/>
    <n v="7375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1"/>
    <s v="Children at school aged between 5 and 12 years"/>
    <s v="2006"/>
    <s v="2006"/>
    <s v="Number"/>
    <n v="1762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2"/>
    <s v="Students at school or college aged between 13 and 18 years"/>
    <s v="2006"/>
    <s v="2006"/>
    <s v="Number"/>
    <n v="570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3"/>
    <s v="Students at school or college aged 19 years and over"/>
    <s v="2006"/>
    <s v="2006"/>
    <s v="Number"/>
    <n v="552"/>
  </r>
  <r>
    <s v="C1211"/>
    <s v="Population Usually Resident in the State and Present in their Usual Residence on Census Night"/>
    <s v="1"/>
    <s v="Male"/>
    <s v="98"/>
    <s v="Not stated"/>
    <s v="100200"/>
    <s v="Other Cities (1)"/>
    <s v="904"/>
    <s v="Population aged 15 years and over at work"/>
    <s v="2006"/>
    <s v="2006"/>
    <s v="Number"/>
    <n v="19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1"/>
    <s v="Children at school aged between 5 and 12 years"/>
    <s v="2006"/>
    <s v="2006"/>
    <s v="Number"/>
    <n v="5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1"/>
    <s v="Male"/>
    <s v="98"/>
    <s v="Not stated"/>
    <s v="100200"/>
    <s v="Other Cities (1)"/>
    <s v="903"/>
    <s v="Students at school or college aged 19 years and over"/>
    <s v="2006"/>
    <s v="2006"/>
    <s v="Number"/>
    <n v="232"/>
  </r>
  <r>
    <s v="C1211"/>
    <s v="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6"/>
    <s v="2006"/>
    <s v="Number"/>
    <n v="971"/>
  </r>
  <r>
    <s v="C1211"/>
    <s v="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6"/>
    <s v="2006"/>
    <s v="Number"/>
    <n v="370"/>
  </r>
  <r>
    <s v="C1211"/>
    <s v="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6"/>
    <s v="2006"/>
    <s v="Number"/>
    <n v="376"/>
  </r>
  <r>
    <s v="C1211"/>
    <s v="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6"/>
    <s v="2006"/>
    <s v="Number"/>
    <n v="2510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6"/>
    <s v="2006"/>
    <s v="Number"/>
    <n v="233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98"/>
    <s v="Not stated"/>
    <s v="100800"/>
    <s v="Drogheda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1"/>
    <s v="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1"/>
    <s v="Male"/>
    <s v="98"/>
    <s v="Not stated"/>
    <s v="100900"/>
    <s v="Dundalk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98"/>
    <s v="Not stated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1000"/>
    <s v="Swords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98"/>
    <s v="Not stated"/>
    <s v="101000"/>
    <s v="Sword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000"/>
    <s v="Sword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1000"/>
    <s v="Sword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100"/>
    <s v="Bray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1"/>
    <s v="Male"/>
    <s v="98"/>
    <s v="Not stated"/>
    <s v="101100"/>
    <s v="Bra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1100"/>
    <s v="Bra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1100"/>
    <s v="Bra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200"/>
    <s v="Navan (An Uaimh)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98"/>
    <s v="Not stated"/>
    <s v="101200"/>
    <s v="Navan (An Uaimh)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1200"/>
    <s v="Navan (An Uaimh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1300"/>
    <s v="Enni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98"/>
    <s v="Not stated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300"/>
    <s v="Enni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400"/>
    <s v="Trale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1"/>
    <s v="Male"/>
    <s v="98"/>
    <s v="Not stated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400"/>
    <s v="Trale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500"/>
    <s v="Kilkenny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1"/>
    <s v="Male"/>
    <s v="98"/>
    <s v="Not stated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1500"/>
    <s v="Kil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600"/>
    <s v="Carlow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98"/>
    <s v="Not stated"/>
    <s v="101600"/>
    <s v="Carlow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1700"/>
    <s v="Naas"/>
    <s v="904"/>
    <s v="Population aged 15 years and over at work"/>
    <s v="2006"/>
    <s v="2006"/>
    <s v="Number"/>
    <n v="138"/>
  </r>
  <r>
    <s v="C1211"/>
    <s v="Population Usually Resident in the State and Present in their Usual Residence on Census Night"/>
    <s v="1"/>
    <s v="Male"/>
    <s v="98"/>
    <s v="Not stated"/>
    <s v="101700"/>
    <s v="Naas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700"/>
    <s v="Naa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700"/>
    <s v="Naa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800"/>
    <s v="Sligo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1800"/>
    <s v="Sligo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1900"/>
    <s v="Droichead Nua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1900"/>
    <s v="Droichead Nua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000"/>
    <s v="Mullingar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98"/>
    <s v="Not stated"/>
    <s v="102000"/>
    <s v="Mullingar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1"/>
    <s v="Male"/>
    <s v="98"/>
    <s v="Not stated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000"/>
    <s v="Mullinga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2100"/>
    <s v="Wexford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98"/>
    <s v="Not stated"/>
    <s v="102100"/>
    <s v="Wex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400"/>
    <s v="Celbridg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500"/>
    <s v="Clonmel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2500"/>
    <s v="Clonmel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600"/>
    <s v="Balbriggan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98"/>
    <s v="Not stated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600"/>
    <s v="Balbrigg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2800"/>
    <s v="Leixlip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000"/>
    <s v="Killarney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98"/>
    <s v="Not stated"/>
    <s v="103000"/>
    <s v="Killarney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3000"/>
    <s v="Killarne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100"/>
    <s v="Greystones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3100"/>
    <s v="Greyston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200"/>
    <s v="Tullamor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98"/>
    <s v="Not stated"/>
    <s v="103200"/>
    <s v="Tullamor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3200"/>
    <s v="Tull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400"/>
    <s v="Castleba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400"/>
    <s v="Castleb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500"/>
    <s v="Ark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98"/>
    <s v="Not stated"/>
    <s v="103500"/>
    <s v="Arklow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600"/>
    <s v="Cobh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3600"/>
    <s v="Cob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700"/>
    <s v="Maynooth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3700"/>
    <s v="Maynoo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800"/>
    <s v="Ballina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3900"/>
    <s v="Mallow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3900"/>
    <s v="Mal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100"/>
    <s v="Midleto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4"/>
    <s v="Population aged 15 years and over at work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1"/>
    <s v="Children at school aged between 5 and 12 years"/>
    <s v="2006"/>
    <s v="2006"/>
    <s v="Number"/>
    <n v="33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4"/>
    <s v="Population aged 15 years and over at work"/>
    <s v="2006"/>
    <s v="2006"/>
    <s v="Number"/>
    <n v="1291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1"/>
    <s v="Children at school aged between 5 and 12 years"/>
    <s v="2006"/>
    <s v="2006"/>
    <s v="Number"/>
    <n v="359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2"/>
    <s v="Students at school or college aged between 13 and 18 years"/>
    <s v="2006"/>
    <s v="2006"/>
    <s v="Number"/>
    <n v="1066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3"/>
    <s v="Students at school or college aged 19 years and over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300"/>
    <s v="Tramor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300"/>
    <s v="Tr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4400"/>
    <s v="Enniscorth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98"/>
    <s v="Not stated"/>
    <s v="104500"/>
    <s v="Skerri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98"/>
    <s v="Not stated"/>
    <s v="104600"/>
    <s v="Shann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98"/>
    <s v="Not stated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900"/>
    <s v="Longford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4900"/>
    <s v="Longford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4900"/>
    <s v="Longford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98"/>
    <s v="Not stated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5000"/>
    <s v="Ashbour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98"/>
    <s v="Not stated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100"/>
    <s v="Dungarva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5100"/>
    <s v="Dungarv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200"/>
    <s v="Rus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200"/>
    <s v="Rus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300"/>
    <s v="Ath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300"/>
    <s v="Athy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400"/>
    <s v="Cava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98"/>
    <s v="Not stated"/>
    <s v="105400"/>
    <s v="Cava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500"/>
    <s v="Nenag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700"/>
    <s v="Thurl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800"/>
    <s v="Kildar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5800"/>
    <s v="Kilda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900"/>
    <s v="Ratoa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000"/>
    <s v="Gor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6100"/>
    <s v="Tua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6200"/>
    <s v="Trim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6200"/>
    <s v="Trim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300"/>
    <s v="Youghal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6300"/>
    <s v="Youghal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300"/>
    <s v="Yougha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300"/>
    <s v="Yougha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400"/>
    <s v="Monagha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6400"/>
    <s v="Monagh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500"/>
    <s v="Ballinaslo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6500"/>
    <s v="Ballinaslo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600"/>
    <s v="Portarl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6900"/>
    <s v="Edender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000"/>
    <s v="Fermo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7100"/>
    <s v="Band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200"/>
    <s v="Dunboyn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200"/>
    <s v="Dunboy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300"/>
    <s v="Donabat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400"/>
    <s v="Westport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7500"/>
    <s v="Ceannanus Mór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700"/>
    <s v="Passag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800"/>
    <s v="Newcastl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000"/>
    <s v="Tipperar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8000"/>
    <s v="Tipperar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8100"/>
    <s v="Roscomm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8100"/>
    <s v="Roscomm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4"/>
    <s v="Population aged 15 years and over at work"/>
    <s v="2006"/>
    <s v="2006"/>
    <s v="Number"/>
    <n v="515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4"/>
    <s v="Population aged 15 years and over at work"/>
    <s v="2006"/>
    <s v="2006"/>
    <s v="Number"/>
    <n v="13852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1"/>
    <s v="Children at school aged between 5 and 12 years"/>
    <s v="2006"/>
    <s v="2006"/>
    <s v="Number"/>
    <n v="3971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2"/>
    <s v="Students at school or college aged between 13 and 18 years"/>
    <s v="2006"/>
    <s v="2006"/>
    <s v="Number"/>
    <n v="1158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3"/>
    <s v="Students at school or college aged 19 years and over"/>
    <s v="2006"/>
    <s v="2006"/>
    <s v="Number"/>
    <n v="114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4"/>
    <s v="Population aged 15 years and over at work"/>
    <s v="2006"/>
    <s v="2006"/>
    <s v="Number"/>
    <n v="557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1"/>
    <s v="Children at school aged between 5 and 12 years"/>
    <s v="2006"/>
    <s v="2006"/>
    <s v="Number"/>
    <n v="156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2"/>
    <s v="Students at school or college aged between 13 and 18 years"/>
    <s v="2006"/>
    <s v="2006"/>
    <s v="Number"/>
    <n v="45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3"/>
    <s v="Students at school or college aged 19 years and over"/>
    <s v="2006"/>
    <s v="2006"/>
    <s v="Number"/>
    <n v="278"/>
  </r>
  <r>
    <s v="C1211"/>
    <s v="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6"/>
    <s v="2006"/>
    <s v="Number"/>
    <n v="1058215"/>
  </r>
  <r>
    <s v="C1211"/>
    <s v="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6"/>
    <s v="2006"/>
    <s v="Number"/>
    <n v="228643"/>
  </r>
  <r>
    <s v="C1211"/>
    <s v="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6"/>
    <s v="2006"/>
    <s v="Number"/>
    <n v="148653"/>
  </r>
  <r>
    <s v="C1211"/>
    <s v="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6"/>
    <s v="2006"/>
    <s v="Number"/>
    <n v="593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4"/>
    <s v="Population aged 15 years and over at work"/>
    <s v="2006"/>
    <s v="2006"/>
    <s v="Number"/>
    <n v="258905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1"/>
    <s v="Children at school aged between 5 and 12 years"/>
    <s v="2006"/>
    <s v="2006"/>
    <s v="Number"/>
    <n v="48930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2"/>
    <s v="Students at school or college aged between 13 and 18 years"/>
    <s v="2006"/>
    <s v="2006"/>
    <s v="Number"/>
    <n v="325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3"/>
    <s v="Students at school or college aged 19 years and over"/>
    <s v="2006"/>
    <s v="2006"/>
    <s v="Number"/>
    <n v="2244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4"/>
    <s v="Population aged 15 years and over at work"/>
    <s v="2006"/>
    <s v="2006"/>
    <s v="Number"/>
    <n v="92582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1"/>
    <s v="Children at school aged between 5 and 12 years"/>
    <s v="2006"/>
    <s v="2006"/>
    <s v="Number"/>
    <n v="18828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2"/>
    <s v="Students at school or college aged between 13 and 18 years"/>
    <s v="2006"/>
    <s v="2006"/>
    <s v="Number"/>
    <n v="1295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3"/>
    <s v="Students at school or college aged 19 years and over"/>
    <s v="2006"/>
    <s v="2006"/>
    <s v="Number"/>
    <n v="10346"/>
  </r>
  <r>
    <s v="C1211"/>
    <s v="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6"/>
    <s v="2006"/>
    <s v="Number"/>
    <n v="44528"/>
  </r>
  <r>
    <s v="C1211"/>
    <s v="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6"/>
    <s v="2006"/>
    <s v="Number"/>
    <n v="654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6"/>
    <s v="2006"/>
    <s v="Number"/>
    <n v="4561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6"/>
    <s v="2006"/>
    <s v="Number"/>
    <n v="2042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6"/>
    <s v="2006"/>
    <s v="Number"/>
    <n v="417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6"/>
    <s v="2006"/>
    <s v="Number"/>
    <n v="2947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6"/>
    <s v="2006"/>
    <s v="Number"/>
    <n v="2378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6"/>
    <s v="2006"/>
    <s v="Number"/>
    <n v="16463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6"/>
    <s v="2006"/>
    <s v="Number"/>
    <n v="2772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6"/>
    <s v="2006"/>
    <s v="Number"/>
    <n v="1939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6"/>
    <s v="2006"/>
    <s v="Number"/>
    <n v="263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6"/>
    <s v="2006"/>
    <s v="Number"/>
    <n v="1116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6"/>
    <s v="2006"/>
    <s v="Number"/>
    <n v="2493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6"/>
    <s v="2006"/>
    <s v="Number"/>
    <n v="152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6"/>
    <s v="2006"/>
    <s v="Number"/>
    <n v="769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6"/>
    <s v="2006"/>
    <s v="Number"/>
    <n v="152701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6"/>
    <s v="2006"/>
    <s v="Number"/>
    <n v="33133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6"/>
    <s v="2006"/>
    <s v="Number"/>
    <n v="20365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6"/>
    <s v="2006"/>
    <s v="Number"/>
    <n v="8040"/>
  </r>
  <r>
    <s v="C1211"/>
    <s v="Population Usually Resident in the State and Present in their Usual Residence on Census Night"/>
    <s v="1"/>
    <s v="Male"/>
    <s v="-"/>
    <s v="All means of travel"/>
    <s v="100800"/>
    <s v="Drogheda"/>
    <s v="904"/>
    <s v="Population aged 15 years and over at work"/>
    <s v="2006"/>
    <s v="2006"/>
    <s v="Number"/>
    <n v="8679"/>
  </r>
  <r>
    <s v="C1211"/>
    <s v="Population Usually Resident in the State and Present in their Usual Residence on Census Night"/>
    <s v="1"/>
    <s v="Male"/>
    <s v="-"/>
    <s v="All means of travel"/>
    <s v="100800"/>
    <s v="Drogheda"/>
    <s v="901"/>
    <s v="Children at school aged between 5 and 12 years"/>
    <s v="2006"/>
    <s v="2006"/>
    <s v="Number"/>
    <n v="1915"/>
  </r>
  <r>
    <s v="C1211"/>
    <s v="Population Usually Resident in the State and Present in their Usual Residence on Census Night"/>
    <s v="1"/>
    <s v="Male"/>
    <s v="-"/>
    <s v="All means of travel"/>
    <s v="100800"/>
    <s v="Drogheda"/>
    <s v="902"/>
    <s v="Students at school or college aged between 13 and 18 years"/>
    <s v="2006"/>
    <s v="2006"/>
    <s v="Number"/>
    <n v="1061"/>
  </r>
  <r>
    <s v="C1211"/>
    <s v="Population Usually Resident in the State and Present in their Usual Residence on Census Night"/>
    <s v="1"/>
    <s v="Male"/>
    <s v="-"/>
    <s v="All means of travel"/>
    <s v="100800"/>
    <s v="Drogheda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0900"/>
    <s v="Dundalk"/>
    <s v="904"/>
    <s v="Population aged 15 years and over at work"/>
    <s v="2006"/>
    <s v="2006"/>
    <s v="Number"/>
    <n v="7621"/>
  </r>
  <r>
    <s v="C1211"/>
    <s v="Population Usually Resident in the State and Present in their Usual Residence on Census Night"/>
    <s v="1"/>
    <s v="Male"/>
    <s v="-"/>
    <s v="All means of travel"/>
    <s v="100900"/>
    <s v="Dundalk"/>
    <s v="901"/>
    <s v="Children at school aged between 5 and 12 years"/>
    <s v="2006"/>
    <s v="2006"/>
    <s v="Number"/>
    <n v="1990"/>
  </r>
  <r>
    <s v="C1211"/>
    <s v="Population Usually Resident in the State and Present in their Usual Residence on Census Night"/>
    <s v="1"/>
    <s v="Male"/>
    <s v="-"/>
    <s v="All means of travel"/>
    <s v="100900"/>
    <s v="Dundalk"/>
    <s v="902"/>
    <s v="Students at school or college aged between 13 and 18 years"/>
    <s v="2006"/>
    <s v="2006"/>
    <s v="Number"/>
    <n v="1229"/>
  </r>
  <r>
    <s v="C1211"/>
    <s v="Population Usually Resident in the State and Present in their Usual Residence on Census Night"/>
    <s v="1"/>
    <s v="Male"/>
    <s v="-"/>
    <s v="All means of travel"/>
    <s v="100900"/>
    <s v="Dundalk"/>
    <s v="903"/>
    <s v="Students at school or college aged 19 years and over"/>
    <s v="2006"/>
    <s v="2006"/>
    <s v="Number"/>
    <n v="571"/>
  </r>
  <r>
    <s v="C1211"/>
    <s v="Population Usually Resident in the State and Present in their Usual Residence on Census Night"/>
    <s v="1"/>
    <s v="Male"/>
    <s v="-"/>
    <s v="All means of travel"/>
    <s v="101000"/>
    <s v="Swords"/>
    <s v="904"/>
    <s v="Population aged 15 years and over at work"/>
    <s v="2006"/>
    <s v="2006"/>
    <s v="Number"/>
    <n v="9867"/>
  </r>
  <r>
    <s v="C1211"/>
    <s v="Population Usually Resident in the State and Present in their Usual Residence on Census Night"/>
    <s v="1"/>
    <s v="Male"/>
    <s v="-"/>
    <s v="All means of travel"/>
    <s v="101000"/>
    <s v="Swords"/>
    <s v="901"/>
    <s v="Children at school aged between 5 and 12 years"/>
    <s v="2006"/>
    <s v="2006"/>
    <s v="Number"/>
    <n v="1933"/>
  </r>
  <r>
    <s v="C1211"/>
    <s v="Population Usually Resident in the State and Present in their Usual Residence on Census Night"/>
    <s v="1"/>
    <s v="Male"/>
    <s v="-"/>
    <s v="All means of travel"/>
    <s v="101000"/>
    <s v="Swords"/>
    <s v="902"/>
    <s v="Students at school or college aged between 13 and 18 years"/>
    <s v="2006"/>
    <s v="2006"/>
    <s v="Number"/>
    <n v="1097"/>
  </r>
  <r>
    <s v="C1211"/>
    <s v="Population Usually Resident in the State and Present in their Usual Residence on Census Night"/>
    <s v="1"/>
    <s v="Male"/>
    <s v="-"/>
    <s v="All means of travel"/>
    <s v="101000"/>
    <s v="Swords"/>
    <s v="903"/>
    <s v="Students at school or college aged 19 years and over"/>
    <s v="2006"/>
    <s v="2006"/>
    <s v="Number"/>
    <n v="373"/>
  </r>
  <r>
    <s v="C1211"/>
    <s v="Population Usually Resident in the State and Present in their Usual Residence on Census Night"/>
    <s v="1"/>
    <s v="Male"/>
    <s v="-"/>
    <s v="All means of travel"/>
    <s v="101100"/>
    <s v="Bray"/>
    <s v="904"/>
    <s v="Population aged 15 years and over at work"/>
    <s v="2006"/>
    <s v="2006"/>
    <s v="Number"/>
    <n v="7759"/>
  </r>
  <r>
    <s v="C1211"/>
    <s v="Population Usually Resident in the State and Present in their Usual Residence on Census Night"/>
    <s v="1"/>
    <s v="Male"/>
    <s v="-"/>
    <s v="All means of travel"/>
    <s v="101100"/>
    <s v="Bray"/>
    <s v="901"/>
    <s v="Children at school aged between 5 and 12 years"/>
    <s v="2006"/>
    <s v="2006"/>
    <s v="Number"/>
    <n v="1674"/>
  </r>
  <r>
    <s v="C1211"/>
    <s v="Population Usually Resident in the State and Present in their Usual Residence on Census Night"/>
    <s v="1"/>
    <s v="Male"/>
    <s v="-"/>
    <s v="All means of travel"/>
    <s v="101100"/>
    <s v="Bray"/>
    <s v="902"/>
    <s v="Students at school or college aged between 13 and 18 years"/>
    <s v="2006"/>
    <s v="2006"/>
    <s v="Number"/>
    <n v="1143"/>
  </r>
  <r>
    <s v="C1211"/>
    <s v="Population Usually Resident in the State and Present in their Usual Residence on Census Night"/>
    <s v="1"/>
    <s v="Male"/>
    <s v="-"/>
    <s v="All means of travel"/>
    <s v="101100"/>
    <s v="Bray"/>
    <s v="903"/>
    <s v="Students at school or college aged 19 years and over"/>
    <s v="2006"/>
    <s v="2006"/>
    <s v="Number"/>
    <n v="570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4"/>
    <s v="Population aged 15 years and over at work"/>
    <s v="2006"/>
    <s v="2006"/>
    <s v="Number"/>
    <n v="6799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1"/>
    <s v="Children at school aged between 5 and 12 years"/>
    <s v="2006"/>
    <s v="2006"/>
    <s v="Number"/>
    <n v="1463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2"/>
    <s v="Students at school or college aged between 13 and 18 years"/>
    <s v="2006"/>
    <s v="2006"/>
    <s v="Number"/>
    <n v="714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3"/>
    <s v="Students at school or college aged 19 years and over"/>
    <s v="2006"/>
    <s v="2006"/>
    <s v="Number"/>
    <n v="175"/>
  </r>
  <r>
    <s v="C1211"/>
    <s v="Population Usually Resident in the State and Present in their Usual Residence on Census Night"/>
    <s v="1"/>
    <s v="Male"/>
    <s v="-"/>
    <s v="All means of travel"/>
    <s v="101300"/>
    <s v="Ennis"/>
    <s v="904"/>
    <s v="Population aged 15 years and over at work"/>
    <s v="2006"/>
    <s v="2006"/>
    <s v="Number"/>
    <n v="5978"/>
  </r>
  <r>
    <s v="C1211"/>
    <s v="Population Usually Resident in the State and Present in their Usual Residence on Census Night"/>
    <s v="1"/>
    <s v="Male"/>
    <s v="-"/>
    <s v="All means of travel"/>
    <s v="101300"/>
    <s v="Ennis"/>
    <s v="901"/>
    <s v="Children at school aged between 5 and 12 years"/>
    <s v="2006"/>
    <s v="2006"/>
    <s v="Number"/>
    <n v="1313"/>
  </r>
  <r>
    <s v="C1211"/>
    <s v="Population Usually Resident in the State and Present in their Usual Residence on Census Night"/>
    <s v="1"/>
    <s v="Male"/>
    <s v="-"/>
    <s v="All means of travel"/>
    <s v="101300"/>
    <s v="Ennis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-"/>
    <s v="All means of travel"/>
    <s v="101300"/>
    <s v="Ennis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1"/>
    <s v="Male"/>
    <s v="-"/>
    <s v="All means of travel"/>
    <s v="101400"/>
    <s v="Tralee"/>
    <s v="904"/>
    <s v="Population aged 15 years and over at work"/>
    <s v="2006"/>
    <s v="2006"/>
    <s v="Number"/>
    <n v="4780"/>
  </r>
  <r>
    <s v="C1211"/>
    <s v="Population Usually Resident in the State and Present in their Usual Residence on Census Night"/>
    <s v="1"/>
    <s v="Male"/>
    <s v="-"/>
    <s v="All means of travel"/>
    <s v="101400"/>
    <s v="Tralee"/>
    <s v="901"/>
    <s v="Children at school aged between 5 and 12 years"/>
    <s v="2006"/>
    <s v="2006"/>
    <s v="Number"/>
    <n v="1196"/>
  </r>
  <r>
    <s v="C1211"/>
    <s v="Population Usually Resident in the State and Present in their Usual Residence on Census Night"/>
    <s v="1"/>
    <s v="Male"/>
    <s v="-"/>
    <s v="All means of travel"/>
    <s v="101400"/>
    <s v="Tralee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-"/>
    <s v="All means of travel"/>
    <s v="101400"/>
    <s v="Trale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1500"/>
    <s v="Kilkenny"/>
    <s v="904"/>
    <s v="Population aged 15 years and over at work"/>
    <s v="2006"/>
    <s v="2006"/>
    <s v="Number"/>
    <n v="5487"/>
  </r>
  <r>
    <s v="C1211"/>
    <s v="Population Usually Resident in the State and Present in their Usual Residence on Census Night"/>
    <s v="1"/>
    <s v="Male"/>
    <s v="-"/>
    <s v="All means of travel"/>
    <s v="101500"/>
    <s v="Kilkenny"/>
    <s v="901"/>
    <s v="Children at school aged between 5 and 12 years"/>
    <s v="2006"/>
    <s v="2006"/>
    <s v="Number"/>
    <n v="11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2"/>
    <s v="Students at school or college aged between 13 and 18 years"/>
    <s v="2006"/>
    <s v="2006"/>
    <s v="Number"/>
    <n v="7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1"/>
    <s v="Male"/>
    <s v="-"/>
    <s v="All means of travel"/>
    <s v="101600"/>
    <s v="Carlow"/>
    <s v="904"/>
    <s v="Population aged 15 years and over at work"/>
    <s v="2006"/>
    <s v="2006"/>
    <s v="Number"/>
    <n v="4931"/>
  </r>
  <r>
    <s v="C1211"/>
    <s v="Population Usually Resident in the State and Present in their Usual Residence on Census Night"/>
    <s v="1"/>
    <s v="Male"/>
    <s v="-"/>
    <s v="All means of travel"/>
    <s v="101600"/>
    <s v="Carlow"/>
    <s v="901"/>
    <s v="Children at school aged between 5 and 12 years"/>
    <s v="2006"/>
    <s v="2006"/>
    <s v="Number"/>
    <n v="1023"/>
  </r>
  <r>
    <s v="C1211"/>
    <s v="Population Usually Resident in the State and Present in their Usual Residence on Census Night"/>
    <s v="1"/>
    <s v="Male"/>
    <s v="-"/>
    <s v="All means of travel"/>
    <s v="101600"/>
    <s v="Carlow"/>
    <s v="902"/>
    <s v="Students at school or college aged between 13 and 18 years"/>
    <s v="2006"/>
    <s v="2006"/>
    <s v="Number"/>
    <n v="656"/>
  </r>
  <r>
    <s v="C1211"/>
    <s v="Population Usually Resident in the State and Present in their Usual Residence on Census Night"/>
    <s v="1"/>
    <s v="Male"/>
    <s v="-"/>
    <s v="All means of travel"/>
    <s v="101600"/>
    <s v="Carlow"/>
    <s v="903"/>
    <s v="Students at school or college aged 19 years and over"/>
    <s v="2006"/>
    <s v="2006"/>
    <s v="Number"/>
    <n v="370"/>
  </r>
  <r>
    <s v="C1211"/>
    <s v="Population Usually Resident in the State and Present in their Usual Residence on Census Night"/>
    <s v="1"/>
    <s v="Male"/>
    <s v="-"/>
    <s v="All means of travel"/>
    <s v="101700"/>
    <s v="Naas"/>
    <s v="904"/>
    <s v="Population aged 15 years and over at work"/>
    <s v="2006"/>
    <s v="2006"/>
    <s v="Number"/>
    <n v="5820"/>
  </r>
  <r>
    <s v="C1211"/>
    <s v="Population Usually Resident in the State and Present in their Usual Residence on Census Night"/>
    <s v="1"/>
    <s v="Male"/>
    <s v="-"/>
    <s v="All means of travel"/>
    <s v="101700"/>
    <s v="Naas"/>
    <s v="901"/>
    <s v="Children at school aged between 5 and 12 years"/>
    <s v="2006"/>
    <s v="2006"/>
    <s v="Number"/>
    <n v="1108"/>
  </r>
  <r>
    <s v="C1211"/>
    <s v="Population Usually Resident in the State and Present in their Usual Residence on Census Night"/>
    <s v="1"/>
    <s v="Male"/>
    <s v="-"/>
    <s v="All means of travel"/>
    <s v="101700"/>
    <s v="Naas"/>
    <s v="902"/>
    <s v="Students at school or college aged between 13 and 18 years"/>
    <s v="2006"/>
    <s v="2006"/>
    <s v="Number"/>
    <n v="647"/>
  </r>
  <r>
    <s v="C1211"/>
    <s v="Population Usually Resident in the State and Present in their Usual Residence on Census Night"/>
    <s v="1"/>
    <s v="Male"/>
    <s v="-"/>
    <s v="All means of travel"/>
    <s v="101700"/>
    <s v="Naas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1"/>
    <s v="Male"/>
    <s v="-"/>
    <s v="All means of travel"/>
    <s v="101800"/>
    <s v="Sligo"/>
    <s v="904"/>
    <s v="Population aged 15 years and over at work"/>
    <s v="2006"/>
    <s v="2006"/>
    <s v="Number"/>
    <n v="4135"/>
  </r>
  <r>
    <s v="C1211"/>
    <s v="Population Usually Resident in the State and Present in their Usual Residence on Census Night"/>
    <s v="1"/>
    <s v="Male"/>
    <s v="-"/>
    <s v="All means of travel"/>
    <s v="101800"/>
    <s v="Sligo"/>
    <s v="901"/>
    <s v="Children at school aged between 5 and 12 years"/>
    <s v="2006"/>
    <s v="2006"/>
    <s v="Number"/>
    <n v="819"/>
  </r>
  <r>
    <s v="C1211"/>
    <s v="Population Usually Resident in the State and Present in their Usual Residence on Census Night"/>
    <s v="1"/>
    <s v="Male"/>
    <s v="-"/>
    <s v="All means of travel"/>
    <s v="101800"/>
    <s v="Sligo"/>
    <s v="902"/>
    <s v="Students at school or college aged between 13 and 18 years"/>
    <s v="2006"/>
    <s v="2006"/>
    <s v="Number"/>
    <n v="621"/>
  </r>
  <r>
    <s v="C1211"/>
    <s v="Population Usually Resident in the State and Present in their Usual Residence on Census Night"/>
    <s v="1"/>
    <s v="Male"/>
    <s v="-"/>
    <s v="All means of travel"/>
    <s v="101800"/>
    <s v="Sligo"/>
    <s v="903"/>
    <s v="Students at school or college aged 19 years and over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4"/>
    <s v="Population aged 15 years and over at work"/>
    <s v="2006"/>
    <s v="2006"/>
    <s v="Number"/>
    <n v="5014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1"/>
    <s v="Children at school aged between 5 and 12 years"/>
    <s v="2006"/>
    <s v="2006"/>
    <s v="Number"/>
    <n v="1089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2"/>
    <s v="Students at school or college aged between 13 and 18 years"/>
    <s v="2006"/>
    <s v="2006"/>
    <s v="Number"/>
    <n v="611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3"/>
    <s v="Students at school or college aged 19 years and over"/>
    <s v="2006"/>
    <s v="2006"/>
    <s v="Number"/>
    <n v="163"/>
  </r>
  <r>
    <s v="C1211"/>
    <s v="Population Usually Resident in the State and Present in their Usual Residence on Census Night"/>
    <s v="1"/>
    <s v="Male"/>
    <s v="-"/>
    <s v="All means of travel"/>
    <s v="102000"/>
    <s v="Mullingar"/>
    <s v="904"/>
    <s v="Population aged 15 years and over at work"/>
    <s v="2006"/>
    <s v="2006"/>
    <s v="Number"/>
    <n v="4602"/>
  </r>
  <r>
    <s v="C1211"/>
    <s v="Population Usually Resident in the State and Present in their Usual Residence on Census Night"/>
    <s v="1"/>
    <s v="Male"/>
    <s v="-"/>
    <s v="All means of travel"/>
    <s v="102000"/>
    <s v="Mullingar"/>
    <s v="901"/>
    <s v="Children at school aged between 5 and 12 years"/>
    <s v="2006"/>
    <s v="2006"/>
    <s v="Number"/>
    <n v="1090"/>
  </r>
  <r>
    <s v="C1211"/>
    <s v="Population Usually Resident in the State and Present in their Usual Residence on Census Night"/>
    <s v="1"/>
    <s v="Male"/>
    <s v="-"/>
    <s v="All means of travel"/>
    <s v="102000"/>
    <s v="Mullingar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1"/>
    <s v="Male"/>
    <s v="-"/>
    <s v="All means of travel"/>
    <s v="102000"/>
    <s v="Mullingar"/>
    <s v="903"/>
    <s v="Students at school or college aged 19 years and over"/>
    <s v="2006"/>
    <s v="2006"/>
    <s v="Number"/>
    <n v="122"/>
  </r>
  <r>
    <s v="C1211"/>
    <s v="Population Usually Resident in the State and Present in their Usual Residence on Census Night"/>
    <s v="1"/>
    <s v="Male"/>
    <s v="-"/>
    <s v="All means of travel"/>
    <s v="102100"/>
    <s v="Wexford"/>
    <s v="904"/>
    <s v="Population aged 15 years and over at work"/>
    <s v="2006"/>
    <s v="2006"/>
    <s v="Number"/>
    <n v="4218"/>
  </r>
  <r>
    <s v="C1211"/>
    <s v="Population Usually Resident in the State and Present in their Usual Residence on Census Night"/>
    <s v="1"/>
    <s v="Male"/>
    <s v="-"/>
    <s v="All means of travel"/>
    <s v="102100"/>
    <s v="Wexford"/>
    <s v="901"/>
    <s v="Children at school aged between 5 and 12 years"/>
    <s v="2006"/>
    <s v="2006"/>
    <s v="Number"/>
    <n v="893"/>
  </r>
  <r>
    <s v="C1211"/>
    <s v="Population Usually Resident in the State and Present in their Usual Residence on Census Night"/>
    <s v="1"/>
    <s v="Male"/>
    <s v="-"/>
    <s v="All means of travel"/>
    <s v="102100"/>
    <s v="Wexford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1"/>
    <s v="Male"/>
    <s v="-"/>
    <s v="All means of travel"/>
    <s v="102100"/>
    <s v="Wexford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4"/>
    <s v="Population aged 15 years and over at work"/>
    <s v="2006"/>
    <s v="2006"/>
    <s v="Number"/>
    <n v="360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2"/>
    <s v="Students at school or college aged between 13 and 18 years"/>
    <s v="2006"/>
    <s v="2006"/>
    <s v="Number"/>
    <n v="64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6"/>
    <s v="2006"/>
    <s v="Number"/>
    <n v="4069"/>
  </r>
  <r>
    <s v="C1211"/>
    <s v="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6"/>
    <s v="2006"/>
    <s v="Number"/>
    <n v="841"/>
  </r>
  <r>
    <s v="C1211"/>
    <s v="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2400"/>
    <s v="Celbridge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1"/>
    <s v="Children at school aged between 5 and 12 years"/>
    <s v="2006"/>
    <s v="2006"/>
    <s v="Number"/>
    <n v="1120"/>
  </r>
  <r>
    <s v="C1211"/>
    <s v="Population Usually Resident in the State and Present in their Usual Residence on Census Night"/>
    <s v="1"/>
    <s v="Male"/>
    <s v="-"/>
    <s v="All means of travel"/>
    <s v="102400"/>
    <s v="Celbridge"/>
    <s v="902"/>
    <s v="Students at school or college aged between 13 and 18 years"/>
    <s v="2006"/>
    <s v="2006"/>
    <s v="Number"/>
    <n v="78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500"/>
    <s v="Clonmel"/>
    <s v="904"/>
    <s v="Population aged 15 years and over at work"/>
    <s v="2006"/>
    <s v="2006"/>
    <s v="Number"/>
    <n v="3919"/>
  </r>
  <r>
    <s v="C1211"/>
    <s v="Population Usually Resident in the State and Present in their Usual Residence on Census Night"/>
    <s v="1"/>
    <s v="Male"/>
    <s v="-"/>
    <s v="All means of travel"/>
    <s v="102500"/>
    <s v="Clonmel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-"/>
    <s v="All means of travel"/>
    <s v="102500"/>
    <s v="Clonmel"/>
    <s v="902"/>
    <s v="Students at school or college aged between 13 and 18 years"/>
    <s v="2006"/>
    <s v="2006"/>
    <s v="Number"/>
    <n v="599"/>
  </r>
  <r>
    <s v="C1211"/>
    <s v="Population Usually Resident in the State and Present in their Usual Residence on Census Night"/>
    <s v="1"/>
    <s v="Male"/>
    <s v="-"/>
    <s v="All means of travel"/>
    <s v="102500"/>
    <s v="Clonmel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4"/>
    <s v="Population aged 15 years and over at work"/>
    <s v="2006"/>
    <s v="2006"/>
    <s v="Number"/>
    <n v="4119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6"/>
    <s v="2006"/>
    <s v="Number"/>
    <n v="3751"/>
  </r>
  <r>
    <s v="C1211"/>
    <s v="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6"/>
    <s v="2006"/>
    <s v="Number"/>
    <n v="876"/>
  </r>
  <r>
    <s v="C1211"/>
    <s v="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6"/>
    <s v="2006"/>
    <s v="Number"/>
    <n v="688"/>
  </r>
  <r>
    <s v="C1211"/>
    <s v="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1"/>
    <s v="Male"/>
    <s v="-"/>
    <s v="All means of travel"/>
    <s v="102800"/>
    <s v="Leixlip"/>
    <s v="904"/>
    <s v="Population aged 15 years and over at work"/>
    <s v="2006"/>
    <s v="2006"/>
    <s v="Number"/>
    <n v="4320"/>
  </r>
  <r>
    <s v="C1211"/>
    <s v="Population Usually Resident in the State and Present in their Usual Residence on Census Night"/>
    <s v="1"/>
    <s v="Male"/>
    <s v="-"/>
    <s v="All means of travel"/>
    <s v="102800"/>
    <s v="Leixlip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-"/>
    <s v="All means of travel"/>
    <s v="102800"/>
    <s v="Leixlip"/>
    <s v="902"/>
    <s v="Students at school or college aged between 13 and 18 years"/>
    <s v="2006"/>
    <s v="2006"/>
    <s v="Number"/>
    <n v="615"/>
  </r>
  <r>
    <s v="C1211"/>
    <s v="Population Usually Resident in the State and Present in their Usual Residence on Census Night"/>
    <s v="1"/>
    <s v="Male"/>
    <s v="-"/>
    <s v="All means of travel"/>
    <s v="102800"/>
    <s v="Leixlip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6"/>
    <s v="2006"/>
    <s v="Number"/>
    <n v="3654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6"/>
    <s v="2006"/>
    <s v="Number"/>
    <n v="430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4"/>
    <s v="Population aged 15 years and over at work"/>
    <s v="2006"/>
    <s v="2006"/>
    <s v="Number"/>
    <n v="339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000"/>
    <s v="Killarne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3000"/>
    <s v="Killarney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4"/>
    <s v="Population aged 15 years and over at work"/>
    <s v="2006"/>
    <s v="2006"/>
    <s v="Number"/>
    <n v="3789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1"/>
    <s v="Children at school aged between 5 and 12 years"/>
    <s v="2006"/>
    <s v="2006"/>
    <s v="Number"/>
    <n v="778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2"/>
    <s v="Students at school or college aged between 13 and 18 years"/>
    <s v="2006"/>
    <s v="2006"/>
    <s v="Number"/>
    <n v="624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3"/>
    <s v="Students at school or college aged 19 years and over"/>
    <s v="2006"/>
    <s v="2006"/>
    <s v="Number"/>
    <n v="28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4"/>
    <s v="Population aged 15 years and over at work"/>
    <s v="2006"/>
    <s v="2006"/>
    <s v="Number"/>
    <n v="3189"/>
  </r>
  <r>
    <s v="C1211"/>
    <s v="Population Usually Resident in the State and Present in their Usual Residence on Census Night"/>
    <s v="1"/>
    <s v="Male"/>
    <s v="-"/>
    <s v="All means of travel"/>
    <s v="103200"/>
    <s v="Tullamore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3200"/>
    <s v="Tullamore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4"/>
    <s v="Population aged 15 years and over at work"/>
    <s v="2006"/>
    <s v="2006"/>
    <s v="Number"/>
    <n v="3431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1"/>
    <s v="Children at school aged between 5 and 12 years"/>
    <s v="2006"/>
    <s v="2006"/>
    <s v="Number"/>
    <n v="829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4"/>
    <s v="Population aged 15 years and over at work"/>
    <s v="2006"/>
    <s v="2006"/>
    <s v="Number"/>
    <n v="277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1"/>
    <s v="Children at school aged between 5 and 12 years"/>
    <s v="2006"/>
    <s v="2006"/>
    <s v="Number"/>
    <n v="56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3500"/>
    <s v="Arklow"/>
    <s v="904"/>
    <s v="Population aged 15 years and over at work"/>
    <s v="2006"/>
    <s v="2006"/>
    <s v="Number"/>
    <n v="2848"/>
  </r>
  <r>
    <s v="C1211"/>
    <s v="Population Usually Resident in the State and Present in their Usual Residence on Census Night"/>
    <s v="1"/>
    <s v="Male"/>
    <s v="-"/>
    <s v="All means of travel"/>
    <s v="103500"/>
    <s v="Arklow"/>
    <s v="901"/>
    <s v="Children at school aged between 5 and 12 years"/>
    <s v="2006"/>
    <s v="2006"/>
    <s v="Number"/>
    <n v="619"/>
  </r>
  <r>
    <s v="C1211"/>
    <s v="Population Usually Resident in the State and Present in their Usual Residence on Census Night"/>
    <s v="1"/>
    <s v="Male"/>
    <s v="-"/>
    <s v="All means of travel"/>
    <s v="103500"/>
    <s v="Arklow"/>
    <s v="902"/>
    <s v="Students at school or college aged between 13 and 18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3500"/>
    <s v="Arklow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1"/>
    <s v="Male"/>
    <s v="-"/>
    <s v="All means of travel"/>
    <s v="103600"/>
    <s v="Cobh"/>
    <s v="904"/>
    <s v="Population aged 15 years and over at work"/>
    <s v="2006"/>
    <s v="2006"/>
    <s v="Number"/>
    <n v="2853"/>
  </r>
  <r>
    <s v="C1211"/>
    <s v="Population Usually Resident in the State and Present in their Usual Residence on Census Night"/>
    <s v="1"/>
    <s v="Male"/>
    <s v="-"/>
    <s v="All means of travel"/>
    <s v="103600"/>
    <s v="Cobh"/>
    <s v="901"/>
    <s v="Children at school aged between 5 and 12 years"/>
    <s v="2006"/>
    <s v="2006"/>
    <s v="Number"/>
    <n v="580"/>
  </r>
  <r>
    <s v="C1211"/>
    <s v="Population Usually Resident in the State and Present in their Usual Residence on Census Night"/>
    <s v="1"/>
    <s v="Male"/>
    <s v="-"/>
    <s v="All means of travel"/>
    <s v="103600"/>
    <s v="Cobh"/>
    <s v="902"/>
    <s v="Students at school or college aged between 13 and 18 years"/>
    <s v="2006"/>
    <s v="2006"/>
    <s v="Number"/>
    <n v="417"/>
  </r>
  <r>
    <s v="C1211"/>
    <s v="Population Usually Resident in the State and Present in their Usual Residence on Census Night"/>
    <s v="1"/>
    <s v="Male"/>
    <s v="-"/>
    <s v="All means of travel"/>
    <s v="103600"/>
    <s v="Cob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3700"/>
    <s v="Maynooth"/>
    <s v="904"/>
    <s v="Population aged 15 years and over at work"/>
    <s v="2006"/>
    <s v="2006"/>
    <s v="Number"/>
    <n v="2703"/>
  </r>
  <r>
    <s v="C1211"/>
    <s v="Population Usually Resident in the State and Present in their Usual Residence on Census Night"/>
    <s v="1"/>
    <s v="Male"/>
    <s v="-"/>
    <s v="All means of travel"/>
    <s v="103700"/>
    <s v="Maynooth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700"/>
    <s v="Maynooth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1"/>
    <s v="Male"/>
    <s v="-"/>
    <s v="All means of travel"/>
    <s v="103700"/>
    <s v="Maynooth"/>
    <s v="903"/>
    <s v="Students at school or college aged 19 years and over"/>
    <s v="2006"/>
    <s v="2006"/>
    <s v="Number"/>
    <n v="559"/>
  </r>
  <r>
    <s v="C1211"/>
    <s v="Population Usually Resident in the State and Present in their Usual Residence on Census Night"/>
    <s v="1"/>
    <s v="Male"/>
    <s v="-"/>
    <s v="All means of travel"/>
    <s v="103800"/>
    <s v="Ballina"/>
    <s v="904"/>
    <s v="Population aged 15 years and over at work"/>
    <s v="2006"/>
    <s v="2006"/>
    <s v="Number"/>
    <n v="2196"/>
  </r>
  <r>
    <s v="C1211"/>
    <s v="Population Usually Resident in the State and Present in their Usual Residence on Census Night"/>
    <s v="1"/>
    <s v="Male"/>
    <s v="-"/>
    <s v="All means of travel"/>
    <s v="103800"/>
    <s v="Ballina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800"/>
    <s v="Ballina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1"/>
    <s v="Male"/>
    <s v="-"/>
    <s v="All means of travel"/>
    <s v="103800"/>
    <s v="Balli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3900"/>
    <s v="Mallow"/>
    <s v="904"/>
    <s v="Population aged 15 years and over at work"/>
    <s v="2006"/>
    <s v="2006"/>
    <s v="Number"/>
    <n v="2534"/>
  </r>
  <r>
    <s v="C1211"/>
    <s v="Population Usually Resident in the State and Present in their Usual Residence on Census Night"/>
    <s v="1"/>
    <s v="Male"/>
    <s v="-"/>
    <s v="All means of travel"/>
    <s v="103900"/>
    <s v="Mallow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900"/>
    <s v="Mallow"/>
    <s v="902"/>
    <s v="Students at school or college aged between 13 and 18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3900"/>
    <s v="Mal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6"/>
    <s v="2006"/>
    <s v="Number"/>
    <n v="2406"/>
  </r>
  <r>
    <s v="C1211"/>
    <s v="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6"/>
    <s v="2006"/>
    <s v="Number"/>
    <n v="678"/>
  </r>
  <r>
    <s v="C1211"/>
    <s v="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4100"/>
    <s v="Midleton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1"/>
    <s v="Male"/>
    <s v="-"/>
    <s v="All means of travel"/>
    <s v="104100"/>
    <s v="Midleton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1"/>
    <s v="Male"/>
    <s v="-"/>
    <s v="All means of travel"/>
    <s v="104100"/>
    <s v="Midleton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-"/>
    <s v="All means of travel"/>
    <s v="104100"/>
    <s v="Midleton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4"/>
    <s v="Population aged 15 years and over at work"/>
    <s v="2006"/>
    <s v="2006"/>
    <s v="Number"/>
    <n v="68126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1"/>
    <s v="Children at school aged between 5 and 12 years"/>
    <s v="2006"/>
    <s v="2006"/>
    <s v="Number"/>
    <n v="15090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2"/>
    <s v="Students at school or college aged between 13 and 18 years"/>
    <s v="2006"/>
    <s v="2006"/>
    <s v="Number"/>
    <n v="8755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3"/>
    <s v="Students at school or college aged 19 years and over"/>
    <s v="2006"/>
    <s v="2006"/>
    <s v="Number"/>
    <n v="2407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4"/>
    <s v="Population aged 15 years and over at work"/>
    <s v="2006"/>
    <s v="2006"/>
    <s v="Number"/>
    <n v="572314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1"/>
    <s v="Children at school aged between 5 and 12 years"/>
    <s v="2006"/>
    <s v="2006"/>
    <s v="Number"/>
    <n v="115981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2"/>
    <s v="Students at school or college aged between 13 and 18 years"/>
    <s v="2006"/>
    <s v="2006"/>
    <s v="Number"/>
    <n v="74576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3"/>
    <s v="Students at school or college aged 19 years and over"/>
    <s v="2006"/>
    <s v="2006"/>
    <s v="Number"/>
    <n v="43237"/>
  </r>
  <r>
    <s v="C1211"/>
    <s v="Population Usually Resident in the State and Present in their Usual Residence on Census Night"/>
    <s v="1"/>
    <s v="Male"/>
    <s v="-"/>
    <s v="All means of travel"/>
    <s v="104300"/>
    <s v="Tramore"/>
    <s v="904"/>
    <s v="Population aged 15 years and over at work"/>
    <s v="2006"/>
    <s v="2006"/>
    <s v="Number"/>
    <n v="2154"/>
  </r>
  <r>
    <s v="C1211"/>
    <s v="Population Usually Resident in the State and Present in their Usual Residence on Census Night"/>
    <s v="1"/>
    <s v="Male"/>
    <s v="-"/>
    <s v="All means of travel"/>
    <s v="104300"/>
    <s v="Tramore"/>
    <s v="901"/>
    <s v="Children at school aged between 5 and 12 years"/>
    <s v="2006"/>
    <s v="2006"/>
    <s v="Number"/>
    <n v="579"/>
  </r>
  <r>
    <s v="C1211"/>
    <s v="Population Usually Resident in the State and Present in their Usual Residence on Census Night"/>
    <s v="1"/>
    <s v="Male"/>
    <s v="-"/>
    <s v="All means of travel"/>
    <s v="104300"/>
    <s v="Tramore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1"/>
    <s v="Male"/>
    <s v="-"/>
    <s v="All means of travel"/>
    <s v="104300"/>
    <s v="Tramor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1"/>
    <s v="Children at school aged between 5 and 12 years"/>
    <s v="2006"/>
    <s v="2006"/>
    <s v="Number"/>
    <n v="51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1"/>
    <s v="Male"/>
    <s v="-"/>
    <s v="All means of travel"/>
    <s v="104500"/>
    <s v="Skerries"/>
    <s v="904"/>
    <s v="Population aged 15 years and over at work"/>
    <s v="2006"/>
    <s v="2006"/>
    <s v="Number"/>
    <n v="2311"/>
  </r>
  <r>
    <s v="C1211"/>
    <s v="Population Usually Resident in the State and Present in their Usual Residence on Census Night"/>
    <s v="1"/>
    <s v="Male"/>
    <s v="-"/>
    <s v="All means of travel"/>
    <s v="104500"/>
    <s v="Skerries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1"/>
    <s v="Male"/>
    <s v="-"/>
    <s v="All means of travel"/>
    <s v="104500"/>
    <s v="Skerries"/>
    <s v="902"/>
    <s v="Students at school or college aged between 13 and 18 years"/>
    <s v="2006"/>
    <s v="2006"/>
    <s v="Number"/>
    <n v="383"/>
  </r>
  <r>
    <s v="C1211"/>
    <s v="Population Usually Resident in the State and Present in their Usual Residence on Census Night"/>
    <s v="1"/>
    <s v="Male"/>
    <s v="-"/>
    <s v="All means of travel"/>
    <s v="104500"/>
    <s v="Skerries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4600"/>
    <s v="Shannon"/>
    <s v="904"/>
    <s v="Population aged 15 years and over at work"/>
    <s v="2006"/>
    <s v="2006"/>
    <s v="Number"/>
    <n v="2559"/>
  </r>
  <r>
    <s v="C1211"/>
    <s v="Population Usually Resident in the State and Present in their Usual Residence on Census Night"/>
    <s v="1"/>
    <s v="Male"/>
    <s v="-"/>
    <s v="All means of travel"/>
    <s v="104600"/>
    <s v="Shannon"/>
    <s v="901"/>
    <s v="Children at school aged between 5 and 12 years"/>
    <s v="2006"/>
    <s v="2006"/>
    <s v="Number"/>
    <n v="497"/>
  </r>
  <r>
    <s v="C1211"/>
    <s v="Population Usually Resident in the State and Present in their Usual Residence on Census Night"/>
    <s v="1"/>
    <s v="Male"/>
    <s v="-"/>
    <s v="All means of travel"/>
    <s v="104600"/>
    <s v="Shannon"/>
    <s v="902"/>
    <s v="Students at school or college aged between 13 and 18 years"/>
    <s v="2006"/>
    <s v="2006"/>
    <s v="Number"/>
    <n v="306"/>
  </r>
  <r>
    <s v="C1211"/>
    <s v="Population Usually Resident in the State and Present in their Usual Residence on Census Night"/>
    <s v="1"/>
    <s v="Male"/>
    <s v="-"/>
    <s v="All means of travel"/>
    <s v="104600"/>
    <s v="Shannon"/>
    <s v="903"/>
    <s v="Students at school or college aged 19 years and over"/>
    <s v="2006"/>
    <s v="2006"/>
    <s v="Number"/>
    <n v="114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4"/>
    <s v="Population aged 15 years and over at work"/>
    <s v="2006"/>
    <s v="2006"/>
    <s v="Number"/>
    <n v="2546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4"/>
    <s v="Population aged 15 years and over at work"/>
    <s v="2006"/>
    <s v="2006"/>
    <s v="Number"/>
    <n v="2365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4900"/>
    <s v="Longford"/>
    <s v="904"/>
    <s v="Population aged 15 years and over at work"/>
    <s v="2006"/>
    <s v="2006"/>
    <s v="Number"/>
    <n v="2035"/>
  </r>
  <r>
    <s v="C1211"/>
    <s v="Population Usually Resident in the State and Present in their Usual Residence on Census Night"/>
    <s v="1"/>
    <s v="Male"/>
    <s v="-"/>
    <s v="All means of travel"/>
    <s v="104900"/>
    <s v="Longford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1"/>
    <s v="Male"/>
    <s v="-"/>
    <s v="All means of travel"/>
    <s v="104900"/>
    <s v="Longford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-"/>
    <s v="All means of travel"/>
    <s v="104900"/>
    <s v="Longford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000"/>
    <s v="Ashbourne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-"/>
    <s v="All means of travel"/>
    <s v="105000"/>
    <s v="Ashbour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-"/>
    <s v="All means of travel"/>
    <s v="105000"/>
    <s v="Ashbourne"/>
    <s v="902"/>
    <s v="Students at school or college aged between 13 and 18 years"/>
    <s v="2006"/>
    <s v="2006"/>
    <s v="Number"/>
    <n v="327"/>
  </r>
  <r>
    <s v="C1211"/>
    <s v="Population Usually Resident in the State and Present in their Usual Residence on Census Night"/>
    <s v="1"/>
    <s v="Male"/>
    <s v="-"/>
    <s v="All means of travel"/>
    <s v="105000"/>
    <s v="Ashbourne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-"/>
    <s v="All means of travel"/>
    <s v="105100"/>
    <s v="Dungarva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1"/>
    <s v="Male"/>
    <s v="-"/>
    <s v="All means of travel"/>
    <s v="105100"/>
    <s v="Dungarvan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-"/>
    <s v="All means of travel"/>
    <s v="105200"/>
    <s v="Rush"/>
    <s v="904"/>
    <s v="Population aged 15 years and over at work"/>
    <s v="2006"/>
    <s v="2006"/>
    <s v="Number"/>
    <n v="2224"/>
  </r>
  <r>
    <s v="C1211"/>
    <s v="Population Usually Resident in the State and Present in their Usual Residence on Census Night"/>
    <s v="1"/>
    <s v="Male"/>
    <s v="-"/>
    <s v="All means of travel"/>
    <s v="105200"/>
    <s v="Rush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1"/>
    <s v="Male"/>
    <s v="-"/>
    <s v="All means of travel"/>
    <s v="105200"/>
    <s v="Rush"/>
    <s v="902"/>
    <s v="Students at school or college aged between 13 and 18 years"/>
    <s v="2006"/>
    <s v="2006"/>
    <s v="Number"/>
    <n v="300"/>
  </r>
  <r>
    <s v="C1211"/>
    <s v="Population Usually Resident in the State and Present in their Usual Residence on Census Night"/>
    <s v="1"/>
    <s v="Male"/>
    <s v="-"/>
    <s v="All means of travel"/>
    <s v="105200"/>
    <s v="Rush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5300"/>
    <s v="Athy"/>
    <s v="904"/>
    <s v="Population aged 15 years and over at work"/>
    <s v="2006"/>
    <s v="2006"/>
    <s v="Number"/>
    <n v="1900"/>
  </r>
  <r>
    <s v="C1211"/>
    <s v="Population Usually Resident in the State and Present in their Usual Residence on Census Night"/>
    <s v="1"/>
    <s v="Male"/>
    <s v="-"/>
    <s v="All means of travel"/>
    <s v="105300"/>
    <s v="Athy"/>
    <s v="901"/>
    <s v="Children at school aged between 5 and 12 years"/>
    <s v="2006"/>
    <s v="2006"/>
    <s v="Number"/>
    <n v="472"/>
  </r>
  <r>
    <s v="C1211"/>
    <s v="Population Usually Resident in the State and Present in their Usual Residence on Census Night"/>
    <s v="1"/>
    <s v="Male"/>
    <s v="-"/>
    <s v="All means of travel"/>
    <s v="105300"/>
    <s v="Athy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1"/>
    <s v="Male"/>
    <s v="-"/>
    <s v="All means of travel"/>
    <s v="105300"/>
    <s v="Ath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400"/>
    <s v="Cavan"/>
    <s v="904"/>
    <s v="Population aged 15 years and over at work"/>
    <s v="2006"/>
    <s v="2006"/>
    <s v="Number"/>
    <n v="1895"/>
  </r>
  <r>
    <s v="C1211"/>
    <s v="Population Usually Resident in the State and Present in their Usual Residence on Census Night"/>
    <s v="1"/>
    <s v="Male"/>
    <s v="-"/>
    <s v="All means of travel"/>
    <s v="105400"/>
    <s v="Cavan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1"/>
    <s v="Male"/>
    <s v="-"/>
    <s v="All means of travel"/>
    <s v="105400"/>
    <s v="Cavan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-"/>
    <s v="All means of travel"/>
    <s v="105400"/>
    <s v="Cava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1"/>
    <s v="Male"/>
    <s v="-"/>
    <s v="All means of travel"/>
    <s v="105500"/>
    <s v="Nenagh"/>
    <s v="904"/>
    <s v="Population aged 15 years and over at work"/>
    <s v="2006"/>
    <s v="2006"/>
    <s v="Number"/>
    <n v="1908"/>
  </r>
  <r>
    <s v="C1211"/>
    <s v="Population Usually Resident in the State and Present in their Usual Residence on Census Night"/>
    <s v="1"/>
    <s v="Male"/>
    <s v="-"/>
    <s v="All means of travel"/>
    <s v="105500"/>
    <s v="Nenagh"/>
    <s v="901"/>
    <s v="Children at school aged between 5 and 12 years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5500"/>
    <s v="Nenagh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5500"/>
    <s v="Nenag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5600"/>
    <s v="New Ross"/>
    <s v="904"/>
    <s v="Population aged 15 years and over at work"/>
    <s v="2006"/>
    <s v="2006"/>
    <s v="Number"/>
    <n v="1896"/>
  </r>
  <r>
    <s v="C1211"/>
    <s v="Population Usually Resident in the State and Present in their Usual Residence on Census Night"/>
    <s v="1"/>
    <s v="Male"/>
    <s v="-"/>
    <s v="All means of travel"/>
    <s v="105600"/>
    <s v="New Ross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1"/>
    <s v="Male"/>
    <s v="-"/>
    <s v="All means of travel"/>
    <s v="105600"/>
    <s v="New Ros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-"/>
    <s v="All means of travel"/>
    <s v="105600"/>
    <s v="New Ros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5700"/>
    <s v="Thurles"/>
    <s v="904"/>
    <s v="Population aged 15 years and over at work"/>
    <s v="2006"/>
    <s v="2006"/>
    <s v="Number"/>
    <n v="1746"/>
  </r>
  <r>
    <s v="C1211"/>
    <s v="Population Usually Resident in the State and Present in their Usual Residence on Census Night"/>
    <s v="1"/>
    <s v="Male"/>
    <s v="-"/>
    <s v="All means of travel"/>
    <s v="105700"/>
    <s v="Thurles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5700"/>
    <s v="Thurles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5700"/>
    <s v="Thurles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1"/>
    <s v="Male"/>
    <s v="-"/>
    <s v="All means of travel"/>
    <s v="105800"/>
    <s v="Kildare"/>
    <s v="904"/>
    <s v="Population aged 15 years and over at work"/>
    <s v="2006"/>
    <s v="2006"/>
    <s v="Number"/>
    <n v="2096"/>
  </r>
  <r>
    <s v="C1211"/>
    <s v="Population Usually Resident in the State and Present in their Usual Residence on Census Night"/>
    <s v="1"/>
    <s v="Male"/>
    <s v="-"/>
    <s v="All means of travel"/>
    <s v="105800"/>
    <s v="Kildare"/>
    <s v="901"/>
    <s v="Children at school aged between 5 and 12 years"/>
    <s v="2006"/>
    <s v="2006"/>
    <s v="Number"/>
    <n v="490"/>
  </r>
  <r>
    <s v="C1211"/>
    <s v="Population Usually Resident in the State and Present in their Usual Residence on Census Night"/>
    <s v="1"/>
    <s v="Male"/>
    <s v="-"/>
    <s v="All means of travel"/>
    <s v="105800"/>
    <s v="Kildare"/>
    <s v="902"/>
    <s v="Students at school or college aged between 13 and 18 years"/>
    <s v="2006"/>
    <s v="2006"/>
    <s v="Number"/>
    <n v="222"/>
  </r>
  <r>
    <s v="C1211"/>
    <s v="Population Usually Resident in the State and Present in their Usual Residence on Census Night"/>
    <s v="1"/>
    <s v="Male"/>
    <s v="-"/>
    <s v="All means of travel"/>
    <s v="105800"/>
    <s v="Kildar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5900"/>
    <s v="Ratoath"/>
    <s v="904"/>
    <s v="Population aged 15 years and over at work"/>
    <s v="2006"/>
    <s v="2006"/>
    <s v="Number"/>
    <n v="2027"/>
  </r>
  <r>
    <s v="C1211"/>
    <s v="Population Usually Resident in the State and Present in their Usual Residence on Census Night"/>
    <s v="1"/>
    <s v="Male"/>
    <s v="-"/>
    <s v="All means of travel"/>
    <s v="105900"/>
    <s v="Ratoath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1"/>
    <s v="Male"/>
    <s v="-"/>
    <s v="All means of travel"/>
    <s v="105900"/>
    <s v="Ratoath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5900"/>
    <s v="Ratoath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-"/>
    <s v="All means of travel"/>
    <s v="106000"/>
    <s v="Gorey"/>
    <s v="904"/>
    <s v="Population aged 15 years and over at work"/>
    <s v="2006"/>
    <s v="2006"/>
    <s v="Number"/>
    <n v="1800"/>
  </r>
  <r>
    <s v="C1211"/>
    <s v="Population Usually Resident in the State and Present in their Usual Residence on Census Night"/>
    <s v="1"/>
    <s v="Male"/>
    <s v="-"/>
    <s v="All means of travel"/>
    <s v="106000"/>
    <s v="Gorey"/>
    <s v="901"/>
    <s v="Children at school aged between 5 and 12 years"/>
    <s v="2006"/>
    <s v="2006"/>
    <s v="Number"/>
    <n v="412"/>
  </r>
  <r>
    <s v="C1211"/>
    <s v="Population Usually Resident in the State and Present in their Usual Residence on Census Night"/>
    <s v="1"/>
    <s v="Male"/>
    <s v="-"/>
    <s v="All means of travel"/>
    <s v="106000"/>
    <s v="Gorey"/>
    <s v="902"/>
    <s v="Students at school or college aged between 13 and 18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6000"/>
    <s v="Gorey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6100"/>
    <s v="Tuam"/>
    <s v="904"/>
    <s v="Population aged 15 years and over at work"/>
    <s v="2006"/>
    <s v="2006"/>
    <s v="Number"/>
    <n v="1647"/>
  </r>
  <r>
    <s v="C1211"/>
    <s v="Population Usually Resident in the State and Present in their Usual Residence on Census Night"/>
    <s v="1"/>
    <s v="Male"/>
    <s v="-"/>
    <s v="All means of travel"/>
    <s v="106100"/>
    <s v="Tuam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6100"/>
    <s v="Tuam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6100"/>
    <s v="Tuam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-"/>
    <s v="All means of travel"/>
    <s v="106200"/>
    <s v="Trim"/>
    <s v="904"/>
    <s v="Population aged 15 years and over at work"/>
    <s v="2006"/>
    <s v="2006"/>
    <s v="Number"/>
    <n v="1806"/>
  </r>
  <r>
    <s v="C1211"/>
    <s v="Population Usually Resident in the State and Present in their Usual Residence on Census Night"/>
    <s v="1"/>
    <s v="Male"/>
    <s v="-"/>
    <s v="All means of travel"/>
    <s v="106200"/>
    <s v="Trim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1"/>
    <s v="Male"/>
    <s v="-"/>
    <s v="All means of travel"/>
    <s v="106200"/>
    <s v="Trim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-"/>
    <s v="All means of travel"/>
    <s v="106200"/>
    <s v="Trim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6300"/>
    <s v="Youghal"/>
    <s v="904"/>
    <s v="Population aged 15 years and over at work"/>
    <s v="2006"/>
    <s v="2006"/>
    <s v="Number"/>
    <n v="1619"/>
  </r>
  <r>
    <s v="C1211"/>
    <s v="Population Usually Resident in the State and Present in their Usual Residence on Census Night"/>
    <s v="1"/>
    <s v="Male"/>
    <s v="-"/>
    <s v="All means of travel"/>
    <s v="106300"/>
    <s v="Youghal"/>
    <s v="901"/>
    <s v="Children at school aged between 5 and 12 years"/>
    <s v="2006"/>
    <s v="2006"/>
    <s v="Number"/>
    <n v="353"/>
  </r>
  <r>
    <s v="C1211"/>
    <s v="Population Usually Resident in the State and Present in their Usual Residence on Census Night"/>
    <s v="1"/>
    <s v="Male"/>
    <s v="-"/>
    <s v="All means of travel"/>
    <s v="106300"/>
    <s v="Youghal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6300"/>
    <s v="Youghal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400"/>
    <s v="Monaghan"/>
    <s v="904"/>
    <s v="Population aged 15 years and over at work"/>
    <s v="2006"/>
    <s v="2006"/>
    <s v="Number"/>
    <n v="1685"/>
  </r>
  <r>
    <s v="C1211"/>
    <s v="Population Usually Resident in the State and Present in their Usual Residence on Census Night"/>
    <s v="1"/>
    <s v="Male"/>
    <s v="-"/>
    <s v="All means of travel"/>
    <s v="106400"/>
    <s v="Monaghan"/>
    <s v="901"/>
    <s v="Children at school aged between 5 and 12 years"/>
    <s v="2006"/>
    <s v="2006"/>
    <s v="Number"/>
    <n v="335"/>
  </r>
  <r>
    <s v="C1211"/>
    <s v="Population Usually Resident in the State and Present in their Usual Residence on Census Night"/>
    <s v="1"/>
    <s v="Male"/>
    <s v="-"/>
    <s v="All means of travel"/>
    <s v="106400"/>
    <s v="Monaghan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400"/>
    <s v="Monagha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4"/>
    <s v="Population aged 15 years and over at work"/>
    <s v="2006"/>
    <s v="2006"/>
    <s v="Number"/>
    <n v="1345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2"/>
    <s v="Students at school or college aged between 13 and 18 years"/>
    <s v="2006"/>
    <s v="2006"/>
    <s v="Number"/>
    <n v="207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4"/>
    <s v="Population aged 15 years and over at work"/>
    <s v="2006"/>
    <s v="2006"/>
    <s v="Number"/>
    <n v="165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6"/>
    <s v="2006"/>
    <s v="Number"/>
    <n v="1262"/>
  </r>
  <r>
    <s v="C1211"/>
    <s v="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6"/>
    <s v="2006"/>
    <s v="Number"/>
    <n v="403"/>
  </r>
  <r>
    <s v="C1211"/>
    <s v="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4"/>
    <s v="Population aged 15 years and over at work"/>
    <s v="2006"/>
    <s v="2006"/>
    <s v="Number"/>
    <n v="1243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6900"/>
    <s v="Edenderry"/>
    <s v="904"/>
    <s v="Population aged 15 years and over at work"/>
    <s v="2006"/>
    <s v="2006"/>
    <s v="Number"/>
    <n v="1645"/>
  </r>
  <r>
    <s v="C1211"/>
    <s v="Population Usually Resident in the State and Present in their Usual Residence on Census Night"/>
    <s v="1"/>
    <s v="Male"/>
    <s v="-"/>
    <s v="All means of travel"/>
    <s v="106900"/>
    <s v="Edenderry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-"/>
    <s v="All means of travel"/>
    <s v="107000"/>
    <s v="Fermoy"/>
    <s v="904"/>
    <s v="Population aged 15 years and over at work"/>
    <s v="2006"/>
    <s v="2006"/>
    <s v="Number"/>
    <n v="1561"/>
  </r>
  <r>
    <s v="C1211"/>
    <s v="Population Usually Resident in the State and Present in their Usual Residence on Census Night"/>
    <s v="1"/>
    <s v="Male"/>
    <s v="-"/>
    <s v="All means of travel"/>
    <s v="107000"/>
    <s v="Fermo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1"/>
    <s v="Male"/>
    <s v="-"/>
    <s v="All means of travel"/>
    <s v="107000"/>
    <s v="Fermoy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-"/>
    <s v="All means of travel"/>
    <s v="107100"/>
    <s v="Bandon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1"/>
    <s v="Male"/>
    <s v="-"/>
    <s v="All means of travel"/>
    <s v="107100"/>
    <s v="Bandon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7100"/>
    <s v="Band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-"/>
    <s v="All means of travel"/>
    <s v="107100"/>
    <s v="Bando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-"/>
    <s v="All means of travel"/>
    <s v="107200"/>
    <s v="Dunboyne"/>
    <s v="904"/>
    <s v="Population aged 15 years and over at work"/>
    <s v="2006"/>
    <s v="2006"/>
    <s v="Number"/>
    <n v="1466"/>
  </r>
  <r>
    <s v="C1211"/>
    <s v="Population Usually Resident in the State and Present in their Usual Residence on Census Night"/>
    <s v="1"/>
    <s v="Male"/>
    <s v="-"/>
    <s v="All means of travel"/>
    <s v="107200"/>
    <s v="Dunboyne"/>
    <s v="901"/>
    <s v="Children at school aged between 5 and 12 years"/>
    <s v="2006"/>
    <s v="2006"/>
    <s v="Number"/>
    <n v="478"/>
  </r>
  <r>
    <s v="C1211"/>
    <s v="Population Usually Resident in the State and Present in their Usual Residence on Census Night"/>
    <s v="1"/>
    <s v="Male"/>
    <s v="-"/>
    <s v="All means of travel"/>
    <s v="107200"/>
    <s v="Dunboyne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7200"/>
    <s v="Dunboy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7300"/>
    <s v="Donabate"/>
    <s v="904"/>
    <s v="Population aged 15 years and over at work"/>
    <s v="2006"/>
    <s v="2006"/>
    <s v="Number"/>
    <n v="1443"/>
  </r>
  <r>
    <s v="C1211"/>
    <s v="Population Usually Resident in the State and Present in their Usual Residence on Census Night"/>
    <s v="1"/>
    <s v="Male"/>
    <s v="-"/>
    <s v="All means of travel"/>
    <s v="107300"/>
    <s v="Donabate"/>
    <s v="901"/>
    <s v="Children at school aged between 5 and 12 years"/>
    <s v="2006"/>
    <s v="2006"/>
    <s v="Number"/>
    <n v="415"/>
  </r>
  <r>
    <s v="C1211"/>
    <s v="Population Usually Resident in the State and Present in their Usual Residence on Census Night"/>
    <s v="1"/>
    <s v="Male"/>
    <s v="-"/>
    <s v="All means of travel"/>
    <s v="107300"/>
    <s v="Donabat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1"/>
    <s v="Male"/>
    <s v="-"/>
    <s v="All means of travel"/>
    <s v="107300"/>
    <s v="Donabat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7400"/>
    <s v="Westport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-"/>
    <s v="All means of travel"/>
    <s v="107400"/>
    <s v="Westport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-"/>
    <s v="All means of travel"/>
    <s v="107400"/>
    <s v="Westport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1"/>
    <s v="Male"/>
    <s v="-"/>
    <s v="All means of travel"/>
    <s v="107400"/>
    <s v="Westport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4"/>
    <s v="Population aged 15 years and over at work"/>
    <s v="2006"/>
    <s v="2006"/>
    <s v="Number"/>
    <n v="1359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1"/>
    <s v="Children at school aged between 5 and 12 years"/>
    <s v="2006"/>
    <s v="2006"/>
    <s v="Number"/>
    <n v="317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-"/>
    <s v="All means of travel"/>
    <s v="107600"/>
    <s v="Lusk"/>
    <s v="904"/>
    <s v="Population aged 15 years and over at work"/>
    <s v="2006"/>
    <s v="2006"/>
    <s v="Number"/>
    <n v="1597"/>
  </r>
  <r>
    <s v="C1211"/>
    <s v="Population Usually Resident in the State and Present in their Usual Residence on Census Night"/>
    <s v="1"/>
    <s v="Male"/>
    <s v="-"/>
    <s v="All means of travel"/>
    <s v="107600"/>
    <s v="Lusk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-"/>
    <s v="All means of travel"/>
    <s v="107600"/>
    <s v="Lusk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-"/>
    <s v="All means of travel"/>
    <s v="107600"/>
    <s v="Lusk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4"/>
    <s v="Population aged 15 years and over at work"/>
    <s v="2006"/>
    <s v="2006"/>
    <s v="Number"/>
    <n v="132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4"/>
    <s v="Population aged 15 years and over at work"/>
    <s v="2006"/>
    <s v="2006"/>
    <s v="Number"/>
    <n v="1420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-"/>
    <s v="All means of travel"/>
    <s v="107900"/>
    <s v="Birr"/>
    <s v="904"/>
    <s v="Population aged 15 years and over at work"/>
    <s v="2006"/>
    <s v="2006"/>
    <s v="Number"/>
    <n v="1124"/>
  </r>
  <r>
    <s v="C1211"/>
    <s v="Population Usually Resident in the State and Present in their Usual Residence on Census Night"/>
    <s v="1"/>
    <s v="Male"/>
    <s v="-"/>
    <s v="All means of travel"/>
    <s v="107900"/>
    <s v="Birr"/>
    <s v="901"/>
    <s v="Children at school aged between 5 and 12 years"/>
    <s v="2006"/>
    <s v="2006"/>
    <s v="Number"/>
    <n v="273"/>
  </r>
  <r>
    <s v="C1211"/>
    <s v="Population Usually Resident in the State and Present in their Usual Residence on Census Night"/>
    <s v="1"/>
    <s v="Male"/>
    <s v="-"/>
    <s v="All means of travel"/>
    <s v="107900"/>
    <s v="Birr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-"/>
    <s v="All means of travel"/>
    <s v="107900"/>
    <s v="Bir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8000"/>
    <s v="Tipperar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1"/>
    <s v="Male"/>
    <s v="-"/>
    <s v="All means of travel"/>
    <s v="108000"/>
    <s v="Tipperary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-"/>
    <s v="All means of travel"/>
    <s v="108000"/>
    <s v="Tipperary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-"/>
    <s v="All means of travel"/>
    <s v="108000"/>
    <s v="Tipperar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-"/>
    <s v="All means of travel"/>
    <s v="108100"/>
    <s v="Roscommon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1"/>
    <s v="Male"/>
    <s v="-"/>
    <s v="All means of travel"/>
    <s v="108100"/>
    <s v="Roscommon"/>
    <s v="901"/>
    <s v="Children at school aged between 5 and 12 years"/>
    <s v="2006"/>
    <s v="2006"/>
    <s v="Number"/>
    <n v="245"/>
  </r>
  <r>
    <s v="C1211"/>
    <s v="Population Usually Resident in the State and Present in their Usual Residence on Census Night"/>
    <s v="1"/>
    <s v="Male"/>
    <s v="-"/>
    <s v="All means of travel"/>
    <s v="108100"/>
    <s v="Roscommon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-"/>
    <s v="All means of travel"/>
    <s v="108100"/>
    <s v="Roscommon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4"/>
    <s v="Population aged 15 years and over at work"/>
    <s v="2006"/>
    <s v="2006"/>
    <s v="Number"/>
    <n v="2793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1"/>
    <s v="Children at school aged between 5 and 12 years"/>
    <s v="2006"/>
    <s v="2006"/>
    <s v="Number"/>
    <n v="5975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2"/>
    <s v="Students at school or college aged between 13 and 18 years"/>
    <s v="2006"/>
    <s v="2006"/>
    <s v="Number"/>
    <n v="3382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3"/>
    <s v="Students at school or college aged 19 years and over"/>
    <s v="2006"/>
    <s v="2006"/>
    <s v="Number"/>
    <n v="864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4"/>
    <s v="Population aged 15 years and over at work"/>
    <s v="2006"/>
    <s v="2006"/>
    <s v="Number"/>
    <n v="318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1"/>
    <s v="Children at school aged between 5 and 12 years"/>
    <s v="2006"/>
    <s v="2006"/>
    <s v="Number"/>
    <n v="6705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2"/>
    <s v="Students at school or college aged between 13 and 18 years"/>
    <s v="2006"/>
    <s v="2006"/>
    <s v="Number"/>
    <n v="39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3"/>
    <s v="Students at school or college aged 19 years and over"/>
    <s v="2006"/>
    <s v="2006"/>
    <s v="Number"/>
    <n v="944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4"/>
    <s v="Population aged 15 years and over at work"/>
    <s v="2006"/>
    <s v="2006"/>
    <s v="Number"/>
    <n v="632132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1"/>
    <s v="Children at school aged between 5 and 12 years"/>
    <s v="2006"/>
    <s v="2006"/>
    <s v="Number"/>
    <n v="128661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2"/>
    <s v="Students at school or college aged between 13 and 18 years"/>
    <s v="2006"/>
    <s v="2006"/>
    <s v="Number"/>
    <n v="81946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3"/>
    <s v="Students at school or college aged 19 years and over"/>
    <s v="2006"/>
    <s v="2006"/>
    <s v="Number"/>
    <n v="45045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4"/>
    <s v="Population aged 15 years and over at work"/>
    <s v="2006"/>
    <s v="2006"/>
    <s v="Number"/>
    <n v="426083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1"/>
    <s v="Children at school aged between 5 and 12 years"/>
    <s v="2006"/>
    <s v="2006"/>
    <s v="Number"/>
    <n v="99982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2"/>
    <s v="Students at school or college aged between 13 and 18 years"/>
    <s v="2006"/>
    <s v="2006"/>
    <s v="Number"/>
    <n v="66707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3"/>
    <s v="Students at school or college aged 19 years and over"/>
    <s v="2006"/>
    <s v="2006"/>
    <s v="Number"/>
    <n v="14257"/>
  </r>
  <r>
    <s v="C1211"/>
    <s v="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6"/>
    <s v="2006"/>
    <s v="Number"/>
    <n v="107736"/>
  </r>
  <r>
    <s v="C1211"/>
    <s v="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6"/>
    <s v="2006"/>
    <s v="Number"/>
    <n v="52846"/>
  </r>
  <r>
    <s v="C1211"/>
    <s v="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6"/>
    <s v="2006"/>
    <s v="Number"/>
    <n v="36176"/>
  </r>
  <r>
    <s v="C1211"/>
    <s v="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6"/>
    <s v="2006"/>
    <s v="Number"/>
    <n v="18243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4"/>
    <s v="Population aged 15 years and over at work"/>
    <s v="2006"/>
    <s v="2006"/>
    <s v="Number"/>
    <n v="38980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1"/>
    <s v="Children at school aged between 5 and 12 years"/>
    <s v="2006"/>
    <s v="2006"/>
    <s v="Number"/>
    <n v="20041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2"/>
    <s v="Students at school or college aged between 13 and 18 years"/>
    <s v="2006"/>
    <s v="2006"/>
    <s v="Number"/>
    <n v="13746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3"/>
    <s v="Students at school or college aged 19 years and over"/>
    <s v="2006"/>
    <s v="2006"/>
    <s v="Number"/>
    <n v="5594"/>
  </r>
  <r>
    <s v="C1211"/>
    <s v="Population Usually Resident in the State and Present in their Usual Residence on Census Night"/>
    <s v="2"/>
    <s v="Female"/>
    <s v="01"/>
    <s v="On foot"/>
    <s v="100200"/>
    <s v="Other Cities (1)"/>
    <s v="904"/>
    <s v="Population aged 15 years and over at work"/>
    <s v="2006"/>
    <s v="2006"/>
    <s v="Number"/>
    <n v="15812"/>
  </r>
  <r>
    <s v="C1211"/>
    <s v="Population Usually Resident in the State and Present in their Usual Residence on Census Night"/>
    <s v="2"/>
    <s v="Female"/>
    <s v="01"/>
    <s v="On foot"/>
    <s v="100200"/>
    <s v="Other Cities (1)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2"/>
    <s v="Female"/>
    <s v="01"/>
    <s v="On foot"/>
    <s v="100200"/>
    <s v="Other Cities (1)"/>
    <s v="902"/>
    <s v="Students at school or college aged between 13 and 18 years"/>
    <s v="2006"/>
    <s v="2006"/>
    <s v="Number"/>
    <n v="4405"/>
  </r>
  <r>
    <s v="C1211"/>
    <s v="Population Usually Resident in the State and Present in their Usual Residence on Census Night"/>
    <s v="2"/>
    <s v="Female"/>
    <s v="01"/>
    <s v="On foot"/>
    <s v="100200"/>
    <s v="Other Cities (1)"/>
    <s v="903"/>
    <s v="Students at school or college aged 19 years and over"/>
    <s v="2006"/>
    <s v="2006"/>
    <s v="Number"/>
    <n v="5800"/>
  </r>
  <r>
    <s v="C1211"/>
    <s v="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6"/>
    <s v="2006"/>
    <s v="Number"/>
    <n v="6929"/>
  </r>
  <r>
    <s v="C1211"/>
    <s v="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6"/>
    <s v="2006"/>
    <s v="Number"/>
    <n v="2696"/>
  </r>
  <r>
    <s v="C1211"/>
    <s v="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6"/>
    <s v="2006"/>
    <s v="Number"/>
    <n v="2158"/>
  </r>
  <r>
    <s v="C1211"/>
    <s v="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6"/>
    <s v="2006"/>
    <s v="Number"/>
    <n v="2311"/>
  </r>
  <r>
    <s v="C1211"/>
    <s v="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6"/>
    <s v="2006"/>
    <s v="Number"/>
    <n v="3568"/>
  </r>
  <r>
    <s v="C1211"/>
    <s v="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6"/>
    <s v="2006"/>
    <s v="Number"/>
    <n v="1637"/>
  </r>
  <r>
    <s v="C1211"/>
    <s v="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6"/>
    <s v="2006"/>
    <s v="Number"/>
    <n v="1151"/>
  </r>
  <r>
    <s v="C1211"/>
    <s v="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6"/>
    <s v="2006"/>
    <s v="Number"/>
    <n v="1299"/>
  </r>
  <r>
    <s v="C1211"/>
    <s v="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6"/>
    <s v="2006"/>
    <s v="Number"/>
    <n v="3493"/>
  </r>
  <r>
    <s v="C1211"/>
    <s v="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6"/>
    <s v="2006"/>
    <s v="Number"/>
    <n v="573"/>
  </r>
  <r>
    <s v="C1211"/>
    <s v="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6"/>
    <s v="2006"/>
    <s v="Number"/>
    <n v="489"/>
  </r>
  <r>
    <s v="C1211"/>
    <s v="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6"/>
    <s v="2006"/>
    <s v="Number"/>
    <n v="1783"/>
  </r>
  <r>
    <s v="C1211"/>
    <s v="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6"/>
    <s v="2006"/>
    <s v="Number"/>
    <n v="1822"/>
  </r>
  <r>
    <s v="C1211"/>
    <s v="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6"/>
    <s v="2006"/>
    <s v="Number"/>
    <n v="616"/>
  </r>
  <r>
    <s v="C1211"/>
    <s v="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6"/>
    <s v="2006"/>
    <s v="Number"/>
    <n v="607"/>
  </r>
  <r>
    <s v="C1211"/>
    <s v="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6"/>
    <s v="2006"/>
    <s v="Number"/>
    <n v="22813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6"/>
    <s v="2006"/>
    <s v="Number"/>
    <n v="9079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6"/>
    <s v="2006"/>
    <s v="Number"/>
    <n v="7860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6"/>
    <s v="2006"/>
    <s v="Number"/>
    <n v="2771"/>
  </r>
  <r>
    <s v="C1211"/>
    <s v="Population Usually Resident in the State and Present in their Usual Residence on Census Night"/>
    <s v="2"/>
    <s v="Female"/>
    <s v="01"/>
    <s v="On foot"/>
    <s v="100800"/>
    <s v="Drogheda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2"/>
    <s v="Female"/>
    <s v="01"/>
    <s v="On foot"/>
    <s v="100800"/>
    <s v="Drogheda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1"/>
    <s v="On foot"/>
    <s v="100800"/>
    <s v="Drogheda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2"/>
    <s v="Female"/>
    <s v="01"/>
    <s v="On foot"/>
    <s v="100800"/>
    <s v="Drogheda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01"/>
    <s v="On foot"/>
    <s v="100900"/>
    <s v="Dundalk"/>
    <s v="904"/>
    <s v="Population aged 15 years and over at work"/>
    <s v="2006"/>
    <s v="2006"/>
    <s v="Number"/>
    <n v="1205"/>
  </r>
  <r>
    <s v="C1211"/>
    <s v="Population Usually Resident in the State and Present in their Usual Residence on Census Night"/>
    <s v="2"/>
    <s v="Female"/>
    <s v="01"/>
    <s v="On foot"/>
    <s v="100900"/>
    <s v="Dundalk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2"/>
    <s v="Female"/>
    <s v="01"/>
    <s v="On foot"/>
    <s v="100900"/>
    <s v="Dundalk"/>
    <s v="902"/>
    <s v="Students at school or college aged between 13 and 18 years"/>
    <s v="2006"/>
    <s v="2006"/>
    <s v="Number"/>
    <n v="368"/>
  </r>
  <r>
    <s v="C1211"/>
    <s v="Population Usually Resident in the State and Present in their Usual Residence on Census Night"/>
    <s v="2"/>
    <s v="Female"/>
    <s v="01"/>
    <s v="On foot"/>
    <s v="100900"/>
    <s v="Dundalk"/>
    <s v="903"/>
    <s v="Students at school or college aged 19 years and over"/>
    <s v="2006"/>
    <s v="2006"/>
    <s v="Number"/>
    <n v="207"/>
  </r>
  <r>
    <s v="C1211"/>
    <s v="Population Usually Resident in the State and Present in their Usual Residence on Census Night"/>
    <s v="2"/>
    <s v="Female"/>
    <s v="01"/>
    <s v="On foot"/>
    <s v="101000"/>
    <s v="Swords"/>
    <s v="904"/>
    <s v="Population aged 15 years and over at work"/>
    <s v="2006"/>
    <s v="2006"/>
    <s v="Number"/>
    <n v="1044"/>
  </r>
  <r>
    <s v="C1211"/>
    <s v="Population Usually Resident in the State and Present in their Usual Residence on Census Night"/>
    <s v="2"/>
    <s v="Female"/>
    <s v="01"/>
    <s v="On foot"/>
    <s v="101000"/>
    <s v="Swords"/>
    <s v="901"/>
    <s v="Children at school aged between 5 and 12 years"/>
    <s v="2006"/>
    <s v="2006"/>
    <s v="Number"/>
    <n v="782"/>
  </r>
  <r>
    <s v="C1211"/>
    <s v="Population Usually Resident in the State and Present in their Usual Residence on Census Night"/>
    <s v="2"/>
    <s v="Female"/>
    <s v="01"/>
    <s v="On foot"/>
    <s v="101000"/>
    <s v="Swords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01"/>
    <s v="On foot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1100"/>
    <s v="Bray"/>
    <s v="904"/>
    <s v="Population aged 15 years and over at work"/>
    <s v="2006"/>
    <s v="2006"/>
    <s v="Number"/>
    <n v="991"/>
  </r>
  <r>
    <s v="C1211"/>
    <s v="Population Usually Resident in the State and Present in their Usual Residence on Census Night"/>
    <s v="2"/>
    <s v="Female"/>
    <s v="01"/>
    <s v="On foot"/>
    <s v="101100"/>
    <s v="Bray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01"/>
    <s v="On foot"/>
    <s v="101100"/>
    <s v="Bray"/>
    <s v="902"/>
    <s v="Students at school or college aged between 13 and 18 years"/>
    <s v="2006"/>
    <s v="2006"/>
    <s v="Number"/>
    <n v="574"/>
  </r>
  <r>
    <s v="C1211"/>
    <s v="Population Usually Resident in the State and Present in their Usual Residence on Census Night"/>
    <s v="2"/>
    <s v="Female"/>
    <s v="01"/>
    <s v="On foot"/>
    <s v="101100"/>
    <s v="Bray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2"/>
    <s v="Female"/>
    <s v="01"/>
    <s v="On foot"/>
    <s v="101200"/>
    <s v="Navan (An Uaimh)"/>
    <s v="904"/>
    <s v="Population aged 15 years and over at work"/>
    <s v="2006"/>
    <s v="2006"/>
    <s v="Number"/>
    <n v="898"/>
  </r>
  <r>
    <s v="C1211"/>
    <s v="Population Usually Resident in the State and Present in their Usual Residence on Census Night"/>
    <s v="2"/>
    <s v="Female"/>
    <s v="01"/>
    <s v="On foot"/>
    <s v="101200"/>
    <s v="Navan (An Uaimh)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2"/>
    <s v="Female"/>
    <s v="01"/>
    <s v="On foot"/>
    <s v="101200"/>
    <s v="Navan (An Uaimh)"/>
    <s v="902"/>
    <s v="Students at school or college aged between 13 and 18 years"/>
    <s v="2006"/>
    <s v="2006"/>
    <s v="Number"/>
    <n v="359"/>
  </r>
  <r>
    <s v="C1211"/>
    <s v="Population Usually Resident in the State and Present in their Usual Residence on Census Night"/>
    <s v="2"/>
    <s v="Female"/>
    <s v="01"/>
    <s v="On foot"/>
    <s v="101200"/>
    <s v="Navan (An Uaimh)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1"/>
    <s v="On foot"/>
    <s v="101300"/>
    <s v="Ennis"/>
    <s v="904"/>
    <s v="Population aged 15 years and over at work"/>
    <s v="2006"/>
    <s v="2006"/>
    <s v="Number"/>
    <n v="951"/>
  </r>
  <r>
    <s v="C1211"/>
    <s v="Population Usually Resident in the State and Present in their Usual Residence on Census Night"/>
    <s v="2"/>
    <s v="Female"/>
    <s v="01"/>
    <s v="On foot"/>
    <s v="101300"/>
    <s v="Ennis"/>
    <s v="901"/>
    <s v="Children at school aged between 5 and 12 years"/>
    <s v="2006"/>
    <s v="2006"/>
    <s v="Number"/>
    <n v="274"/>
  </r>
  <r>
    <s v="C1211"/>
    <s v="Population Usually Resident in the State and Present in their Usual Residence on Census Night"/>
    <s v="2"/>
    <s v="Female"/>
    <s v="01"/>
    <s v="On foot"/>
    <s v="101300"/>
    <s v="Ennis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1300"/>
    <s v="Ennis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1400"/>
    <s v="Tralee"/>
    <s v="904"/>
    <s v="Population aged 15 years and over at work"/>
    <s v="2006"/>
    <s v="2006"/>
    <s v="Number"/>
    <n v="1013"/>
  </r>
  <r>
    <s v="C1211"/>
    <s v="Population Usually Resident in the State and Present in their Usual Residence on Census Night"/>
    <s v="2"/>
    <s v="Female"/>
    <s v="01"/>
    <s v="On foot"/>
    <s v="101400"/>
    <s v="Tralee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400"/>
    <s v="Trale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1400"/>
    <s v="Tralee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01"/>
    <s v="On foot"/>
    <s v="101500"/>
    <s v="Kilkenny"/>
    <s v="904"/>
    <s v="Population aged 15 years and over at work"/>
    <s v="2006"/>
    <s v="2006"/>
    <s v="Number"/>
    <n v="1197"/>
  </r>
  <r>
    <s v="C1211"/>
    <s v="Population Usually Resident in the State and Present in their Usual Residence on Census Night"/>
    <s v="2"/>
    <s v="Female"/>
    <s v="01"/>
    <s v="On foot"/>
    <s v="101500"/>
    <s v="Kilkenn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2"/>
    <s v="Female"/>
    <s v="01"/>
    <s v="On foot"/>
    <s v="101500"/>
    <s v="Kilkenny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1500"/>
    <s v="Kilkenny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01"/>
    <s v="On foot"/>
    <s v="101600"/>
    <s v="Carlow"/>
    <s v="904"/>
    <s v="Population aged 15 years and over at work"/>
    <s v="2006"/>
    <s v="2006"/>
    <s v="Number"/>
    <n v="849"/>
  </r>
  <r>
    <s v="C1211"/>
    <s v="Population Usually Resident in the State and Present in their Usual Residence on Census Night"/>
    <s v="2"/>
    <s v="Female"/>
    <s v="01"/>
    <s v="On foot"/>
    <s v="101600"/>
    <s v="Carlow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1600"/>
    <s v="Carlow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1600"/>
    <s v="Carlow"/>
    <s v="903"/>
    <s v="Students at school or college aged 19 years and over"/>
    <s v="2006"/>
    <s v="2006"/>
    <s v="Number"/>
    <n v="243"/>
  </r>
  <r>
    <s v="C1211"/>
    <s v="Population Usually Resident in the State and Present in their Usual Residence on Census Night"/>
    <s v="2"/>
    <s v="Female"/>
    <s v="01"/>
    <s v="On foot"/>
    <s v="101700"/>
    <s v="Naas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1"/>
    <s v="On foot"/>
    <s v="101700"/>
    <s v="Naas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2"/>
    <s v="Female"/>
    <s v="01"/>
    <s v="On foot"/>
    <s v="101700"/>
    <s v="Naas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2"/>
    <s v="Female"/>
    <s v="01"/>
    <s v="On foot"/>
    <s v="101700"/>
    <s v="Naa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1800"/>
    <s v="Sligo"/>
    <s v="904"/>
    <s v="Population aged 15 years and over at work"/>
    <s v="2006"/>
    <s v="2006"/>
    <s v="Number"/>
    <n v="1207"/>
  </r>
  <r>
    <s v="C1211"/>
    <s v="Population Usually Resident in the State and Present in their Usual Residence on Census Night"/>
    <s v="2"/>
    <s v="Female"/>
    <s v="01"/>
    <s v="On foot"/>
    <s v="101800"/>
    <s v="Sligo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2"/>
    <s v="Female"/>
    <s v="01"/>
    <s v="On foot"/>
    <s v="101800"/>
    <s v="Sligo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800"/>
    <s v="Sligo"/>
    <s v="903"/>
    <s v="Students at school or college aged 19 years and over"/>
    <s v="2006"/>
    <s v="2006"/>
    <s v="Number"/>
    <n v="244"/>
  </r>
  <r>
    <s v="C1211"/>
    <s v="Population Usually Resident in the State and Present in their Usual Residence on Census Night"/>
    <s v="2"/>
    <s v="Female"/>
    <s v="01"/>
    <s v="On foot"/>
    <s v="101900"/>
    <s v="Droichead Nu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1"/>
    <s v="On foot"/>
    <s v="101900"/>
    <s v="Droichead Nu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2"/>
    <s v="Female"/>
    <s v="01"/>
    <s v="On foot"/>
    <s v="101900"/>
    <s v="Droichead Nua"/>
    <s v="902"/>
    <s v="Students at school or college aged between 13 and 18 years"/>
    <s v="2006"/>
    <s v="2006"/>
    <s v="Number"/>
    <n v="312"/>
  </r>
  <r>
    <s v="C1211"/>
    <s v="Population Usually Resident in the State and Present in their Usual Residence on Census Night"/>
    <s v="2"/>
    <s v="Female"/>
    <s v="01"/>
    <s v="On foot"/>
    <s v="101900"/>
    <s v="Droichead Nua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1"/>
    <s v="On foot"/>
    <s v="102000"/>
    <s v="Mullingar"/>
    <s v="904"/>
    <s v="Population aged 15 years and over at work"/>
    <s v="2006"/>
    <s v="2006"/>
    <s v="Number"/>
    <n v="730"/>
  </r>
  <r>
    <s v="C1211"/>
    <s v="Population Usually Resident in the State and Present in their Usual Residence on Census Night"/>
    <s v="2"/>
    <s v="Female"/>
    <s v="01"/>
    <s v="On foot"/>
    <s v="102000"/>
    <s v="Mullingar"/>
    <s v="901"/>
    <s v="Children at school aged between 5 and 12 years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02000"/>
    <s v="Mullingar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01"/>
    <s v="On foot"/>
    <s v="102000"/>
    <s v="Mullinga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2100"/>
    <s v="Wexford"/>
    <s v="904"/>
    <s v="Population aged 15 years and over at work"/>
    <s v="2006"/>
    <s v="2006"/>
    <s v="Number"/>
    <n v="1017"/>
  </r>
  <r>
    <s v="C1211"/>
    <s v="Population Usually Resident in the State and Present in their Usual Residence on Census Night"/>
    <s v="2"/>
    <s v="Fe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2100"/>
    <s v="Wexford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2100"/>
    <s v="Wexford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01"/>
    <s v="On foot"/>
    <s v="102200"/>
    <s v="Letterkenny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2"/>
    <s v="Female"/>
    <s v="01"/>
    <s v="On foot"/>
    <s v="102200"/>
    <s v="Letterkenny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1"/>
    <s v="On foot"/>
    <s v="102200"/>
    <s v="Letterkenny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1"/>
    <s v="On foot"/>
    <s v="102200"/>
    <s v="Letterkenny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2"/>
    <s v="Female"/>
    <s v="01"/>
    <s v="On foot"/>
    <s v="102400"/>
    <s v="Celbridge"/>
    <s v="904"/>
    <s v="Population aged 15 years and over at work"/>
    <s v="2006"/>
    <s v="2006"/>
    <s v="Number"/>
    <n v="292"/>
  </r>
  <r>
    <s v="C1211"/>
    <s v="Population Usually Resident in the State and Present in their Usual Residence on Census Night"/>
    <s v="2"/>
    <s v="Female"/>
    <s v="01"/>
    <s v="On foot"/>
    <s v="102400"/>
    <s v="Celbridge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2"/>
    <s v="Female"/>
    <s v="01"/>
    <s v="On foot"/>
    <s v="102400"/>
    <s v="Celbridg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01"/>
    <s v="On foot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500"/>
    <s v="Clonmel"/>
    <s v="904"/>
    <s v="Population aged 15 years and over at work"/>
    <s v="2006"/>
    <s v="2006"/>
    <s v="Number"/>
    <n v="659"/>
  </r>
  <r>
    <s v="C1211"/>
    <s v="Population Usually Resident in the State and Present in their Usual Residence on Census Night"/>
    <s v="2"/>
    <s v="Female"/>
    <s v="01"/>
    <s v="On foot"/>
    <s v="102500"/>
    <s v="Clonmel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2"/>
    <s v="Female"/>
    <s v="01"/>
    <s v="On foot"/>
    <s v="102500"/>
    <s v="Clonmel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2500"/>
    <s v="Clonmel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2600"/>
    <s v="Balbriggan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2600"/>
    <s v="Balbriggan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1"/>
    <s v="On foot"/>
    <s v="102600"/>
    <s v="Balbriggan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01"/>
    <s v="On foot"/>
    <s v="102600"/>
    <s v="Balbrigg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800"/>
    <s v="Leixlip"/>
    <s v="904"/>
    <s v="Population aged 15 years and over at work"/>
    <s v="2006"/>
    <s v="2006"/>
    <s v="Number"/>
    <n v="320"/>
  </r>
  <r>
    <s v="C1211"/>
    <s v="Population Usually Resident in the State and Present in their Usual Residence on Census Night"/>
    <s v="2"/>
    <s v="Female"/>
    <s v="01"/>
    <s v="On foot"/>
    <s v="102800"/>
    <s v="Leixlip"/>
    <s v="901"/>
    <s v="Children at school aged between 5 and 12 years"/>
    <s v="2006"/>
    <s v="2006"/>
    <s v="Number"/>
    <n v="375"/>
  </r>
  <r>
    <s v="C1211"/>
    <s v="Population Usually Resident in the State and Present in their Usual Residence on Census Night"/>
    <s v="2"/>
    <s v="Female"/>
    <s v="01"/>
    <s v="On foot"/>
    <s v="102800"/>
    <s v="Leixlip"/>
    <s v="902"/>
    <s v="Students at school or college aged between 13 and 18 years"/>
    <s v="2006"/>
    <s v="2006"/>
    <s v="Number"/>
    <n v="360"/>
  </r>
  <r>
    <s v="C1211"/>
    <s v="Population Usually Resident in the State and Present in their Usual Residence on Census Night"/>
    <s v="2"/>
    <s v="Female"/>
    <s v="01"/>
    <s v="On foot"/>
    <s v="102800"/>
    <s v="Leixlip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6"/>
    <s v="2006"/>
    <s v="Number"/>
    <n v="466"/>
  </r>
  <r>
    <s v="C1211"/>
    <s v="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3000"/>
    <s v="Killarney"/>
    <s v="904"/>
    <s v="Population aged 15 years and over at work"/>
    <s v="2006"/>
    <s v="2006"/>
    <s v="Number"/>
    <n v="673"/>
  </r>
  <r>
    <s v="C1211"/>
    <s v="Population Usually Resident in the State and Present in their Usual Residence on Census Night"/>
    <s v="2"/>
    <s v="Female"/>
    <s v="01"/>
    <s v="On foot"/>
    <s v="103000"/>
    <s v="Killarney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3000"/>
    <s v="Killarne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3000"/>
    <s v="Killarn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01"/>
    <s v="On foot"/>
    <s v="103100"/>
    <s v="Greystones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1"/>
    <s v="On foot"/>
    <s v="103100"/>
    <s v="Greystones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3100"/>
    <s v="Greystones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1"/>
    <s v="On foot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3200"/>
    <s v="Tullamore"/>
    <s v="904"/>
    <s v="Population aged 15 years and over at work"/>
    <s v="2006"/>
    <s v="2006"/>
    <s v="Number"/>
    <n v="675"/>
  </r>
  <r>
    <s v="C1211"/>
    <s v="Population Usually Resident in the State and Present in their Usual Residence on Census Night"/>
    <s v="2"/>
    <s v="Female"/>
    <s v="01"/>
    <s v="On foot"/>
    <s v="103200"/>
    <s v="Tullamor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3200"/>
    <s v="Tullamor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3200"/>
    <s v="Tullamo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3300"/>
    <s v="Carrigaline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1"/>
    <s v="On foot"/>
    <s v="103300"/>
    <s v="Carrigaline"/>
    <s v="901"/>
    <s v="Children at school aged between 5 and 12 years"/>
    <s v="2006"/>
    <s v="2006"/>
    <s v="Number"/>
    <n v="222"/>
  </r>
  <r>
    <s v="C1211"/>
    <s v="Population Usually Resident in the State and Present in their Usual Residence on Census Night"/>
    <s v="2"/>
    <s v="Female"/>
    <s v="01"/>
    <s v="On foot"/>
    <s v="103300"/>
    <s v="Carrigaline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2"/>
    <s v="Female"/>
    <s v="01"/>
    <s v="On foot"/>
    <s v="103300"/>
    <s v="Carrigali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3400"/>
    <s v="Castlebar"/>
    <s v="904"/>
    <s v="Population aged 15 years and over at work"/>
    <s v="2006"/>
    <s v="2006"/>
    <s v="Number"/>
    <n v="570"/>
  </r>
  <r>
    <s v="C1211"/>
    <s v="Population Usually Resident in the State and Present in their Usual Residence on Census Night"/>
    <s v="2"/>
    <s v="Female"/>
    <s v="01"/>
    <s v="On foot"/>
    <s v="103400"/>
    <s v="Castlebar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3400"/>
    <s v="Castlebar"/>
    <s v="902"/>
    <s v="Students at school or college aged between 13 and 18 years"/>
    <s v="2006"/>
    <s v="2006"/>
    <s v="Number"/>
    <n v="133"/>
  </r>
  <r>
    <s v="C1211"/>
    <s v="Population Usually Resident in the State and Present in their Usual Residence on Census Night"/>
    <s v="2"/>
    <s v="Female"/>
    <s v="01"/>
    <s v="On foot"/>
    <s v="103400"/>
    <s v="Castlebar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1"/>
    <s v="On foot"/>
    <s v="103500"/>
    <s v="Arklow"/>
    <s v="904"/>
    <s v="Population aged 15 years and over at work"/>
    <s v="2006"/>
    <s v="2006"/>
    <s v="Number"/>
    <n v="454"/>
  </r>
  <r>
    <s v="C1211"/>
    <s v="Population Usually Resident in the State and Present in their Usual Residence on Census Night"/>
    <s v="2"/>
    <s v="Female"/>
    <s v="01"/>
    <s v="On foot"/>
    <s v="103500"/>
    <s v="Arklow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3500"/>
    <s v="Arklow"/>
    <s v="902"/>
    <s v="Students at school or college aged between 13 and 18 years"/>
    <s v="2006"/>
    <s v="2006"/>
    <s v="Number"/>
    <n v="189"/>
  </r>
  <r>
    <s v="C1211"/>
    <s v="Population Usually Resident in the State and Present in their Usual Residence on Census Night"/>
    <s v="2"/>
    <s v="Female"/>
    <s v="01"/>
    <s v="On foot"/>
    <s v="103500"/>
    <s v="Ar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3600"/>
    <s v="Cobh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2"/>
    <s v="Female"/>
    <s v="01"/>
    <s v="On foot"/>
    <s v="103600"/>
    <s v="Cobh"/>
    <s v="901"/>
    <s v="Children at school aged between 5 and 12 years"/>
    <s v="2006"/>
    <s v="2006"/>
    <s v="Number"/>
    <n v="267"/>
  </r>
  <r>
    <s v="C1211"/>
    <s v="Population Usually Resident in the State and Present in their Usual Residence on Census Night"/>
    <s v="2"/>
    <s v="Female"/>
    <s v="01"/>
    <s v="On foot"/>
    <s v="103600"/>
    <s v="Cobh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3600"/>
    <s v="Cob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1"/>
    <s v="On foot"/>
    <s v="103700"/>
    <s v="Maynooth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2"/>
    <s v="Female"/>
    <s v="01"/>
    <s v="On foot"/>
    <s v="103700"/>
    <s v="Maynooth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3700"/>
    <s v="Maynooth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3700"/>
    <s v="Maynooth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2"/>
    <s v="Female"/>
    <s v="01"/>
    <s v="On foot"/>
    <s v="103800"/>
    <s v="Ballina"/>
    <s v="904"/>
    <s v="Population aged 15 years and over at work"/>
    <s v="2006"/>
    <s v="2006"/>
    <s v="Number"/>
    <n v="451"/>
  </r>
  <r>
    <s v="C1211"/>
    <s v="Population Usually Resident in the State and Present in their Usual Residence on Census Night"/>
    <s v="2"/>
    <s v="Female"/>
    <s v="01"/>
    <s v="On foot"/>
    <s v="103800"/>
    <s v="Ballina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2"/>
    <s v="Female"/>
    <s v="01"/>
    <s v="On foot"/>
    <s v="103800"/>
    <s v="Ballina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3800"/>
    <s v="Ballin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3900"/>
    <s v="Mallow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3900"/>
    <s v="Mallow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1"/>
    <s v="On foot"/>
    <s v="103900"/>
    <s v="Mallow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3900"/>
    <s v="Mal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4100"/>
    <s v="Midleton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2"/>
    <s v="Female"/>
    <s v="01"/>
    <s v="On foot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1"/>
    <s v="On foot"/>
    <s v="104100"/>
    <s v="Midleton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4100"/>
    <s v="Midle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4"/>
    <s v="Population aged 15 years and over at work"/>
    <s v="2006"/>
    <s v="2006"/>
    <s v="Number"/>
    <n v="916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1"/>
    <s v="Children at school aged between 5 and 12 years"/>
    <s v="2006"/>
    <s v="2006"/>
    <s v="Number"/>
    <n v="485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2"/>
    <s v="Students at school or college aged between 13 and 18 years"/>
    <s v="2006"/>
    <s v="2006"/>
    <s v="Number"/>
    <n v="3786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3"/>
    <s v="Students at school or college aged 19 years and over"/>
    <s v="2006"/>
    <s v="2006"/>
    <s v="Number"/>
    <n v="582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4"/>
    <s v="Population aged 15 years and over at work"/>
    <s v="2006"/>
    <s v="2006"/>
    <s v="Number"/>
    <n v="86774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1"/>
    <s v="Children at school aged between 5 and 12 years"/>
    <s v="2006"/>
    <s v="2006"/>
    <s v="Number"/>
    <n v="39501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2"/>
    <s v="Students at school or college aged between 13 and 18 years"/>
    <s v="2006"/>
    <s v="2006"/>
    <s v="Number"/>
    <n v="29797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3"/>
    <s v="Students at school or college aged 19 years and over"/>
    <s v="2006"/>
    <s v="2006"/>
    <s v="Number"/>
    <n v="14747"/>
  </r>
  <r>
    <s v="C1211"/>
    <s v="Population Usually Resident in the State and Present in their Usual Residence on Census Night"/>
    <s v="2"/>
    <s v="Female"/>
    <s v="01"/>
    <s v="On foot"/>
    <s v="104300"/>
    <s v="Tramor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4300"/>
    <s v="Tramor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2"/>
    <s v="Female"/>
    <s v="01"/>
    <s v="On foot"/>
    <s v="104300"/>
    <s v="Tramore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4300"/>
    <s v="Tr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4400"/>
    <s v="Enniscorthy"/>
    <s v="904"/>
    <s v="Population aged 15 years and over at work"/>
    <s v="2006"/>
    <s v="2006"/>
    <s v="Number"/>
    <n v="411"/>
  </r>
  <r>
    <s v="C1211"/>
    <s v="Population Usually Resident in the State and Present in their Usual Residence on Census Night"/>
    <s v="2"/>
    <s v="Female"/>
    <s v="01"/>
    <s v="On foot"/>
    <s v="104400"/>
    <s v="Enniscorthy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4400"/>
    <s v="Enniscorthy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4400"/>
    <s v="Enniscorth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1"/>
    <s v="On foot"/>
    <s v="104500"/>
    <s v="Skerries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1"/>
    <s v="On foot"/>
    <s v="104500"/>
    <s v="Skerries"/>
    <s v="901"/>
    <s v="Children at school aged between 5 and 12 years"/>
    <s v="2006"/>
    <s v="2006"/>
    <s v="Number"/>
    <n v="311"/>
  </r>
  <r>
    <s v="C1211"/>
    <s v="Population Usually Resident in the State and Present in their Usual Residence on Census Night"/>
    <s v="2"/>
    <s v="Female"/>
    <s v="01"/>
    <s v="On foot"/>
    <s v="104500"/>
    <s v="Skerries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4600"/>
    <s v="Shannon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1"/>
    <s v="On foot"/>
    <s v="104600"/>
    <s v="Shannon"/>
    <s v="901"/>
    <s v="Children at school aged between 5 and 12 years"/>
    <s v="2006"/>
    <s v="2006"/>
    <s v="Number"/>
    <n v="318"/>
  </r>
  <r>
    <s v="C1211"/>
    <s v="Population Usually Resident in the State and Present in their Usual Residence on Census Night"/>
    <s v="2"/>
    <s v="Female"/>
    <s v="01"/>
    <s v="On foot"/>
    <s v="104600"/>
    <s v="Shannon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4600"/>
    <s v="Shann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1"/>
    <s v="On foot"/>
    <s v="104700"/>
    <s v="Portmarnock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4700"/>
    <s v="Portmarnock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2"/>
    <s v="Female"/>
    <s v="01"/>
    <s v="On foot"/>
    <s v="104700"/>
    <s v="Portmarnock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700"/>
    <s v="Portmarnock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900"/>
    <s v="Longford"/>
    <s v="904"/>
    <s v="Population aged 15 years and over at work"/>
    <s v="2006"/>
    <s v="2006"/>
    <s v="Number"/>
    <n v="446"/>
  </r>
  <r>
    <s v="C1211"/>
    <s v="Population Usually Resident in the State and Present in their Usual Residence on Census Night"/>
    <s v="2"/>
    <s v="Female"/>
    <s v="01"/>
    <s v="On foot"/>
    <s v="104900"/>
    <s v="Longford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4900"/>
    <s v="Longford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4900"/>
    <s v="Longford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5000"/>
    <s v="Ashbourn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2"/>
    <s v="Female"/>
    <s v="01"/>
    <s v="On foot"/>
    <s v="105000"/>
    <s v="Ashbourne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2"/>
    <s v="Female"/>
    <s v="01"/>
    <s v="On foot"/>
    <s v="105000"/>
    <s v="Ashbourne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01"/>
    <s v="On foot"/>
    <s v="105000"/>
    <s v="Ashbour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5100"/>
    <s v="Dungarvan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2"/>
    <s v="Female"/>
    <s v="01"/>
    <s v="On foot"/>
    <s v="105100"/>
    <s v="Dungarva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2"/>
    <s v="Female"/>
    <s v="01"/>
    <s v="On foot"/>
    <s v="105100"/>
    <s v="Dungarva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1"/>
    <s v="On foot"/>
    <s v="105100"/>
    <s v="Dungarvan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5200"/>
    <s v="Rush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5200"/>
    <s v="Rush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5200"/>
    <s v="Rush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1"/>
    <s v="On foot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5300"/>
    <s v="Athy"/>
    <s v="904"/>
    <s v="Population aged 15 years and over at work"/>
    <s v="2006"/>
    <s v="2006"/>
    <s v="Number"/>
    <n v="297"/>
  </r>
  <r>
    <s v="C1211"/>
    <s v="Population Usually Resident in the State and Present in their Usual Residence on Census Night"/>
    <s v="2"/>
    <s v="Female"/>
    <s v="01"/>
    <s v="On foot"/>
    <s v="105300"/>
    <s v="Ath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5300"/>
    <s v="Ath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01"/>
    <s v="On foot"/>
    <s v="105300"/>
    <s v="A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5400"/>
    <s v="Cavan"/>
    <s v="904"/>
    <s v="Population aged 15 years and over at work"/>
    <s v="2006"/>
    <s v="2006"/>
    <s v="Number"/>
    <n v="316"/>
  </r>
  <r>
    <s v="C1211"/>
    <s v="Population Usually Resident in the State and Present in their Usual Residence on Census Night"/>
    <s v="2"/>
    <s v="Female"/>
    <s v="01"/>
    <s v="On foot"/>
    <s v="105400"/>
    <s v="Cavan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5400"/>
    <s v="Cavan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5400"/>
    <s v="Ca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1"/>
    <s v="On foot"/>
    <s v="105500"/>
    <s v="Nenagh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2"/>
    <s v="Female"/>
    <s v="01"/>
    <s v="On foot"/>
    <s v="105500"/>
    <s v="Nenagh"/>
    <s v="901"/>
    <s v="Children at school aged between 5 and 12 years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5500"/>
    <s v="Nenagh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2"/>
    <s v="Female"/>
    <s v="01"/>
    <s v="On foot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5600"/>
    <s v="New Ross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2"/>
    <s v="Female"/>
    <s v="01"/>
    <s v="On foot"/>
    <s v="105600"/>
    <s v="New Ross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5600"/>
    <s v="New Ross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2"/>
    <s v="Female"/>
    <s v="01"/>
    <s v="On foot"/>
    <s v="105600"/>
    <s v="New Ros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5700"/>
    <s v="Thurles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2"/>
    <s v="Female"/>
    <s v="01"/>
    <s v="On foot"/>
    <s v="105700"/>
    <s v="Thurles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1"/>
    <s v="On foot"/>
    <s v="105700"/>
    <s v="Thurles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2"/>
    <s v="Female"/>
    <s v="01"/>
    <s v="On foot"/>
    <s v="105700"/>
    <s v="Thurles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1"/>
    <s v="On foot"/>
    <s v="105800"/>
    <s v="Kildare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01"/>
    <s v="On foot"/>
    <s v="105800"/>
    <s v="Kildar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5800"/>
    <s v="Kildare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01"/>
    <s v="On foot"/>
    <s v="105900"/>
    <s v="Ratoath"/>
    <s v="901"/>
    <s v="Children at school aged between 5 and 12 years"/>
    <s v="2006"/>
    <s v="2006"/>
    <s v="Number"/>
    <n v="306"/>
  </r>
  <r>
    <s v="C1211"/>
    <s v="Population Usually Resident in the State and Present in their Usual Residence on Census Night"/>
    <s v="2"/>
    <s v="Female"/>
    <s v="01"/>
    <s v="On foot"/>
    <s v="105900"/>
    <s v="Ratoat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1"/>
    <s v="On foot"/>
    <s v="106000"/>
    <s v="Gorey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6000"/>
    <s v="Gorey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000"/>
    <s v="Gorey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6000"/>
    <s v="Gor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100"/>
    <s v="Tua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2"/>
    <s v="Female"/>
    <s v="01"/>
    <s v="On foot"/>
    <s v="106100"/>
    <s v="Tuam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1"/>
    <s v="On foot"/>
    <s v="106100"/>
    <s v="Tuam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6100"/>
    <s v="Tuam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200"/>
    <s v="Tri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2"/>
    <s v="Female"/>
    <s v="01"/>
    <s v="On foot"/>
    <s v="106200"/>
    <s v="Trim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2"/>
    <s v="Female"/>
    <s v="01"/>
    <s v="On foot"/>
    <s v="106200"/>
    <s v="Trim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2"/>
    <s v="Female"/>
    <s v="01"/>
    <s v="On foot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6300"/>
    <s v="Youghal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6300"/>
    <s v="Youghal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6300"/>
    <s v="Youghal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1"/>
    <s v="On foot"/>
    <s v="106400"/>
    <s v="Monaghan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1"/>
    <s v="On foot"/>
    <s v="106400"/>
    <s v="Monagha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2"/>
    <s v="Female"/>
    <s v="01"/>
    <s v="On foot"/>
    <s v="106400"/>
    <s v="Monagh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1"/>
    <s v="On foot"/>
    <s v="106400"/>
    <s v="Monagha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6500"/>
    <s v="Ballinasloe"/>
    <s v="904"/>
    <s v="Population aged 15 years and over at work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6500"/>
    <s v="Ballinasloe"/>
    <s v="901"/>
    <s v="Children at school aged between 5 and 12 years"/>
    <s v="2006"/>
    <s v="2006"/>
    <s v="Number"/>
    <n v="112"/>
  </r>
  <r>
    <s v="C1211"/>
    <s v="Population Usually Resident in the State and Present in their Usual Residence on Census Night"/>
    <s v="2"/>
    <s v="Female"/>
    <s v="01"/>
    <s v="On foot"/>
    <s v="106500"/>
    <s v="Ballinasloe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1"/>
    <s v="On foot"/>
    <s v="106500"/>
    <s v="Ballinaslo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1"/>
    <s v="On foot"/>
    <s v="106600"/>
    <s v="Portarlingt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6600"/>
    <s v="Portarlington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6600"/>
    <s v="Portarlingto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1"/>
    <s v="On foot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6800"/>
    <s v="Carrick-on-Suir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6800"/>
    <s v="Carrick-on-Suir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6800"/>
    <s v="Carrick-on-Sui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6900"/>
    <s v="Edenderr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2"/>
    <s v="Female"/>
    <s v="01"/>
    <s v="On foot"/>
    <s v="106900"/>
    <s v="Edenderry"/>
    <s v="901"/>
    <s v="Children at school aged between 5 and 12 years"/>
    <s v="2006"/>
    <s v="2006"/>
    <s v="Number"/>
    <n v="126"/>
  </r>
  <r>
    <s v="C1211"/>
    <s v="Population Usually Resident in the State and Present in their Usual Residence on Census Night"/>
    <s v="2"/>
    <s v="Female"/>
    <s v="01"/>
    <s v="On foot"/>
    <s v="106900"/>
    <s v="Edenderry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900"/>
    <s v="Edender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000"/>
    <s v="Fermoy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2"/>
    <s v="Female"/>
    <s v="01"/>
    <s v="On foot"/>
    <s v="107000"/>
    <s v="Fermoy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7000"/>
    <s v="Fermoy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7000"/>
    <s v="Fermo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7100"/>
    <s v="Bando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2"/>
    <s v="Female"/>
    <s v="01"/>
    <s v="On foot"/>
    <s v="107100"/>
    <s v="Bando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7100"/>
    <s v="Bandon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1"/>
    <s v="On foot"/>
    <s v="107100"/>
    <s v="Band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200"/>
    <s v="Dunboyne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7200"/>
    <s v="Dunboyne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2"/>
    <s v="Female"/>
    <s v="01"/>
    <s v="On foot"/>
    <s v="107200"/>
    <s v="Dunboyn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01"/>
    <s v="On foot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300"/>
    <s v="Donabate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7300"/>
    <s v="Donabate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400"/>
    <s v="Westport"/>
    <s v="904"/>
    <s v="Population aged 15 years and over at work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400"/>
    <s v="Westport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7400"/>
    <s v="Westpor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500"/>
    <s v="Ceannanus Mór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2"/>
    <s v="Female"/>
    <s v="01"/>
    <s v="On foot"/>
    <s v="107500"/>
    <s v="Ceannanus Mór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7500"/>
    <s v="Ceannanus Mór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2"/>
    <s v="Female"/>
    <s v="01"/>
    <s v="On foot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1"/>
    <s v="On foot"/>
    <s v="107600"/>
    <s v="Lusk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1"/>
    <s v="On foot"/>
    <s v="107600"/>
    <s v="Lusk"/>
    <s v="901"/>
    <s v="Children at school aged between 5 and 12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7600"/>
    <s v="Lusk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7700"/>
    <s v="Passage West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800"/>
    <s v="Newcastle West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1"/>
    <s v="On foot"/>
    <s v="107800"/>
    <s v="Newcastle West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800"/>
    <s v="Newcastle West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1"/>
    <s v="On foot"/>
    <s v="107800"/>
    <s v="Newcastle West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900"/>
    <s v="Birr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7900"/>
    <s v="Birr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900"/>
    <s v="Bir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1"/>
    <s v="On foot"/>
    <s v="107900"/>
    <s v="Bir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8000"/>
    <s v="Tipperary"/>
    <s v="904"/>
    <s v="Population aged 15 years and over at work"/>
    <s v="2006"/>
    <s v="2006"/>
    <s v="Number"/>
    <n v="326"/>
  </r>
  <r>
    <s v="C1211"/>
    <s v="Population Usually Resident in the State and Present in their Usual Residence on Census Night"/>
    <s v="2"/>
    <s v="Female"/>
    <s v="01"/>
    <s v="On foot"/>
    <s v="108000"/>
    <s v="Tipperary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2"/>
    <s v="Female"/>
    <s v="01"/>
    <s v="On foot"/>
    <s v="108000"/>
    <s v="Tipperary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8000"/>
    <s v="Tippera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100"/>
    <s v="Roscommon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01"/>
    <s v="On foot"/>
    <s v="108100"/>
    <s v="Roscommon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01"/>
    <s v="On foot"/>
    <s v="108100"/>
    <s v="Roscommon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2"/>
    <s v="Female"/>
    <s v="01"/>
    <s v="On foot"/>
    <s v="108100"/>
    <s v="Roscomm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4"/>
    <s v="Population aged 15 years and over at work"/>
    <s v="2006"/>
    <s v="2006"/>
    <s v="Number"/>
    <n v="3599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1"/>
    <s v="Children at school aged between 5 and 12 years"/>
    <s v="2006"/>
    <s v="2006"/>
    <s v="Number"/>
    <n v="1714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2"/>
    <s v="Students at school or college aged between 13 and 18 years"/>
    <s v="2006"/>
    <s v="2006"/>
    <s v="Number"/>
    <n v="1411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4"/>
    <s v="Population aged 15 years and over at work"/>
    <s v="2006"/>
    <s v="2006"/>
    <s v="Number"/>
    <n v="443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1"/>
    <s v="Children at school aged between 5 and 12 years"/>
    <s v="2006"/>
    <s v="2006"/>
    <s v="Number"/>
    <n v="2241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2"/>
    <s v="Students at school or college aged between 13 and 18 years"/>
    <s v="2006"/>
    <s v="2006"/>
    <s v="Number"/>
    <n v="171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3"/>
    <s v="Students at school or college aged 19 years and over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4"/>
    <s v="Population aged 15 years and over at work"/>
    <s v="2006"/>
    <s v="2006"/>
    <s v="Number"/>
    <n v="94803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1"/>
    <s v="Children at school aged between 5 and 12 years"/>
    <s v="2006"/>
    <s v="2006"/>
    <s v="Number"/>
    <n v="43456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2"/>
    <s v="Students at school or college aged between 13 and 18 years"/>
    <s v="2006"/>
    <s v="2006"/>
    <s v="Number"/>
    <n v="32918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3"/>
    <s v="Students at school or college aged 19 years and over"/>
    <s v="2006"/>
    <s v="2006"/>
    <s v="Number"/>
    <n v="151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4"/>
    <s v="Population aged 15 years and over at work"/>
    <s v="2006"/>
    <s v="2006"/>
    <s v="Number"/>
    <n v="12933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2"/>
    <s v="Students at school or college aged between 13 and 18 years"/>
    <s v="2006"/>
    <s v="2006"/>
    <s v="Number"/>
    <n v="3258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3"/>
    <s v="Students at school or college aged 19 years and over"/>
    <s v="2006"/>
    <s v="2006"/>
    <s v="Number"/>
    <n v="3053"/>
  </r>
  <r>
    <s v="C1211"/>
    <s v="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6"/>
    <s v="2006"/>
    <s v="Number"/>
    <n v="8120"/>
  </r>
  <r>
    <s v="C1211"/>
    <s v="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6"/>
    <s v="2006"/>
    <s v="Number"/>
    <n v="497"/>
  </r>
  <r>
    <s v="C1211"/>
    <s v="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6"/>
    <s v="2006"/>
    <s v="Number"/>
    <n v="1377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4"/>
    <s v="Population aged 15 years and over at work"/>
    <s v="2006"/>
    <s v="2006"/>
    <s v="Number"/>
    <n v="4660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1"/>
    <s v="Children at school aged between 5 and 12 years"/>
    <s v="2006"/>
    <s v="2006"/>
    <s v="Number"/>
    <n v="392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2"/>
    <s v="Students at school or college aged between 13 and 18 years"/>
    <s v="2006"/>
    <s v="2006"/>
    <s v="Number"/>
    <n v="228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3"/>
    <s v="Students at school or college aged 19 years and over"/>
    <s v="2006"/>
    <s v="2006"/>
    <s v="Number"/>
    <n v="779"/>
  </r>
  <r>
    <s v="C1211"/>
    <s v="Population Usually Resident in the State and Present in their Usual Residence on Census Night"/>
    <s v="2"/>
    <s v="Female"/>
    <s v="02"/>
    <s v="Bicycle"/>
    <s v="100200"/>
    <s v="Other Cities (1)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2"/>
    <s v="Female"/>
    <s v="02"/>
    <s v="Bicycle"/>
    <s v="100200"/>
    <s v="Other Cities (1)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0200"/>
    <s v="Other Cities (1)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0200"/>
    <s v="Other Cities (1)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6"/>
    <s v="2006"/>
    <s v="Number"/>
    <n v="166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02"/>
    <s v="Bicycle"/>
    <s v="100800"/>
    <s v="Droghed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0800"/>
    <s v="Drogheda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800"/>
    <s v="Droghed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900"/>
    <s v="Dundalk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2"/>
    <s v="Bicycle"/>
    <s v="100900"/>
    <s v="Dundal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0900"/>
    <s v="Dundalk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1000"/>
    <s v="Sword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2"/>
    <s v="Bicycle"/>
    <s v="101000"/>
    <s v="Swords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100"/>
    <s v="Bra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100"/>
    <s v="Bra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100"/>
    <s v="Bra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200"/>
    <s v="Navan (An Uaimh)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300"/>
    <s v="Ennis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2"/>
    <s v="Bicycle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400"/>
    <s v="Trale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02"/>
    <s v="Bicycle"/>
    <s v="101400"/>
    <s v="Trale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500"/>
    <s v="Kilkenny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600"/>
    <s v="Car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600"/>
    <s v="Car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600"/>
    <s v="Car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02"/>
    <s v="Bicycle"/>
    <s v="101700"/>
    <s v="Naa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2"/>
    <s v="Bicycle"/>
    <s v="101900"/>
    <s v="Droichead Nu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2"/>
    <s v="Bicycle"/>
    <s v="102100"/>
    <s v="Wex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200"/>
    <s v="Letterkenn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400"/>
    <s v="Celbridg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400"/>
    <s v="Celbridg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2600"/>
    <s v="Balbrigga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800"/>
    <s v="Leixlip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800"/>
    <s v="Leixlip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800"/>
    <s v="Leixlip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000"/>
    <s v="Killarne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3000"/>
    <s v="Killarn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000"/>
    <s v="Killarn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000"/>
    <s v="Killarn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100"/>
    <s v="Greystone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100"/>
    <s v="Greyston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3100"/>
    <s v="Greyston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02"/>
    <s v="Bicycle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500"/>
    <s v="Arklow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700"/>
    <s v="Maynoot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900"/>
    <s v="Mal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2"/>
    <s v="Bicycle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1"/>
    <s v="Children at school aged between 5 and 12 years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4"/>
    <s v="Population aged 15 years and over at work"/>
    <s v="2006"/>
    <s v="2006"/>
    <s v="Number"/>
    <n v="6991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1"/>
    <s v="Children at school aged between 5 and 12 years"/>
    <s v="2006"/>
    <s v="2006"/>
    <s v="Number"/>
    <n v="700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3"/>
    <s v="Students at school or college aged 19 years and over"/>
    <s v="2006"/>
    <s v="2006"/>
    <s v="Number"/>
    <n v="1247"/>
  </r>
  <r>
    <s v="C1211"/>
    <s v="Population Usually Resident in the State and Present in their Usual Residence on Census Night"/>
    <s v="2"/>
    <s v="Female"/>
    <s v="02"/>
    <s v="Bicycle"/>
    <s v="104300"/>
    <s v="Tramor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500"/>
    <s v="Skerri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600"/>
    <s v="Shann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2"/>
    <s v="Bicycle"/>
    <s v="104600"/>
    <s v="Shann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100"/>
    <s v="Dungarv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5100"/>
    <s v="Dungarv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100"/>
    <s v="Dungarv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200"/>
    <s v="Rus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5200"/>
    <s v="Rush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5800"/>
    <s v="Kilda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900"/>
    <s v="Ratoa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500"/>
    <s v="Ballinaslo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6600"/>
    <s v="Portarl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300"/>
    <s v="Donabat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7500"/>
    <s v="Ceannanus Mó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600"/>
    <s v="Lus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800"/>
    <s v="Newcastle Wes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7900"/>
    <s v="Bir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4"/>
    <s v="Population aged 15 years and over at work"/>
    <s v="2006"/>
    <s v="2006"/>
    <s v="Number"/>
    <n v="7254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2"/>
    <s v="Students at school or college aged between 13 and 18 years"/>
    <s v="2006"/>
    <s v="2006"/>
    <s v="Number"/>
    <n v="390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3"/>
    <s v="Students at school or college aged 19 years and over"/>
    <s v="2006"/>
    <s v="2006"/>
    <s v="Number"/>
    <n v="125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4"/>
    <s v="Population aged 15 years and over at work"/>
    <s v="2006"/>
    <s v="2006"/>
    <s v="Number"/>
    <n v="86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2"/>
    <s v="Students at school or college aged between 13 and 18 years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6"/>
    <s v="2006"/>
    <s v="Number"/>
    <n v="58765"/>
  </r>
  <r>
    <s v="C1211"/>
    <s v="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6"/>
    <s v="2006"/>
    <s v="Number"/>
    <n v="32740"/>
  </r>
  <r>
    <s v="C1211"/>
    <s v="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188"/>
  </r>
  <r>
    <s v="C1211"/>
    <s v="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6"/>
    <s v="2006"/>
    <s v="Number"/>
    <n v="18650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4"/>
    <s v="Population aged 15 years and over at work"/>
    <s v="2006"/>
    <s v="2006"/>
    <s v="Number"/>
    <n v="38351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1"/>
    <s v="Children at school aged between 5 and 12 years"/>
    <s v="2006"/>
    <s v="2006"/>
    <s v="Number"/>
    <n v="3324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2"/>
    <s v="Students at school or college aged between 13 and 18 years"/>
    <s v="2006"/>
    <s v="2006"/>
    <s v="Number"/>
    <n v="8535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3"/>
    <s v="Students at school or college aged 19 years and over"/>
    <s v="2006"/>
    <s v="2006"/>
    <s v="Number"/>
    <n v="91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4"/>
    <s v="Population aged 15 years and over at work"/>
    <s v="2006"/>
    <s v="2006"/>
    <s v="Number"/>
    <n v="5951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1"/>
    <s v="Children at school aged between 5 and 12 years"/>
    <s v="2006"/>
    <s v="2006"/>
    <s v="Number"/>
    <n v="940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2"/>
    <s v="Students at school or college aged between 13 and 18 years"/>
    <s v="2006"/>
    <s v="2006"/>
    <s v="Number"/>
    <n v="26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3"/>
    <s v="Students at school or college aged 19 years and over"/>
    <s v="2006"/>
    <s v="2006"/>
    <s v="Number"/>
    <n v="1754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6"/>
    <s v="2006"/>
    <s v="Number"/>
    <n v="307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6"/>
    <s v="2006"/>
    <s v="Number"/>
    <n v="1192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6"/>
    <s v="2006"/>
    <s v="Number"/>
    <n v="942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6"/>
    <s v="2006"/>
    <s v="Number"/>
    <n v="1323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6"/>
    <s v="2006"/>
    <s v="Number"/>
    <n v="601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6"/>
    <s v="2006"/>
    <s v="Number"/>
    <n v="115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6"/>
    <s v="2006"/>
    <s v="Number"/>
    <n v="590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6"/>
    <s v="2006"/>
    <s v="Number"/>
    <n v="320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6"/>
    <s v="2006"/>
    <s v="Number"/>
    <n v="6103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6"/>
    <s v="2006"/>
    <s v="Number"/>
    <n v="381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4016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6"/>
    <s v="2006"/>
    <s v="Number"/>
    <n v="2200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1"/>
    <s v="Children at school aged between 5 and 12 years"/>
    <s v="2006"/>
    <s v="2006"/>
    <s v="Number"/>
    <n v="503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2"/>
    <s v="Students at school or college aged between 13 and 18 years"/>
    <s v="2006"/>
    <s v="2006"/>
    <s v="Number"/>
    <n v="348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4"/>
    <s v="Population aged 15 years and over at work"/>
    <s v="2006"/>
    <s v="2006"/>
    <s v="Number"/>
    <n v="336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2"/>
    <s v="Students at school or college aged between 13 and 18 years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2"/>
    <s v="Students at school or college aged between 13 and 18 years"/>
    <s v="2006"/>
    <s v="2006"/>
    <s v="Number"/>
    <n v="385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4"/>
    <s v="Population aged 15 years and over at work"/>
    <s v="2006"/>
    <s v="2006"/>
    <s v="Number"/>
    <n v="638"/>
  </r>
  <r>
    <s v="C1211"/>
    <s v="Population Usually Resident in the State and Present in their Usual Residence on Census Night"/>
    <s v="2"/>
    <s v="Female"/>
    <s v="03"/>
    <s v="Bus, minibus or coach"/>
    <s v="101100"/>
    <s v="Bray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3"/>
    <s v="Students at school or college aged 19 years and over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700"/>
    <s v="Naas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3"/>
    <s v="Bus, minibus or coach"/>
    <s v="101700"/>
    <s v="Naas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4"/>
    <s v="Population aged 15 years and over at work"/>
    <s v="2006"/>
    <s v="2006"/>
    <s v="Number"/>
    <n v="548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6"/>
    <s v="2006"/>
    <s v="Number"/>
    <n v="258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4"/>
    <s v="Population aged 15 years and over at work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600"/>
    <s v="Cob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3600"/>
    <s v="Cobh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3600"/>
    <s v="Cobh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4"/>
    <s v="Population aged 15 years and over at work"/>
    <s v="2006"/>
    <s v="2006"/>
    <s v="Number"/>
    <n v="207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1"/>
    <s v="Children at school aged between 5 and 12 years"/>
    <s v="2006"/>
    <s v="2006"/>
    <s v="Number"/>
    <n v="1832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2"/>
    <s v="Students at school or college aged between 13 and 18 years"/>
    <s v="2006"/>
    <s v="2006"/>
    <s v="Number"/>
    <n v="1608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4"/>
    <s v="Population aged 15 years and over at work"/>
    <s v="2006"/>
    <s v="2006"/>
    <s v="Number"/>
    <n v="52484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1"/>
    <s v="Children at school aged between 5 and 12 years"/>
    <s v="2006"/>
    <s v="2006"/>
    <s v="Number"/>
    <n v="9915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6773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3"/>
    <s v="Students at school or college aged 19 years and over"/>
    <s v="2006"/>
    <s v="2006"/>
    <s v="Number"/>
    <n v="13889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1"/>
    <s v="Children at school aged between 5 and 12 years"/>
    <s v="2006"/>
    <s v="2006"/>
    <s v="Number"/>
    <n v="96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2"/>
    <s v="Female"/>
    <s v="03"/>
    <s v="Bus, minibus or coach"/>
    <s v="105200"/>
    <s v="Rush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300"/>
    <s v="Ath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300"/>
    <s v="Ath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5300"/>
    <s v="Ath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300"/>
    <s v="Ath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2"/>
    <s v="Students at school or college aged between 13 and 18 years"/>
    <s v="2006"/>
    <s v="2006"/>
    <s v="Number"/>
    <n v="143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200"/>
    <s v="Trim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6200"/>
    <s v="Trim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03"/>
    <s v="Bus, minibus or coach"/>
    <s v="106200"/>
    <s v="Trim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6200"/>
    <s v="Tri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600"/>
    <s v="Lusk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7600"/>
    <s v="Lusk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900"/>
    <s v="Bir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900"/>
    <s v="Birr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7900"/>
    <s v="Birr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7900"/>
    <s v="Birr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4"/>
    <s v="Population aged 15 years and over at work"/>
    <s v="2006"/>
    <s v="2006"/>
    <s v="Number"/>
    <n v="834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1"/>
    <s v="Children at school aged between 5 and 12 years"/>
    <s v="2006"/>
    <s v="2006"/>
    <s v="Number"/>
    <n v="779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2"/>
    <s v="Students at school or college aged between 13 and 18 years"/>
    <s v="2006"/>
    <s v="2006"/>
    <s v="Number"/>
    <n v="717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2"/>
    <s v="Students at school or college aged between 13 and 18 years"/>
    <s v="2006"/>
    <s v="2006"/>
    <s v="Number"/>
    <n v="995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3"/>
    <s v="Students at school or college aged 19 years and over"/>
    <s v="2006"/>
    <s v="2006"/>
    <s v="Number"/>
    <n v="32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4"/>
    <s v="Population aged 15 years and over at work"/>
    <s v="2006"/>
    <s v="2006"/>
    <s v="Number"/>
    <n v="5407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1"/>
    <s v="Children at school aged between 5 and 12 years"/>
    <s v="2006"/>
    <s v="2006"/>
    <s v="Number"/>
    <n v="1123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2"/>
    <s v="Students at school or college aged between 13 and 18 years"/>
    <s v="2006"/>
    <s v="2006"/>
    <s v="Number"/>
    <n v="1848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3"/>
    <s v="Students at school or college aged 19 years and over"/>
    <s v="2006"/>
    <s v="2006"/>
    <s v="Number"/>
    <n v="14601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4"/>
    <s v="Population aged 15 years and over at work"/>
    <s v="2006"/>
    <s v="2006"/>
    <s v="Number"/>
    <n v="4687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1"/>
    <s v="Children at school aged between 5 and 12 years"/>
    <s v="2006"/>
    <s v="2006"/>
    <s v="Number"/>
    <n v="21505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2"/>
    <s v="Students at school or college aged between 13 and 18 years"/>
    <s v="2006"/>
    <s v="2006"/>
    <s v="Number"/>
    <n v="36703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3"/>
    <s v="Students at school or college aged 19 years and over"/>
    <s v="2006"/>
    <s v="2006"/>
    <s v="Number"/>
    <n v="4049"/>
  </r>
  <r>
    <s v="C1211"/>
    <s v="Population Usually Resident in the State and Present in their Usual Residence on Census Night"/>
    <s v="2"/>
    <s v="Female"/>
    <s v="04"/>
    <s v="Train, DART or LUAS"/>
    <s v="-"/>
    <s v="State"/>
    <s v="904"/>
    <s v="Population aged 15 years and over at work"/>
    <s v="2006"/>
    <s v="2006"/>
    <s v="Number"/>
    <n v="25999"/>
  </r>
  <r>
    <s v="C1211"/>
    <s v="Population Usually Resident in the State and Present in their Usual Residence on Census Night"/>
    <s v="2"/>
    <s v="Female"/>
    <s v="04"/>
    <s v="Train, DART or LUAS"/>
    <s v="-"/>
    <s v="Stat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4"/>
    <s v="Train, DART or LUAS"/>
    <s v="-"/>
    <s v="State"/>
    <s v="902"/>
    <s v="Students at school or college aged between 13 and 18 years"/>
    <s v="2006"/>
    <s v="2006"/>
    <s v="Number"/>
    <n v="2591"/>
  </r>
  <r>
    <s v="C1211"/>
    <s v="Population Usually Resident in the State and Present in their Usual Residence on Census Night"/>
    <s v="2"/>
    <s v="Female"/>
    <s v="04"/>
    <s v="Train, DART or LUAS"/>
    <s v="-"/>
    <s v="State"/>
    <s v="903"/>
    <s v="Students at school or college aged 19 years and over"/>
    <s v="2006"/>
    <s v="2006"/>
    <s v="Number"/>
    <n v="5435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4"/>
    <s v="Population aged 15 years and over at work"/>
    <s v="2006"/>
    <s v="2006"/>
    <s v="Number"/>
    <n v="15492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2"/>
    <s v="Students at school or college aged between 13 and 18 years"/>
    <s v="2006"/>
    <s v="2006"/>
    <s v="Number"/>
    <n v="1230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3"/>
    <s v="Students at school or college aged 19 years and over"/>
    <s v="2006"/>
    <s v="2006"/>
    <s v="Number"/>
    <n v="2863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4"/>
    <s v="Population aged 15 years and over at work"/>
    <s v="2006"/>
    <s v="2006"/>
    <s v="Number"/>
    <n v="5330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2"/>
    <s v="Students at school or college aged between 13 and 18 years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3"/>
    <s v="Students at school or college aged 19 years and over"/>
    <s v="2006"/>
    <s v="2006"/>
    <s v="Number"/>
    <n v="1177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4"/>
    <s v="Population aged 15 years and over at work"/>
    <s v="2006"/>
    <s v="2006"/>
    <s v="Number"/>
    <n v="11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1100"/>
    <s v="Bray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4"/>
    <s v="Train, DART or LUAS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100"/>
    <s v="Bray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04"/>
    <s v="Train, DART or LUAS"/>
    <s v="101100"/>
    <s v="Bray"/>
    <s v="903"/>
    <s v="Students at school or college aged 19 years and over"/>
    <s v="2006"/>
    <s v="2006"/>
    <s v="Number"/>
    <n v="168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300"/>
    <s v="Enni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1300"/>
    <s v="Enni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600"/>
    <s v="Car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1700"/>
    <s v="Naa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700"/>
    <s v="Naas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1800"/>
    <s v="Sligo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4"/>
    <s v="Population aged 15 years and over at work"/>
    <s v="2006"/>
    <s v="2006"/>
    <s v="Number"/>
    <n v="60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3"/>
    <s v="Students at school or college aged 19 years and over"/>
    <s v="2006"/>
    <s v="2006"/>
    <s v="Number"/>
    <n v="138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3600"/>
    <s v="Cobh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600"/>
    <s v="Cobh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3600"/>
    <s v="Cobh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4"/>
    <s v="Population aged 15 years and over at work"/>
    <s v="2006"/>
    <s v="2006"/>
    <s v="Number"/>
    <n v="291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3900"/>
    <s v="Mallow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4"/>
    <s v="Population aged 15 years and over at work"/>
    <s v="2006"/>
    <s v="2006"/>
    <s v="Number"/>
    <n v="2629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2"/>
    <s v="Students at school or college aged between 13 and 18 years"/>
    <s v="2006"/>
    <s v="2006"/>
    <s v="Number"/>
    <n v="416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4"/>
    <s v="Population aged 15 years and over at work"/>
    <s v="2006"/>
    <s v="2006"/>
    <s v="Number"/>
    <n v="23578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1"/>
    <s v="Children at school aged between 5 and 12 years"/>
    <s v="2006"/>
    <s v="2006"/>
    <s v="Number"/>
    <n v="224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2"/>
    <s v="Students at school or college aged between 13 and 18 years"/>
    <s v="2006"/>
    <s v="2006"/>
    <s v="Number"/>
    <n v="2191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3"/>
    <s v="Students at school or college aged 19 years and over"/>
    <s v="2006"/>
    <s v="2006"/>
    <s v="Number"/>
    <n v="4528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4"/>
    <s v="Population aged 15 years and over at work"/>
    <s v="2006"/>
    <s v="2006"/>
    <s v="Number"/>
    <n v="301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200"/>
    <s v="Rush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2"/>
    <s v="Female"/>
    <s v="04"/>
    <s v="Train, DART or LUAS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200"/>
    <s v="Rush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4"/>
    <s v="Train, DART or LUAS"/>
    <s v="105200"/>
    <s v="Rush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5300"/>
    <s v="Ath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300"/>
    <s v="A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5400"/>
    <s v="Ca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000"/>
    <s v="Gore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000"/>
    <s v="Fermo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600"/>
    <s v="Lusk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2"/>
    <s v="Female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600"/>
    <s v="Lusk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7600"/>
    <s v="Lus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4"/>
    <s v="Population aged 15 years and over at work"/>
    <s v="2006"/>
    <s v="2006"/>
    <s v="Number"/>
    <n v="30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4"/>
    <s v="Population aged 15 years and over at work"/>
    <s v="2006"/>
    <s v="2006"/>
    <s v="Number"/>
    <n v="24416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2"/>
    <s v="Students at school or college aged between 13 and 18 years"/>
    <s v="2006"/>
    <s v="2006"/>
    <s v="Number"/>
    <n v="2259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3"/>
    <s v="Students at school or college aged 19 years and over"/>
    <s v="2006"/>
    <s v="2006"/>
    <s v="Number"/>
    <n v="4674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4"/>
    <s v="Population aged 15 years and over at work"/>
    <s v="2006"/>
    <s v="2006"/>
    <s v="Number"/>
    <n v="1583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3"/>
    <s v="Students at school or college aged 19 years and over"/>
    <s v="2006"/>
    <s v="2006"/>
    <s v="Number"/>
    <n v="761"/>
  </r>
  <r>
    <s v="C1211"/>
    <s v="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6"/>
    <s v="2006"/>
    <s v="Number"/>
    <n v="1768"/>
  </r>
  <r>
    <s v="C1211"/>
    <s v="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4"/>
    <s v="Population aged 15 years and over at work"/>
    <s v="2006"/>
    <s v="2006"/>
    <s v="Number"/>
    <n v="114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4"/>
    <s v="Population aged 15 years and over at work"/>
    <s v="2006"/>
    <s v="2006"/>
    <s v="Number"/>
    <n v="1223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4"/>
    <s v="Population aged 15 years and over at work"/>
    <s v="2006"/>
    <s v="2006"/>
    <s v="Number"/>
    <n v="545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6"/>
    <s v="2006"/>
    <s v="Number"/>
    <n v="488240"/>
  </r>
  <r>
    <s v="C1211"/>
    <s v="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6"/>
    <s v="2006"/>
    <s v="Number"/>
    <n v="2409"/>
  </r>
  <r>
    <s v="C1211"/>
    <s v="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6"/>
    <s v="2006"/>
    <s v="Number"/>
    <n v="18219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4"/>
    <s v="Population aged 15 years and over at work"/>
    <s v="2006"/>
    <s v="2006"/>
    <s v="Number"/>
    <n v="98497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3"/>
    <s v="Students at school or college aged 19 years and over"/>
    <s v="2006"/>
    <s v="2006"/>
    <s v="Number"/>
    <n v="3678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4"/>
    <s v="Population aged 15 years and over at work"/>
    <s v="2006"/>
    <s v="2006"/>
    <s v="Number"/>
    <n v="42795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3"/>
    <s v="Students at school or college aged 19 years and over"/>
    <s v="2006"/>
    <s v="2006"/>
    <s v="Number"/>
    <n v="2371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6"/>
    <s v="2006"/>
    <s v="Number"/>
    <n v="2018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6"/>
    <s v="2006"/>
    <s v="Number"/>
    <n v="104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6"/>
    <s v="2006"/>
    <s v="Number"/>
    <n v="945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6"/>
    <s v="2006"/>
    <s v="Number"/>
    <n v="9308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6"/>
    <s v="2006"/>
    <s v="Number"/>
    <n v="604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6"/>
    <s v="2006"/>
    <s v="Number"/>
    <n v="7883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6"/>
    <s v="2006"/>
    <s v="Number"/>
    <n v="5424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6"/>
    <s v="2006"/>
    <s v="Number"/>
    <n v="285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6"/>
    <s v="2006"/>
    <s v="Number"/>
    <n v="70967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6"/>
    <s v="2006"/>
    <s v="Number"/>
    <n v="2393"/>
  </r>
  <r>
    <s v="C1211"/>
    <s v="Population Usually Resident in the State and Present in their Usual Residence on Census Night"/>
    <s v="2"/>
    <s v="Female"/>
    <s v="06"/>
    <s v="Motor car: Driver"/>
    <s v="100800"/>
    <s v="Drogheda"/>
    <s v="904"/>
    <s v="Population aged 15 years and over at work"/>
    <s v="2006"/>
    <s v="2006"/>
    <s v="Number"/>
    <n v="3412"/>
  </r>
  <r>
    <s v="C1211"/>
    <s v="Population Usually Resident in the State and Present in their Usual Residence on Census Night"/>
    <s v="2"/>
    <s v="Fe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800"/>
    <s v="Droghed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0800"/>
    <s v="Droghed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0900"/>
    <s v="Dundalk"/>
    <s v="904"/>
    <s v="Population aged 15 years and over at work"/>
    <s v="2006"/>
    <s v="2006"/>
    <s v="Number"/>
    <n v="3516"/>
  </r>
  <r>
    <s v="C1211"/>
    <s v="Population Usually Resident in the State and Present in their Usual Residence on Census Night"/>
    <s v="2"/>
    <s v="Fe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0900"/>
    <s v="Dundalk"/>
    <s v="903"/>
    <s v="Students at school or college aged 19 years and over"/>
    <s v="2006"/>
    <s v="2006"/>
    <s v="Number"/>
    <n v="144"/>
  </r>
  <r>
    <s v="C1211"/>
    <s v="Population Usually Resident in the State and Present in their Usual Residence on Census Night"/>
    <s v="2"/>
    <s v="Female"/>
    <s v="06"/>
    <s v="Motor car: Driver"/>
    <s v="101000"/>
    <s v="Swords"/>
    <s v="904"/>
    <s v="Population aged 15 years and over at work"/>
    <s v="2006"/>
    <s v="2006"/>
    <s v="Number"/>
    <n v="4485"/>
  </r>
  <r>
    <s v="C1211"/>
    <s v="Population Usually Resident in the State and Present in their Usual Residence on Census Night"/>
    <s v="2"/>
    <s v="Fe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000"/>
    <s v="Sword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1000"/>
    <s v="Swords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2"/>
    <s v="Female"/>
    <s v="06"/>
    <s v="Motor car: Driver"/>
    <s v="101100"/>
    <s v="Bray"/>
    <s v="904"/>
    <s v="Population aged 15 years and over at work"/>
    <s v="2006"/>
    <s v="2006"/>
    <s v="Number"/>
    <n v="3342"/>
  </r>
  <r>
    <s v="C1211"/>
    <s v="Population Usually Resident in the State and Present in their Usual Residence on Census Night"/>
    <s v="2"/>
    <s v="Fe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1100"/>
    <s v="Bray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4"/>
    <s v="Population aged 15 years and over at work"/>
    <s v="2006"/>
    <s v="2006"/>
    <s v="Number"/>
    <n v="313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06"/>
    <s v="Motor car: Driver"/>
    <s v="101300"/>
    <s v="Ennis"/>
    <s v="904"/>
    <s v="Population aged 15 years and over at work"/>
    <s v="2006"/>
    <s v="2006"/>
    <s v="Number"/>
    <n v="3232"/>
  </r>
  <r>
    <s v="C1211"/>
    <s v="Population Usually Resident in the State and Present in their Usual Residence on Census Night"/>
    <s v="2"/>
    <s v="Fe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300"/>
    <s v="Ennis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6"/>
    <s v="Motor car: Driver"/>
    <s v="101400"/>
    <s v="Tralee"/>
    <s v="904"/>
    <s v="Population aged 15 years and over at work"/>
    <s v="2006"/>
    <s v="2006"/>
    <s v="Number"/>
    <n v="2210"/>
  </r>
  <r>
    <s v="C1211"/>
    <s v="Population Usually Resident in the State and Present in their Usual Residence on Census Night"/>
    <s v="2"/>
    <s v="Fe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400"/>
    <s v="Tralee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4"/>
    <s v="Population aged 15 years and over at work"/>
    <s v="2006"/>
    <s v="2006"/>
    <s v="Number"/>
    <n v="2598"/>
  </r>
  <r>
    <s v="C1211"/>
    <s v="Population Usually Resident in the State and Present in their Usual Residence on Census Night"/>
    <s v="2"/>
    <s v="Fe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6"/>
    <s v="Motor car: Driver"/>
    <s v="101600"/>
    <s v="Carlow"/>
    <s v="904"/>
    <s v="Population aged 15 years and over at work"/>
    <s v="2006"/>
    <s v="2006"/>
    <s v="Number"/>
    <n v="2213"/>
  </r>
  <r>
    <s v="C1211"/>
    <s v="Population Usually Resident in the State and Present in their Usual Residence on Census Night"/>
    <s v="2"/>
    <s v="Fe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600"/>
    <s v="Car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06"/>
    <s v="Motor car: Driver"/>
    <s v="101700"/>
    <s v="Naas"/>
    <s v="904"/>
    <s v="Population aged 15 years and over at work"/>
    <s v="2006"/>
    <s v="2006"/>
    <s v="Number"/>
    <n v="2519"/>
  </r>
  <r>
    <s v="C1211"/>
    <s v="Population Usually Resident in the State and Present in their Usual Residence on Census Night"/>
    <s v="2"/>
    <s v="Fe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700"/>
    <s v="Naa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700"/>
    <s v="Naa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6"/>
    <s v="Motor car: Driver"/>
    <s v="101800"/>
    <s v="Sligo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2"/>
    <s v="Fe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800"/>
    <s v="Sligo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1800"/>
    <s v="Sligo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4"/>
    <s v="Population aged 15 years and over at work"/>
    <s v="2006"/>
    <s v="2006"/>
    <s v="Number"/>
    <n v="2182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2100"/>
    <s v="Wexford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100"/>
    <s v="Wex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2100"/>
    <s v="Wexford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4"/>
    <s v="Population aged 15 years and over at work"/>
    <s v="2006"/>
    <s v="2006"/>
    <s v="Number"/>
    <n v="2318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6"/>
    <s v="2006"/>
    <s v="Number"/>
    <n v="1972"/>
  </r>
  <r>
    <s v="C1211"/>
    <s v="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4"/>
    <s v="Population aged 15 years and over at work"/>
    <s v="2006"/>
    <s v="2006"/>
    <s v="Number"/>
    <n v="2283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6"/>
    <s v="Motor car: Driver"/>
    <s v="102500"/>
    <s v="Clonmel"/>
    <s v="904"/>
    <s v="Population aged 15 years and over at work"/>
    <s v="2006"/>
    <s v="2006"/>
    <s v="Number"/>
    <n v="1970"/>
  </r>
  <r>
    <s v="C1211"/>
    <s v="Population Usually Resident in the State and Present in their Usual Residence on Census Night"/>
    <s v="2"/>
    <s v="Fe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500"/>
    <s v="Clonmel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2500"/>
    <s v="Clonmel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6"/>
    <s v="2006"/>
    <s v="Number"/>
    <n v="1656"/>
  </r>
  <r>
    <s v="C1211"/>
    <s v="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06"/>
    <s v="Motor car: Driver"/>
    <s v="102800"/>
    <s v="Leixlip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800"/>
    <s v="Leixlip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2800"/>
    <s v="Leixlip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6"/>
    <s v="2006"/>
    <s v="Number"/>
    <n v="1737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4"/>
    <s v="Population aged 15 years and over at work"/>
    <s v="2006"/>
    <s v="2006"/>
    <s v="Number"/>
    <n v="1191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4"/>
    <s v="Population aged 15 years and over at work"/>
    <s v="2006"/>
    <s v="2006"/>
    <s v="Number"/>
    <n v="1978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4"/>
    <s v="Population aged 15 years and over at work"/>
    <s v="2006"/>
    <s v="2006"/>
    <s v="Number"/>
    <n v="1418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4"/>
    <s v="Population aged 15 years and over at work"/>
    <s v="2006"/>
    <s v="2006"/>
    <s v="Number"/>
    <n v="2023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4"/>
    <s v="Population aged 15 years and over at work"/>
    <s v="2006"/>
    <s v="2006"/>
    <s v="Number"/>
    <n v="1573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2"/>
    <s v="Female"/>
    <s v="06"/>
    <s v="Motor car: Driver"/>
    <s v="103500"/>
    <s v="Arklow"/>
    <s v="904"/>
    <s v="Population aged 15 years and over at work"/>
    <s v="2006"/>
    <s v="2006"/>
    <s v="Number"/>
    <n v="1343"/>
  </r>
  <r>
    <s v="C1211"/>
    <s v="Population Usually Resident in the State and Present in their Usual Residence on Census Night"/>
    <s v="2"/>
    <s v="Fe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3500"/>
    <s v="Ark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3600"/>
    <s v="Cobh"/>
    <s v="904"/>
    <s v="Population aged 15 years and over at work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600"/>
    <s v="Cob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600"/>
    <s v="Cob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4"/>
    <s v="Population aged 15 years and over at work"/>
    <s v="2006"/>
    <s v="2006"/>
    <s v="Number"/>
    <n v="105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700"/>
    <s v="Maynoo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700"/>
    <s v="Maynooth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2"/>
    <s v="Female"/>
    <s v="06"/>
    <s v="Motor car: Driver"/>
    <s v="103800"/>
    <s v="Ballina"/>
    <s v="904"/>
    <s v="Population aged 15 years and over at work"/>
    <s v="2006"/>
    <s v="2006"/>
    <s v="Number"/>
    <n v="1085"/>
  </r>
  <r>
    <s v="C1211"/>
    <s v="Population Usually Resident in the State and Present in their Usual Residence on Census Night"/>
    <s v="2"/>
    <s v="Fe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800"/>
    <s v="Balli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800"/>
    <s v="Balli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3900"/>
    <s v="Mallow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900"/>
    <s v="Mallow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6"/>
    <s v="2006"/>
    <s v="Number"/>
    <n v="1173"/>
  </r>
  <r>
    <s v="C1211"/>
    <s v="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6"/>
    <s v="Motor car: Driver"/>
    <s v="104100"/>
    <s v="Midleton"/>
    <s v="904"/>
    <s v="Population aged 15 years and over at work"/>
    <s v="2006"/>
    <s v="2006"/>
    <s v="Number"/>
    <n v="1366"/>
  </r>
  <r>
    <s v="C1211"/>
    <s v="Population Usually Resident in the State and Present in their Usual Residence on Census Night"/>
    <s v="2"/>
    <s v="Fe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100"/>
    <s v="Midlet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4"/>
    <s v="Population aged 15 years and over at work"/>
    <s v="2006"/>
    <s v="2006"/>
    <s v="Number"/>
    <n v="30693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3"/>
    <s v="Students at school or college aged 19 years and over"/>
    <s v="2006"/>
    <s v="2006"/>
    <s v="Number"/>
    <n v="966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4"/>
    <s v="Population aged 15 years and over at work"/>
    <s v="2006"/>
    <s v="2006"/>
    <s v="Number"/>
    <n v="242952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2"/>
    <s v="Students at school or college aged between 13 and 18 years"/>
    <s v="2006"/>
    <s v="2006"/>
    <s v="Number"/>
    <n v="959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3"/>
    <s v="Students at school or college aged 19 years and over"/>
    <s v="2006"/>
    <s v="2006"/>
    <s v="Number"/>
    <n v="9408"/>
  </r>
  <r>
    <s v="C1211"/>
    <s v="Population Usually Resident in the State and Present in their Usual Residence on Census Night"/>
    <s v="2"/>
    <s v="Female"/>
    <s v="06"/>
    <s v="Motor car: Driver"/>
    <s v="104300"/>
    <s v="Tramor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300"/>
    <s v="Tramor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2"/>
    <s v="Fe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4600"/>
    <s v="Shannon"/>
    <s v="904"/>
    <s v="Population aged 15 years and over at work"/>
    <s v="2006"/>
    <s v="2006"/>
    <s v="Number"/>
    <n v="1060"/>
  </r>
  <r>
    <s v="C1211"/>
    <s v="Population Usually Resident in the State and Present in their Usual Residence on Census Night"/>
    <s v="2"/>
    <s v="Fe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4600"/>
    <s v="Shann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4"/>
    <s v="Population aged 15 years and over at work"/>
    <s v="2006"/>
    <s v="2006"/>
    <s v="Number"/>
    <n v="115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4900"/>
    <s v="Longford"/>
    <s v="904"/>
    <s v="Population aged 15 years and over at work"/>
    <s v="2006"/>
    <s v="2006"/>
    <s v="Number"/>
    <n v="71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4"/>
    <s v="Population aged 15 years and over at work"/>
    <s v="2006"/>
    <s v="2006"/>
    <s v="Number"/>
    <n v="122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4"/>
    <s v="Population aged 15 years and over at work"/>
    <s v="2006"/>
    <s v="2006"/>
    <s v="Number"/>
    <n v="861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200"/>
    <s v="Rush"/>
    <s v="904"/>
    <s v="Population aged 15 years and over at work"/>
    <s v="2006"/>
    <s v="2006"/>
    <s v="Number"/>
    <n v="928"/>
  </r>
  <r>
    <s v="C1211"/>
    <s v="Population Usually Resident in the State and Present in their Usual Residence on Census Night"/>
    <s v="2"/>
    <s v="Fe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200"/>
    <s v="Rus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300"/>
    <s v="Athy"/>
    <s v="904"/>
    <s v="Population aged 15 years and over at work"/>
    <s v="2006"/>
    <s v="2006"/>
    <s v="Number"/>
    <n v="840"/>
  </r>
  <r>
    <s v="C1211"/>
    <s v="Population Usually Resident in the State and Present in their Usual Residence on Census Night"/>
    <s v="2"/>
    <s v="Fe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6"/>
    <s v="Motor car: Driver"/>
    <s v="105400"/>
    <s v="Cavan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2"/>
    <s v="Fe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400"/>
    <s v="Cava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6"/>
    <s v="Motor car: Driver"/>
    <s v="105500"/>
    <s v="Nenagh"/>
    <s v="904"/>
    <s v="Population aged 15 years and over at work"/>
    <s v="2006"/>
    <s v="2006"/>
    <s v="Number"/>
    <n v="828"/>
  </r>
  <r>
    <s v="C1211"/>
    <s v="Population Usually Resident in the State and Present in their Usual Residence on Census Night"/>
    <s v="2"/>
    <s v="Fe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5500"/>
    <s v="Nenag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600"/>
    <s v="New Ross"/>
    <s v="904"/>
    <s v="Population aged 15 years and over at work"/>
    <s v="2006"/>
    <s v="2006"/>
    <s v="Number"/>
    <n v="76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6"/>
    <s v="Motor car: Driver"/>
    <s v="105700"/>
    <s v="Thurles"/>
    <s v="904"/>
    <s v="Population aged 15 years and over at work"/>
    <s v="2006"/>
    <s v="2006"/>
    <s v="Number"/>
    <n v="765"/>
  </r>
  <r>
    <s v="C1211"/>
    <s v="Population Usually Resident in the State and Present in their Usual Residence on Census Night"/>
    <s v="2"/>
    <s v="Fe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700"/>
    <s v="Thurle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5800"/>
    <s v="Kildare"/>
    <s v="904"/>
    <s v="Population aged 15 years and over at work"/>
    <s v="2006"/>
    <s v="2006"/>
    <s v="Number"/>
    <n v="902"/>
  </r>
  <r>
    <s v="C1211"/>
    <s v="Population Usually Resident in the State and Present in their Usual Residence on Census Night"/>
    <s v="2"/>
    <s v="Fe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800"/>
    <s v="Kilda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900"/>
    <s v="Ratoath"/>
    <s v="904"/>
    <s v="Population aged 15 years and over at work"/>
    <s v="2006"/>
    <s v="2006"/>
    <s v="Number"/>
    <n v="1254"/>
  </r>
  <r>
    <s v="C1211"/>
    <s v="Population Usually Resident in the State and Present in their Usual Residence on Census Night"/>
    <s v="2"/>
    <s v="Fe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900"/>
    <s v="Ratoath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6000"/>
    <s v="Gorey"/>
    <s v="904"/>
    <s v="Population aged 15 years and over at work"/>
    <s v="2006"/>
    <s v="2006"/>
    <s v="Number"/>
    <n v="773"/>
  </r>
  <r>
    <s v="C1211"/>
    <s v="Population Usually Resident in the State and Present in their Usual Residence on Census Night"/>
    <s v="2"/>
    <s v="Fe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6"/>
    <s v="Motor car: Driver"/>
    <s v="106100"/>
    <s v="Tuam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100"/>
    <s v="Tuam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6200"/>
    <s v="Trim"/>
    <s v="904"/>
    <s v="Population aged 15 years and over at work"/>
    <s v="2006"/>
    <s v="2006"/>
    <s v="Number"/>
    <n v="820"/>
  </r>
  <r>
    <s v="C1211"/>
    <s v="Population Usually Resident in the State and Present in their Usual Residence on Census Night"/>
    <s v="2"/>
    <s v="Fe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300"/>
    <s v="Youghal"/>
    <s v="904"/>
    <s v="Population aged 15 years and over at work"/>
    <s v="2006"/>
    <s v="2006"/>
    <s v="Number"/>
    <n v="664"/>
  </r>
  <r>
    <s v="C1211"/>
    <s v="Population Usually Resident in the State and Present in their Usual Residence on Census Night"/>
    <s v="2"/>
    <s v="Fe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6300"/>
    <s v="Youghal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4"/>
    <s v="Population aged 15 years and over at work"/>
    <s v="2006"/>
    <s v="2006"/>
    <s v="Number"/>
    <n v="644"/>
  </r>
  <r>
    <s v="C1211"/>
    <s v="Population Usually Resident in the State and Present in their Usual Residence on Census Night"/>
    <s v="2"/>
    <s v="Fe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400"/>
    <s v="Monagh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4"/>
    <s v="Population aged 15 years and over at work"/>
    <s v="2006"/>
    <s v="2006"/>
    <s v="Number"/>
    <n v="62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7000"/>
    <s v="Fermoy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000"/>
    <s v="Fermo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7000"/>
    <s v="Fermo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7100"/>
    <s v="Bandon"/>
    <s v="904"/>
    <s v="Population aged 15 years and over at work"/>
    <s v="2006"/>
    <s v="2006"/>
    <s v="Number"/>
    <n v="666"/>
  </r>
  <r>
    <s v="C1211"/>
    <s v="Population Usually Resident in the State and Present in their Usual Residence on Census Night"/>
    <s v="2"/>
    <s v="Fe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100"/>
    <s v="Bandon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6"/>
    <s v="Motor car: Driver"/>
    <s v="107200"/>
    <s v="Dunboyne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6"/>
    <s v="Motor car: Driver"/>
    <s v="107300"/>
    <s v="Donabate"/>
    <s v="904"/>
    <s v="Population aged 15 years and over at work"/>
    <s v="2006"/>
    <s v="2006"/>
    <s v="Number"/>
    <n v="639"/>
  </r>
  <r>
    <s v="C1211"/>
    <s v="Population Usually Resident in the State and Present in their Usual Residence on Census Night"/>
    <s v="2"/>
    <s v="Fe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400"/>
    <s v="Westport"/>
    <s v="904"/>
    <s v="Population aged 15 years and over at work"/>
    <s v="2006"/>
    <s v="2006"/>
    <s v="Number"/>
    <n v="534"/>
  </r>
  <r>
    <s v="C1211"/>
    <s v="Population Usually Resident in the State and Present in their Usual Residence on Census Night"/>
    <s v="2"/>
    <s v="Fe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7600"/>
    <s v="Lusk"/>
    <s v="904"/>
    <s v="Population aged 15 years and over at work"/>
    <s v="2006"/>
    <s v="2006"/>
    <s v="Number"/>
    <n v="826"/>
  </r>
  <r>
    <s v="C1211"/>
    <s v="Population Usually Resident in the State and Present in their Usual Residence on Census Night"/>
    <s v="2"/>
    <s v="Fe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4"/>
    <s v="Population aged 15 years and over at work"/>
    <s v="2006"/>
    <s v="2006"/>
    <s v="Number"/>
    <n v="793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7900"/>
    <s v="Birr"/>
    <s v="904"/>
    <s v="Population aged 15 years and over at work"/>
    <s v="2006"/>
    <s v="2006"/>
    <s v="Number"/>
    <n v="475"/>
  </r>
  <r>
    <s v="C1211"/>
    <s v="Population Usually Resident in the State and Present in their Usual Residence on Census Night"/>
    <s v="2"/>
    <s v="Fe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4"/>
    <s v="Population aged 15 years and over at work"/>
    <s v="2006"/>
    <s v="2006"/>
    <s v="Number"/>
    <n v="398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4"/>
    <s v="Population aged 15 years and over at work"/>
    <s v="2006"/>
    <s v="2006"/>
    <s v="Number"/>
    <n v="13465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4"/>
    <s v="Population aged 15 years and over at work"/>
    <s v="2006"/>
    <s v="2006"/>
    <s v="Number"/>
    <n v="14536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3"/>
    <s v="Students at school or college aged 19 years and over"/>
    <s v="2006"/>
    <s v="2006"/>
    <s v="Number"/>
    <n v="48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4"/>
    <s v="Population aged 15 years and over at work"/>
    <s v="2006"/>
    <s v="2006"/>
    <s v="Number"/>
    <n v="27095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2"/>
    <s v="Students at school or college aged between 13 and 18 years"/>
    <s v="2006"/>
    <s v="2006"/>
    <s v="Number"/>
    <n v="106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3"/>
    <s v="Students at school or college aged 19 years and over"/>
    <s v="2006"/>
    <s v="2006"/>
    <s v="Number"/>
    <n v="10279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4"/>
    <s v="Population aged 15 years and over at work"/>
    <s v="2006"/>
    <s v="2006"/>
    <s v="Number"/>
    <n v="217287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2"/>
    <s v="Students at school or college aged between 13 and 18 years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3"/>
    <s v="Students at school or college aged 19 years and over"/>
    <s v="2006"/>
    <s v="2006"/>
    <s v="Number"/>
    <n v="7940"/>
  </r>
  <r>
    <s v="C1211"/>
    <s v="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6"/>
    <s v="2006"/>
    <s v="Number"/>
    <n v="48886"/>
  </r>
  <r>
    <s v="C1211"/>
    <s v="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6"/>
    <s v="2006"/>
    <s v="Number"/>
    <n v="120133"/>
  </r>
  <r>
    <s v="C1211"/>
    <s v="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6"/>
    <s v="2006"/>
    <s v="Number"/>
    <n v="49749"/>
  </r>
  <r>
    <s v="C1211"/>
    <s v="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6"/>
    <s v="2006"/>
    <s v="Number"/>
    <n v="6532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4"/>
    <s v="Population aged 15 years and over at work"/>
    <s v="2006"/>
    <s v="2006"/>
    <s v="Number"/>
    <n v="921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1"/>
    <s v="Children at school aged between 5 and 12 years"/>
    <s v="2006"/>
    <s v="2006"/>
    <s v="Number"/>
    <n v="19484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2"/>
    <s v="Students at school or college aged between 13 and 18 years"/>
    <s v="2006"/>
    <s v="2006"/>
    <s v="Number"/>
    <n v="739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3"/>
    <s v="Students at school or college aged 19 years and over"/>
    <s v="2006"/>
    <s v="2006"/>
    <s v="Number"/>
    <n v="878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4"/>
    <s v="Population aged 15 years and over at work"/>
    <s v="2006"/>
    <s v="2006"/>
    <s v="Number"/>
    <n v="631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1"/>
    <s v="Children at school aged between 5 and 12 years"/>
    <s v="2006"/>
    <s v="2006"/>
    <s v="Number"/>
    <n v="1030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2"/>
    <s v="Students at school or college aged between 13 and 18 years"/>
    <s v="2006"/>
    <s v="2006"/>
    <s v="Number"/>
    <n v="5662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3"/>
    <s v="Students at school or college aged 19 years and over"/>
    <s v="2006"/>
    <s v="2006"/>
    <s v="Number"/>
    <n v="125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6"/>
    <s v="2006"/>
    <s v="Number"/>
    <n v="283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6"/>
    <s v="2006"/>
    <s v="Number"/>
    <n v="5113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6"/>
    <s v="2006"/>
    <s v="Number"/>
    <n v="2926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6"/>
    <s v="2006"/>
    <s v="Number"/>
    <n v="665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6"/>
    <s v="2006"/>
    <s v="Number"/>
    <n v="1389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6"/>
    <s v="2006"/>
    <s v="Number"/>
    <n v="2114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6"/>
    <s v="2006"/>
    <s v="Number"/>
    <n v="1086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6"/>
    <s v="2006"/>
    <s v="Number"/>
    <n v="89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6"/>
    <s v="2006"/>
    <s v="Number"/>
    <n v="1409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6"/>
    <s v="2006"/>
    <s v="Number"/>
    <n v="755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6"/>
    <s v="2006"/>
    <s v="Number"/>
    <n v="9002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6"/>
    <s v="2006"/>
    <s v="Number"/>
    <n v="16837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6"/>
    <s v="2006"/>
    <s v="Number"/>
    <n v="7414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6"/>
    <s v="2006"/>
    <s v="Number"/>
    <n v="83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4"/>
    <s v="Population aged 15 years and over at work"/>
    <s v="2006"/>
    <s v="2006"/>
    <s v="Number"/>
    <n v="51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1"/>
    <s v="Children at school aged between 5 and 12 years"/>
    <s v="2006"/>
    <s v="2006"/>
    <s v="Number"/>
    <n v="82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2"/>
    <s v="Students at school or college aged between 13 and 18 years"/>
    <s v="2006"/>
    <s v="2006"/>
    <s v="Number"/>
    <n v="29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4"/>
    <s v="Population aged 15 years and over at work"/>
    <s v="2006"/>
    <s v="2006"/>
    <s v="Number"/>
    <n v="65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1"/>
    <s v="Children at school aged between 5 and 12 years"/>
    <s v="2006"/>
    <s v="2006"/>
    <s v="Number"/>
    <n v="773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7"/>
    <s v="Motor car: Passenger"/>
    <s v="101100"/>
    <s v="Bray"/>
    <s v="904"/>
    <s v="Population aged 15 years and over at work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1100"/>
    <s v="Bray"/>
    <s v="901"/>
    <s v="Children at school aged between 5 and 12 years"/>
    <s v="2006"/>
    <s v="2006"/>
    <s v="Number"/>
    <n v="950"/>
  </r>
  <r>
    <s v="C1211"/>
    <s v="Population Usually Resident in the State and Present in their Usual Residence on Census Night"/>
    <s v="2"/>
    <s v="Female"/>
    <s v="07"/>
    <s v="Motor car: Passenger"/>
    <s v="101100"/>
    <s v="Bra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07"/>
    <s v="Motor car: Passenger"/>
    <s v="101100"/>
    <s v="Bra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4"/>
    <s v="Population aged 15 years and over at work"/>
    <s v="2006"/>
    <s v="2006"/>
    <s v="Number"/>
    <n v="415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1"/>
    <s v="Children at school aged between 5 and 12 years"/>
    <s v="2006"/>
    <s v="2006"/>
    <s v="Number"/>
    <n v="749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2"/>
    <s v="Female"/>
    <s v="07"/>
    <s v="Motor car: Passenger"/>
    <s v="101300"/>
    <s v="Ennis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07"/>
    <s v="Motor car: Passenger"/>
    <s v="101300"/>
    <s v="Ennis"/>
    <s v="902"/>
    <s v="Students at school or college aged between 13 and 18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1"/>
    <s v="Children at school aged between 5 and 12 years"/>
    <s v="2006"/>
    <s v="2006"/>
    <s v="Number"/>
    <n v="69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4"/>
    <s v="Population aged 15 years and over at work"/>
    <s v="2006"/>
    <s v="2006"/>
    <s v="Number"/>
    <n v="321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1"/>
    <s v="Children at school aged between 5 and 12 years"/>
    <s v="2006"/>
    <s v="2006"/>
    <s v="Number"/>
    <n v="600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1700"/>
    <s v="Naas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2"/>
    <s v="Female"/>
    <s v="07"/>
    <s v="Motor car: Passenger"/>
    <s v="101700"/>
    <s v="Naas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1700"/>
    <s v="Naas"/>
    <s v="902"/>
    <s v="Students at school or college aged between 13 and 18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1800"/>
    <s v="Sligo"/>
    <s v="904"/>
    <s v="Population aged 15 years and over at work"/>
    <s v="2006"/>
    <s v="2006"/>
    <s v="Number"/>
    <n v="35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2"/>
    <s v="Female"/>
    <s v="07"/>
    <s v="Motor car: Passenger"/>
    <s v="101800"/>
    <s v="Sligo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1"/>
    <s v="Children at school aged between 5 and 12 years"/>
    <s v="2006"/>
    <s v="2006"/>
    <s v="Number"/>
    <n v="42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4"/>
    <s v="Population aged 15 years and over at work"/>
    <s v="2006"/>
    <s v="2006"/>
    <s v="Number"/>
    <n v="305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2"/>
    <s v="Students at school or college aged between 13 and 18 years"/>
    <s v="2006"/>
    <s v="2006"/>
    <s v="Number"/>
    <n v="313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4"/>
    <s v="Population aged 15 years and over at work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2"/>
    <s v="Students at school or college aged between 13 and 18 years"/>
    <s v="2006"/>
    <s v="2006"/>
    <s v="Number"/>
    <n v="32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1"/>
    <s v="Children at school aged between 5 and 12 years"/>
    <s v="2006"/>
    <s v="2006"/>
    <s v="Number"/>
    <n v="270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6"/>
    <s v="2006"/>
    <s v="Number"/>
    <n v="19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1"/>
    <s v="Children at school aged between 5 and 12 years"/>
    <s v="2006"/>
    <s v="2006"/>
    <s v="Number"/>
    <n v="530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2"/>
    <s v="Students at school or college aged between 13 and 18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3600"/>
    <s v="Cobh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2"/>
    <s v="Female"/>
    <s v="07"/>
    <s v="Motor car: Passenger"/>
    <s v="103600"/>
    <s v="Cobh"/>
    <s v="901"/>
    <s v="Children at school aged between 5 and 12 years"/>
    <s v="2006"/>
    <s v="2006"/>
    <s v="Number"/>
    <n v="351"/>
  </r>
  <r>
    <s v="C1211"/>
    <s v="Population Usually Resident in the State and Present in their Usual Residence on Census Night"/>
    <s v="2"/>
    <s v="Female"/>
    <s v="07"/>
    <s v="Motor car: Passenger"/>
    <s v="103600"/>
    <s v="Cobh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1"/>
    <s v="Children at school aged between 5 and 12 years"/>
    <s v="2006"/>
    <s v="2006"/>
    <s v="Number"/>
    <n v="263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1"/>
    <s v="Children at school aged between 5 and 12 years"/>
    <s v="2006"/>
    <s v="2006"/>
    <s v="Number"/>
    <n v="340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6"/>
    <s v="2006"/>
    <s v="Number"/>
    <n v="369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4"/>
    <s v="Population aged 15 years and over at work"/>
    <s v="2006"/>
    <s v="2006"/>
    <s v="Number"/>
    <n v="3677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1"/>
    <s v="Children at school aged between 5 and 12 years"/>
    <s v="2006"/>
    <s v="2006"/>
    <s v="Number"/>
    <n v="6982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2"/>
    <s v="Students at school or college aged between 13 and 18 years"/>
    <s v="2006"/>
    <s v="2006"/>
    <s v="Number"/>
    <n v="2753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3"/>
    <s v="Students at school or college aged 19 years and over"/>
    <s v="2006"/>
    <s v="2006"/>
    <s v="Number"/>
    <n v="31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4"/>
    <s v="Population aged 15 years and over at work"/>
    <s v="2006"/>
    <s v="2006"/>
    <s v="Number"/>
    <n v="2820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1"/>
    <s v="Children at school aged between 5 and 12 years"/>
    <s v="2006"/>
    <s v="2006"/>
    <s v="Number"/>
    <n v="53604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2"/>
    <s v="Students at school or college aged between 13 and 18 years"/>
    <s v="2006"/>
    <s v="2006"/>
    <s v="Number"/>
    <n v="23219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3"/>
    <s v="Students at school or college aged 19 years and over"/>
    <s v="2006"/>
    <s v="2006"/>
    <s v="Number"/>
    <n v="3282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1"/>
    <s v="Children at school aged between 5 and 12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1"/>
    <s v="Children at school aged between 5 and 12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5200"/>
    <s v="Rush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5200"/>
    <s v="Rush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2"/>
    <s v="Female"/>
    <s v="07"/>
    <s v="Motor car: Passenger"/>
    <s v="105200"/>
    <s v="Rush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300"/>
    <s v="Ath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5300"/>
    <s v="Ath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7"/>
    <s v="Motor car: Passenger"/>
    <s v="105300"/>
    <s v="A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7"/>
    <s v="Motor car: Passenger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400"/>
    <s v="Cavan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2"/>
    <s v="Female"/>
    <s v="07"/>
    <s v="Motor car: Passenger"/>
    <s v="105400"/>
    <s v="Cavan"/>
    <s v="901"/>
    <s v="Children at school aged between 5 and 12 years"/>
    <s v="2006"/>
    <s v="2006"/>
    <s v="Number"/>
    <n v="212"/>
  </r>
  <r>
    <s v="C1211"/>
    <s v="Population Usually Resident in the State and Present in their Usual Residence on Census Night"/>
    <s v="2"/>
    <s v="Female"/>
    <s v="07"/>
    <s v="Motor car: Passenger"/>
    <s v="105400"/>
    <s v="Cav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7"/>
    <s v="Motor car: Passenger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1"/>
    <s v="Children at school aged between 5 and 12 years"/>
    <s v="2006"/>
    <s v="2006"/>
    <s v="Number"/>
    <n v="200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07"/>
    <s v="Motor car: Passenger"/>
    <s v="106000"/>
    <s v="Gorey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7"/>
    <s v="Motor car: Passenger"/>
    <s v="106000"/>
    <s v="Gor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100"/>
    <s v="Tuam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100"/>
    <s v="Tuam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2"/>
    <s v="Female"/>
    <s v="07"/>
    <s v="Motor car: Passenger"/>
    <s v="106100"/>
    <s v="Tuam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6200"/>
    <s v="Tri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6200"/>
    <s v="Trim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2"/>
    <s v="Female"/>
    <s v="07"/>
    <s v="Motor car: Passenger"/>
    <s v="106200"/>
    <s v="Trim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2"/>
    <s v="Students at school or college aged between 13 and 18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7600"/>
    <s v="Lusk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600"/>
    <s v="Lusk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7600"/>
    <s v="Lus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900"/>
    <s v="Birr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7900"/>
    <s v="Birr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2"/>
    <s v="Female"/>
    <s v="07"/>
    <s v="Motor car: Passenger"/>
    <s v="107900"/>
    <s v="Bir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7"/>
    <s v="Motor car: Passenger"/>
    <s v="107900"/>
    <s v="Bir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4"/>
    <s v="Population aged 15 years and over at work"/>
    <s v="2006"/>
    <s v="2006"/>
    <s v="Number"/>
    <n v="155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1"/>
    <s v="Children at school aged between 5 and 12 years"/>
    <s v="2006"/>
    <s v="2006"/>
    <s v="Number"/>
    <n v="300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4"/>
    <s v="Population aged 15 years and over at work"/>
    <s v="2006"/>
    <s v="2006"/>
    <s v="Number"/>
    <n v="163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1"/>
    <s v="Children at school aged between 5 and 12 years"/>
    <s v="2006"/>
    <s v="2006"/>
    <s v="Number"/>
    <n v="3251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2"/>
    <s v="Students at school or college aged between 13 and 18 years"/>
    <s v="2006"/>
    <s v="2006"/>
    <s v="Number"/>
    <n v="128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3"/>
    <s v="Students at school or college aged 19 years and over"/>
    <s v="2006"/>
    <s v="2006"/>
    <s v="Number"/>
    <n v="158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4"/>
    <s v="Population aged 15 years and over at work"/>
    <s v="2006"/>
    <s v="2006"/>
    <s v="Number"/>
    <n v="31384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1"/>
    <s v="Children at school aged between 5 and 12 years"/>
    <s v="2006"/>
    <s v="2006"/>
    <s v="Number"/>
    <n v="59856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2"/>
    <s v="Students at school or college aged between 13 and 18 years"/>
    <s v="2006"/>
    <s v="2006"/>
    <s v="Number"/>
    <n v="25605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3"/>
    <s v="Students at school or college aged 19 years and over"/>
    <s v="2006"/>
    <s v="2006"/>
    <s v="Number"/>
    <n v="3585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4"/>
    <s v="Population aged 15 years and over at work"/>
    <s v="2006"/>
    <s v="2006"/>
    <s v="Number"/>
    <n v="17502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1"/>
    <s v="Children at school aged between 5 and 12 years"/>
    <s v="2006"/>
    <s v="2006"/>
    <s v="Number"/>
    <n v="60277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2"/>
    <s v="Students at school or college aged between 13 and 18 years"/>
    <s v="2006"/>
    <s v="2006"/>
    <s v="Number"/>
    <n v="24144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3"/>
    <s v="Students at school or college aged 19 years and over"/>
    <s v="2006"/>
    <s v="2006"/>
    <s v="Number"/>
    <n v="2947"/>
  </r>
  <r>
    <s v="C1211"/>
    <s v="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6"/>
    <s v="2006"/>
    <s v="Number"/>
    <n v="2012"/>
  </r>
  <r>
    <s v="C1211"/>
    <s v="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4"/>
    <s v="Population aged 15 years and over at work"/>
    <s v="2006"/>
    <s v="2006"/>
    <s v="Number"/>
    <n v="16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0800"/>
    <s v="Droghed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900"/>
    <s v="Dundal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000"/>
    <s v="Sword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100"/>
    <s v="Bra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400"/>
    <s v="Trale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400"/>
    <s v="Trale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800"/>
    <s v="Sligo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1800"/>
    <s v="Sligo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000"/>
    <s v="Mullinga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000"/>
    <s v="Mullinga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200"/>
    <s v="Letter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900"/>
    <s v="Mal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8"/>
    <s v="Lorry or van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600"/>
    <s v="New Ros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700"/>
    <s v="Thurl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6200"/>
    <s v="Tri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400"/>
    <s v="Monagh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4"/>
    <s v="Population aged 15 years and over at work"/>
    <s v="2006"/>
    <s v="2006"/>
    <s v="Number"/>
    <n v="112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6"/>
    <s v="2006"/>
    <s v="Number"/>
    <n v="360"/>
  </r>
  <r>
    <s v="C1211"/>
    <s v="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4"/>
    <s v="Population aged 15 years and over at work"/>
    <s v="2006"/>
    <s v="2006"/>
    <s v="Number"/>
    <n v="937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5300"/>
    <s v="Ath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4"/>
    <s v="Population aged 15 years and over at work"/>
    <s v="2006"/>
    <s v="2006"/>
    <s v="Number"/>
    <n v="1008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4"/>
    <s v="Population aged 15 years and over at work"/>
    <s v="2006"/>
    <s v="2006"/>
    <s v="Number"/>
    <n v="36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6"/>
    <s v="2006"/>
    <s v="Number"/>
    <n v="35766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6"/>
    <s v="2006"/>
    <s v="Number"/>
    <n v="3771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319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255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4"/>
    <s v="Population aged 15 years and over at work"/>
    <s v="2006"/>
    <s v="2006"/>
    <s v="Number"/>
    <n v="8881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4"/>
    <s v="Population aged 15 years and over at work"/>
    <s v="2006"/>
    <s v="2006"/>
    <s v="Number"/>
    <n v="210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6"/>
    <s v="2006"/>
    <s v="Number"/>
    <n v="442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6"/>
    <s v="2006"/>
    <s v="Number"/>
    <n v="4121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6"/>
    <s v="2006"/>
    <s v="Number"/>
    <n v="61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4"/>
    <s v="Population aged 15 years and over at work"/>
    <s v="2006"/>
    <s v="2006"/>
    <s v="Number"/>
    <n v="1692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1"/>
    <s v="Children at school aged between 5 and 12 years"/>
    <s v="2006"/>
    <s v="2006"/>
    <s v="Number"/>
    <n v="2011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3"/>
    <s v="Students at school or college aged 19 years and over"/>
    <s v="2006"/>
    <s v="2006"/>
    <s v="Number"/>
    <n v="739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4"/>
    <s v="Population aged 15 years and over at work"/>
    <s v="2006"/>
    <s v="2006"/>
    <s v="Number"/>
    <n v="878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4"/>
    <s v="Population aged 15 years and over at work"/>
    <s v="2006"/>
    <s v="2006"/>
    <s v="Number"/>
    <n v="1127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4"/>
    <s v="Population aged 15 years and over at work"/>
    <s v="2006"/>
    <s v="2006"/>
    <s v="Number"/>
    <n v="18932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1"/>
    <s v="Children at school aged between 5 and 12 years"/>
    <s v="2006"/>
    <s v="2006"/>
    <s v="Number"/>
    <n v="229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2"/>
    <s v="Students at school or college aged between 13 and 18 years"/>
    <s v="2006"/>
    <s v="2006"/>
    <s v="Number"/>
    <n v="705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3"/>
    <s v="Students at school or college aged 19 years and over"/>
    <s v="2006"/>
    <s v="2006"/>
    <s v="Number"/>
    <n v="811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4"/>
    <s v="Population aged 15 years and over at work"/>
    <s v="2006"/>
    <s v="2006"/>
    <s v="Number"/>
    <n v="1683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1"/>
    <s v="Children at school aged between 5 and 12 years"/>
    <s v="2006"/>
    <s v="2006"/>
    <s v="Number"/>
    <n v="1477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2"/>
    <s v="Students at school or college aged between 13 and 18 years"/>
    <s v="2006"/>
    <s v="2006"/>
    <s v="Number"/>
    <n v="61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3"/>
    <s v="Students at school or college aged 19 years and over"/>
    <s v="2006"/>
    <s v="2006"/>
    <s v="Number"/>
    <n v="444"/>
  </r>
  <r>
    <s v="C1211"/>
    <s v="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6"/>
    <s v="2006"/>
    <s v="Number"/>
    <n v="9225"/>
  </r>
  <r>
    <s v="C1211"/>
    <s v="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6"/>
    <s v="2006"/>
    <s v="Number"/>
    <n v="5135"/>
  </r>
  <r>
    <s v="C1211"/>
    <s v="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6"/>
    <s v="2006"/>
    <s v="Number"/>
    <n v="1454"/>
  </r>
  <r>
    <s v="C1211"/>
    <s v="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6"/>
    <s v="2006"/>
    <s v="Number"/>
    <n v="1242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4"/>
    <s v="Population aged 15 years and over at work"/>
    <s v="2006"/>
    <s v="2006"/>
    <s v="Number"/>
    <n v="3379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1"/>
    <s v="Children at school aged between 5 and 12 years"/>
    <s v="2006"/>
    <s v="2006"/>
    <s v="Number"/>
    <n v="1690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2"/>
    <s v="Students at school or college aged between 13 and 18 years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3"/>
    <s v="Students at school or college aged 19 years and over"/>
    <s v="2006"/>
    <s v="2006"/>
    <s v="Number"/>
    <n v="443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4"/>
    <s v="Population aged 15 years and over at work"/>
    <s v="2006"/>
    <s v="2006"/>
    <s v="Number"/>
    <n v="1026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6"/>
    <s v="2006"/>
    <s v="Number"/>
    <n v="1453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2"/>
    <s v="Female"/>
    <s v="98"/>
    <s v="Not stated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2"/>
    <s v="Female"/>
    <s v="98"/>
    <s v="Not stated"/>
    <s v="100800"/>
    <s v="Droghed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0800"/>
    <s v="Droghed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0900"/>
    <s v="Dundalk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98"/>
    <s v="Not stated"/>
    <s v="100900"/>
    <s v="Dundalk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900"/>
    <s v="Dundalk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98"/>
    <s v="Not stated"/>
    <s v="101000"/>
    <s v="Swords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98"/>
    <s v="Not stated"/>
    <s v="101000"/>
    <s v="Swords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98"/>
    <s v="Not stated"/>
    <s v="101000"/>
    <s v="Swords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1000"/>
    <s v="Sword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100"/>
    <s v="Bra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98"/>
    <s v="Not stated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300"/>
    <s v="Enni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1300"/>
    <s v="Enni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400"/>
    <s v="Trale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400"/>
    <s v="Tralee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500"/>
    <s v="Kilkenny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1500"/>
    <s v="Kilkenn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1500"/>
    <s v="Kilkenn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600"/>
    <s v="Carlow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600"/>
    <s v="Car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700"/>
    <s v="Naas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1700"/>
    <s v="Naa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98"/>
    <s v="Not stated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700"/>
    <s v="Naa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800"/>
    <s v="Sligo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1800"/>
    <s v="Sligo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98"/>
    <s v="Not stated"/>
    <s v="101800"/>
    <s v="Sligo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1900"/>
    <s v="Droichead Nua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98"/>
    <s v="Not stated"/>
    <s v="101900"/>
    <s v="Droichead Nua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2000"/>
    <s v="Mulling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98"/>
    <s v="Not stated"/>
    <s v="102000"/>
    <s v="Mullinga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2000"/>
    <s v="Mullingar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000"/>
    <s v="Mulling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100"/>
    <s v="Wexford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100"/>
    <s v="Wex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200"/>
    <s v="Letterkenn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2200"/>
    <s v="Letterkenn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2400"/>
    <s v="Celbridg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500"/>
    <s v="Clonmel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600"/>
    <s v="Balbrigga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600"/>
    <s v="Balbrigg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600"/>
    <s v="Balbrigg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800"/>
    <s v="Leixlip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2800"/>
    <s v="Leixlip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000"/>
    <s v="Killarney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3000"/>
    <s v="Killarne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3000"/>
    <s v="Killarne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3000"/>
    <s v="Killarn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3100"/>
    <s v="Greyston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200"/>
    <s v="Tullamore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98"/>
    <s v="Not stated"/>
    <s v="103200"/>
    <s v="Tull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98"/>
    <s v="Not stated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400"/>
    <s v="Castleba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400"/>
    <s v="Castleb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500"/>
    <s v="Arklow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3600"/>
    <s v="Cob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700"/>
    <s v="Maynoot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3700"/>
    <s v="Maynoot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3700"/>
    <s v="Maynoo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800"/>
    <s v="Balli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900"/>
    <s v="Mal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100"/>
    <s v="Midle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4100"/>
    <s v="Midle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4"/>
    <s v="Population aged 15 years and over at work"/>
    <s v="2006"/>
    <s v="2006"/>
    <s v="Number"/>
    <n v="6351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1"/>
    <s v="Children at school aged between 5 and 12 years"/>
    <s v="2006"/>
    <s v="2006"/>
    <s v="Number"/>
    <n v="3432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2"/>
    <s v="Students at school or college aged between 13 and 18 years"/>
    <s v="2006"/>
    <s v="2006"/>
    <s v="Number"/>
    <n v="97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3"/>
    <s v="Students at school or college aged 19 years and over"/>
    <s v="2006"/>
    <s v="2006"/>
    <s v="Number"/>
    <n v="924"/>
  </r>
  <r>
    <s v="C1211"/>
    <s v="Population Usually Resident in the State and Present in their Usual Residence on Census Night"/>
    <s v="2"/>
    <s v="Female"/>
    <s v="98"/>
    <s v="Not stated"/>
    <s v="104300"/>
    <s v="Tr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4300"/>
    <s v="Tramo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400"/>
    <s v="Enniscor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400"/>
    <s v="Enniscor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500"/>
    <s v="Skerries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600"/>
    <s v="Shanno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600"/>
    <s v="Shann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4700"/>
    <s v="Portmarnoc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900"/>
    <s v="Long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98"/>
    <s v="Not stated"/>
    <s v="104900"/>
    <s v="Longford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5000"/>
    <s v="Ashbourn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5000"/>
    <s v="Ashbourn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5100"/>
    <s v="Dungarva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100"/>
    <s v="Dungarv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200"/>
    <s v="Rush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98"/>
    <s v="Not stated"/>
    <s v="105200"/>
    <s v="Rus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300"/>
    <s v="Ath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5300"/>
    <s v="Athy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400"/>
    <s v="Cava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400"/>
    <s v="Cava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5500"/>
    <s v="Nenagh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5500"/>
    <s v="Nenag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600"/>
    <s v="New Ros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600"/>
    <s v="New Ros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600"/>
    <s v="New Ross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700"/>
    <s v="Thurle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700"/>
    <s v="Thurle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800"/>
    <s v="Kildar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800"/>
    <s v="Kilda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000"/>
    <s v="Gore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6000"/>
    <s v="Gore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100"/>
    <s v="Tuam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6100"/>
    <s v="Tuam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400"/>
    <s v="Monagha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400"/>
    <s v="Monagh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500"/>
    <s v="Ballinaslo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6500"/>
    <s v="Ballinaslo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600"/>
    <s v="Portarlingt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600"/>
    <s v="Portarl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800"/>
    <s v="Carrick-on-Sui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900"/>
    <s v="Edenderr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200"/>
    <s v="Dunboy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400"/>
    <s v="Westpor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500"/>
    <s v="Ceannanus Mó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7500"/>
    <s v="Ceannanus Mó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600"/>
    <s v="Lus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600"/>
    <s v="Lus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700"/>
    <s v="Passag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800"/>
    <s v="Newcastl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8000"/>
    <s v="Tippera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8100"/>
    <s v="Roscommo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4"/>
    <s v="Population aged 15 years and over at work"/>
    <s v="2006"/>
    <s v="2006"/>
    <s v="Number"/>
    <n v="6857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1"/>
    <s v="Children at school aged between 5 and 12 years"/>
    <s v="2006"/>
    <s v="2006"/>
    <s v="Number"/>
    <n v="3725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2"/>
    <s v="Students at school or college aged between 13 and 18 years"/>
    <s v="2006"/>
    <s v="2006"/>
    <s v="Number"/>
    <n v="1059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3"/>
    <s v="Students at school or college aged 19 years and over"/>
    <s v="2006"/>
    <s v="2006"/>
    <s v="Number"/>
    <n v="983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4"/>
    <s v="Population aged 15 years and over at work"/>
    <s v="2006"/>
    <s v="2006"/>
    <s v="Number"/>
    <n v="2368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1"/>
    <s v="Children at school aged between 5 and 12 years"/>
    <s v="2006"/>
    <s v="2006"/>
    <s v="Number"/>
    <n v="1410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6"/>
    <s v="2006"/>
    <s v="Number"/>
    <n v="787889"/>
  </r>
  <r>
    <s v="C1211"/>
    <s v="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6"/>
    <s v="2006"/>
    <s v="Number"/>
    <n v="216577"/>
  </r>
  <r>
    <s v="C1211"/>
    <s v="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6"/>
    <s v="2006"/>
    <s v="Number"/>
    <n v="149823"/>
  </r>
  <r>
    <s v="C1211"/>
    <s v="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6"/>
    <s v="2006"/>
    <s v="Number"/>
    <n v="71269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4"/>
    <s v="Population aged 15 years and over at work"/>
    <s v="2006"/>
    <s v="2006"/>
    <s v="Number"/>
    <n v="21873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1"/>
    <s v="Children at school aged between 5 and 12 years"/>
    <s v="2006"/>
    <s v="2006"/>
    <s v="Number"/>
    <n v="46023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2"/>
    <s v="Students at school or college aged between 13 and 18 years"/>
    <s v="2006"/>
    <s v="2006"/>
    <s v="Number"/>
    <n v="3237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3"/>
    <s v="Students at school or college aged 19 years and over"/>
    <s v="2006"/>
    <s v="2006"/>
    <s v="Number"/>
    <n v="2375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4"/>
    <s v="Population aged 15 years and over at work"/>
    <s v="2006"/>
    <s v="2006"/>
    <s v="Number"/>
    <n v="75480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1"/>
    <s v="Children at school aged between 5 and 12 years"/>
    <s v="2006"/>
    <s v="2006"/>
    <s v="Number"/>
    <n v="17648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2"/>
    <s v="Students at school or college aged between 13 and 18 years"/>
    <s v="2006"/>
    <s v="2006"/>
    <s v="Number"/>
    <n v="1327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3"/>
    <s v="Students at school or college aged 19 years and over"/>
    <s v="2006"/>
    <s v="2006"/>
    <s v="Number"/>
    <n v="12006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6"/>
    <s v="2006"/>
    <s v="Number"/>
    <n v="35165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6"/>
    <s v="2006"/>
    <s v="Number"/>
    <n v="8594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6"/>
    <s v="2006"/>
    <s v="Number"/>
    <n v="6550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6"/>
    <s v="2006"/>
    <s v="Number"/>
    <n v="5172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6"/>
    <s v="2006"/>
    <s v="Number"/>
    <n v="16394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6"/>
    <s v="2006"/>
    <s v="Number"/>
    <n v="4123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6"/>
    <s v="2006"/>
    <s v="Number"/>
    <n v="2976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6"/>
    <s v="2006"/>
    <s v="Number"/>
    <n v="2645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6"/>
    <s v="2006"/>
    <s v="Number"/>
    <n v="14917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6"/>
    <s v="2006"/>
    <s v="Number"/>
    <n v="2633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6"/>
    <s v="2006"/>
    <s v="Number"/>
    <n v="2066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6"/>
    <s v="2006"/>
    <s v="Number"/>
    <n v="3145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6"/>
    <s v="2006"/>
    <s v="Number"/>
    <n v="9004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6"/>
    <s v="2006"/>
    <s v="Number"/>
    <n v="2298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6"/>
    <s v="2006"/>
    <s v="Number"/>
    <n v="1682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6"/>
    <s v="2006"/>
    <s v="Number"/>
    <n v="1044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6"/>
    <s v="2006"/>
    <s v="Number"/>
    <n v="12173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6"/>
    <s v="2006"/>
    <s v="Number"/>
    <n v="31531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6"/>
    <s v="2006"/>
    <s v="Number"/>
    <n v="2058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6"/>
    <s v="2006"/>
    <s v="Number"/>
    <n v="991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4"/>
    <s v="Population aged 15 years and over at work"/>
    <s v="2006"/>
    <s v="2006"/>
    <s v="Number"/>
    <n v="669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2"/>
    <s v="Students at school or college aged between 13 and 18 years"/>
    <s v="2006"/>
    <s v="2006"/>
    <s v="Number"/>
    <n v="1146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-"/>
    <s v="All means of travel"/>
    <s v="100900"/>
    <s v="Dundalk"/>
    <s v="904"/>
    <s v="Population aged 15 years and over at work"/>
    <s v="2006"/>
    <s v="2006"/>
    <s v="Number"/>
    <n v="6265"/>
  </r>
  <r>
    <s v="C1211"/>
    <s v="Population Usually Resident in the State and Present in their Usual Residence on Census Night"/>
    <s v="2"/>
    <s v="Female"/>
    <s v="-"/>
    <s v="All means of travel"/>
    <s v="100900"/>
    <s v="Dundalk"/>
    <s v="901"/>
    <s v="Children at school aged between 5 and 12 years"/>
    <s v="2006"/>
    <s v="2006"/>
    <s v="Number"/>
    <n v="1960"/>
  </r>
  <r>
    <s v="C1211"/>
    <s v="Population Usually Resident in the State and Present in their Usual Residence on Census Night"/>
    <s v="2"/>
    <s v="Female"/>
    <s v="-"/>
    <s v="All means of travel"/>
    <s v="100900"/>
    <s v="Dundalk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2"/>
    <s v="Female"/>
    <s v="-"/>
    <s v="All means of travel"/>
    <s v="100900"/>
    <s v="Dundalk"/>
    <s v="903"/>
    <s v="Students at school or college aged 19 years and over"/>
    <s v="2006"/>
    <s v="2006"/>
    <s v="Number"/>
    <n v="655"/>
  </r>
  <r>
    <s v="C1211"/>
    <s v="Population Usually Resident in the State and Present in their Usual Residence on Census Night"/>
    <s v="2"/>
    <s v="Female"/>
    <s v="-"/>
    <s v="All means of travel"/>
    <s v="101000"/>
    <s v="Swords"/>
    <s v="904"/>
    <s v="Population aged 15 years and over at work"/>
    <s v="2006"/>
    <s v="2006"/>
    <s v="Number"/>
    <n v="8124"/>
  </r>
  <r>
    <s v="C1211"/>
    <s v="Population Usually Resident in the State and Present in their Usual Residence on Census Night"/>
    <s v="2"/>
    <s v="Female"/>
    <s v="-"/>
    <s v="All means of travel"/>
    <s v="101000"/>
    <s v="Swords"/>
    <s v="901"/>
    <s v="Children at school aged between 5 and 12 years"/>
    <s v="2006"/>
    <s v="2006"/>
    <s v="Number"/>
    <n v="1773"/>
  </r>
  <r>
    <s v="C1211"/>
    <s v="Population Usually Resident in the State and Present in their Usual Residence on Census Night"/>
    <s v="2"/>
    <s v="Female"/>
    <s v="-"/>
    <s v="All means of travel"/>
    <s v="101000"/>
    <s v="Swords"/>
    <s v="902"/>
    <s v="Students at school or college aged between 13 and 18 years"/>
    <s v="2006"/>
    <s v="2006"/>
    <s v="Number"/>
    <n v="1166"/>
  </r>
  <r>
    <s v="C1211"/>
    <s v="Population Usually Resident in the State and Present in their Usual Residence on Census Night"/>
    <s v="2"/>
    <s v="Female"/>
    <s v="-"/>
    <s v="All means of travel"/>
    <s v="101000"/>
    <s v="Swords"/>
    <s v="903"/>
    <s v="Students at school or college aged 19 years and over"/>
    <s v="2006"/>
    <s v="2006"/>
    <s v="Number"/>
    <n v="457"/>
  </r>
  <r>
    <s v="C1211"/>
    <s v="Population Usually Resident in the State and Present in their Usual Residence on Census Night"/>
    <s v="2"/>
    <s v="Female"/>
    <s v="-"/>
    <s v="All means of travel"/>
    <s v="101100"/>
    <s v="Bray"/>
    <s v="904"/>
    <s v="Population aged 15 years and over at work"/>
    <s v="2006"/>
    <s v="2006"/>
    <s v="Number"/>
    <n v="6418"/>
  </r>
  <r>
    <s v="C1211"/>
    <s v="Population Usually Resident in the State and Present in their Usual Residence on Census Night"/>
    <s v="2"/>
    <s v="Female"/>
    <s v="-"/>
    <s v="All means of travel"/>
    <s v="101100"/>
    <s v="Bray"/>
    <s v="901"/>
    <s v="Children at school aged between 5 and 12 years"/>
    <s v="2006"/>
    <s v="2006"/>
    <s v="Number"/>
    <n v="1655"/>
  </r>
  <r>
    <s v="C1211"/>
    <s v="Population Usually Resident in the State and Present in their Usual Residence on Census Night"/>
    <s v="2"/>
    <s v="Female"/>
    <s v="-"/>
    <s v="All means of travel"/>
    <s v="101100"/>
    <s v="Bray"/>
    <s v="902"/>
    <s v="Students at school or college aged between 13 and 18 years"/>
    <s v="2006"/>
    <s v="2006"/>
    <s v="Number"/>
    <n v="1181"/>
  </r>
  <r>
    <s v="C1211"/>
    <s v="Population Usually Resident in the State and Present in their Usual Residence on Census Night"/>
    <s v="2"/>
    <s v="Female"/>
    <s v="-"/>
    <s v="All means of travel"/>
    <s v="101100"/>
    <s v="Bray"/>
    <s v="903"/>
    <s v="Students at school or college aged 19 years and over"/>
    <s v="2006"/>
    <s v="2006"/>
    <s v="Number"/>
    <n v="673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4"/>
    <s v="Population aged 15 years and over at work"/>
    <s v="2006"/>
    <s v="2006"/>
    <s v="Number"/>
    <n v="5116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1"/>
    <s v="Children at school aged between 5 and 12 years"/>
    <s v="2006"/>
    <s v="2006"/>
    <s v="Number"/>
    <n v="1365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2"/>
    <s v="Students at school or college aged between 13 and 18 years"/>
    <s v="2006"/>
    <s v="2006"/>
    <s v="Number"/>
    <n v="748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4"/>
    <s v="Population aged 15 years and over at work"/>
    <s v="2006"/>
    <s v="2006"/>
    <s v="Number"/>
    <n v="4935"/>
  </r>
  <r>
    <s v="C1211"/>
    <s v="Population Usually Resident in the State and Present in their Usual Residence on Census Night"/>
    <s v="2"/>
    <s v="Female"/>
    <s v="-"/>
    <s v="All means of travel"/>
    <s v="101300"/>
    <s v="Ennis"/>
    <s v="901"/>
    <s v="Children at school aged between 5 and 12 years"/>
    <s v="2006"/>
    <s v="2006"/>
    <s v="Number"/>
    <n v="1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2"/>
    <s v="Female"/>
    <s v="-"/>
    <s v="All means of travel"/>
    <s v="101300"/>
    <s v="Ennis"/>
    <s v="903"/>
    <s v="Students at school or college aged 19 years and over"/>
    <s v="2006"/>
    <s v="2006"/>
    <s v="Number"/>
    <n v="291"/>
  </r>
  <r>
    <s v="C1211"/>
    <s v="Population Usually Resident in the State and Present in their Usual Residence on Census Night"/>
    <s v="2"/>
    <s v="Female"/>
    <s v="-"/>
    <s v="All means of travel"/>
    <s v="101400"/>
    <s v="Tralee"/>
    <s v="904"/>
    <s v="Population aged 15 years and over at work"/>
    <s v="2006"/>
    <s v="2006"/>
    <s v="Number"/>
    <n v="3885"/>
  </r>
  <r>
    <s v="C1211"/>
    <s v="Population Usually Resident in the State and Present in their Usual Residence on Census Night"/>
    <s v="2"/>
    <s v="Female"/>
    <s v="-"/>
    <s v="All means of travel"/>
    <s v="101400"/>
    <s v="Tralee"/>
    <s v="901"/>
    <s v="Children at school aged between 5 and 12 years"/>
    <s v="2006"/>
    <s v="2006"/>
    <s v="Number"/>
    <n v="1249"/>
  </r>
  <r>
    <s v="C1211"/>
    <s v="Population Usually Resident in the State and Present in their Usual Residence on Census Night"/>
    <s v="2"/>
    <s v="Female"/>
    <s v="-"/>
    <s v="All means of travel"/>
    <s v="101400"/>
    <s v="Tralee"/>
    <s v="902"/>
    <s v="Students at school or college aged between 13 and 18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400"/>
    <s v="Tralee"/>
    <s v="903"/>
    <s v="Students at school or college aged 19 years and over"/>
    <s v="2006"/>
    <s v="2006"/>
    <s v="Number"/>
    <n v="418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4"/>
    <s v="Population aged 15 years and over at work"/>
    <s v="2006"/>
    <s v="2006"/>
    <s v="Number"/>
    <n v="4633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2"/>
    <s v="Students at school or college aged between 13 and 18 years"/>
    <s v="2006"/>
    <s v="2006"/>
    <s v="Number"/>
    <n v="726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1600"/>
    <s v="Carlow"/>
    <s v="904"/>
    <s v="Population aged 15 years and over at work"/>
    <s v="2006"/>
    <s v="2006"/>
    <s v="Number"/>
    <n v="3734"/>
  </r>
  <r>
    <s v="C1211"/>
    <s v="Population Usually Resident in the State and Present in their Usual Residence on Census Night"/>
    <s v="2"/>
    <s v="Female"/>
    <s v="-"/>
    <s v="All means of travel"/>
    <s v="101600"/>
    <s v="Carlow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-"/>
    <s v="All means of travel"/>
    <s v="101600"/>
    <s v="Carlow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1600"/>
    <s v="Carlow"/>
    <s v="903"/>
    <s v="Students at school or college aged 19 years and over"/>
    <s v="2006"/>
    <s v="2006"/>
    <s v="Number"/>
    <n v="449"/>
  </r>
  <r>
    <s v="C1211"/>
    <s v="Population Usually Resident in the State and Present in their Usual Residence on Census Night"/>
    <s v="2"/>
    <s v="Female"/>
    <s v="-"/>
    <s v="All means of travel"/>
    <s v="101700"/>
    <s v="Naas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2"/>
    <s v="Female"/>
    <s v="-"/>
    <s v="All means of travel"/>
    <s v="101700"/>
    <s v="Naas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-"/>
    <s v="All means of travel"/>
    <s v="101700"/>
    <s v="Naas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2"/>
    <s v="Female"/>
    <s v="-"/>
    <s v="All means of travel"/>
    <s v="101700"/>
    <s v="Naas"/>
    <s v="903"/>
    <s v="Students at school or college aged 19 years and over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1800"/>
    <s v="Sligo"/>
    <s v="904"/>
    <s v="Population aged 15 years and over at work"/>
    <s v="2006"/>
    <s v="2006"/>
    <s v="Number"/>
    <n v="3952"/>
  </r>
  <r>
    <s v="C1211"/>
    <s v="Population Usually Resident in the State and Present in their Usual Residence on Census Night"/>
    <s v="2"/>
    <s v="Female"/>
    <s v="-"/>
    <s v="All means of travel"/>
    <s v="101800"/>
    <s v="Sligo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800"/>
    <s v="Sligo"/>
    <s v="902"/>
    <s v="Students at school or college aged between 13 and 18 years"/>
    <s v="2006"/>
    <s v="2006"/>
    <s v="Number"/>
    <n v="636"/>
  </r>
  <r>
    <s v="C1211"/>
    <s v="Population Usually Resident in the State and Present in their Usual Residence on Census Night"/>
    <s v="2"/>
    <s v="Female"/>
    <s v="-"/>
    <s v="All means of travel"/>
    <s v="101800"/>
    <s v="Sligo"/>
    <s v="903"/>
    <s v="Students at school or college aged 19 years and over"/>
    <s v="2006"/>
    <s v="2006"/>
    <s v="Number"/>
    <n v="45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4"/>
    <s v="Population aged 15 years and over at work"/>
    <s v="2006"/>
    <s v="2006"/>
    <s v="Number"/>
    <n v="3834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1"/>
    <s v="Children at school aged between 5 and 12 years"/>
    <s v="2006"/>
    <s v="2006"/>
    <s v="Number"/>
    <n v="1042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2"/>
    <s v="Students at school or college aged between 13 and 18 years"/>
    <s v="2006"/>
    <s v="2006"/>
    <s v="Number"/>
    <n v="59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4"/>
    <s v="Population aged 15 years and over at work"/>
    <s v="2006"/>
    <s v="2006"/>
    <s v="Number"/>
    <n v="3578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1"/>
    <s v="Children at school aged between 5 and 12 years"/>
    <s v="2006"/>
    <s v="2006"/>
    <s v="Number"/>
    <n v="964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2"/>
    <s v="Students at school or college aged between 13 and 18 years"/>
    <s v="2006"/>
    <s v="2006"/>
    <s v="Number"/>
    <n v="595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100"/>
    <s v="Wexford"/>
    <s v="904"/>
    <s v="Population aged 15 years and over at work"/>
    <s v="2006"/>
    <s v="2006"/>
    <s v="Number"/>
    <n v="340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-"/>
    <s v="All means of travel"/>
    <s v="102100"/>
    <s v="Wexford"/>
    <s v="902"/>
    <s v="Students at school or college aged between 13 and 18 years"/>
    <s v="2006"/>
    <s v="2006"/>
    <s v="Number"/>
    <n v="58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4"/>
    <s v="Population aged 15 years and over at work"/>
    <s v="2006"/>
    <s v="2006"/>
    <s v="Number"/>
    <n v="34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1"/>
    <s v="Children at school aged between 5 and 12 years"/>
    <s v="2006"/>
    <s v="2006"/>
    <s v="Number"/>
    <n v="926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6"/>
    <s v="2006"/>
    <s v="Number"/>
    <n v="3337"/>
  </r>
  <r>
    <s v="C1211"/>
    <s v="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6"/>
    <s v="2006"/>
    <s v="Number"/>
    <n v="781"/>
  </r>
  <r>
    <s v="C1211"/>
    <s v="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4"/>
    <s v="Population aged 15 years and over at work"/>
    <s v="2006"/>
    <s v="2006"/>
    <s v="Number"/>
    <n v="3740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1"/>
    <s v="Children at school aged between 5 and 12 years"/>
    <s v="2006"/>
    <s v="2006"/>
    <s v="Number"/>
    <n v="1008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2"/>
    <s v="Students at school or college aged between 13 and 18 years"/>
    <s v="2006"/>
    <s v="2006"/>
    <s v="Number"/>
    <n v="751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3"/>
    <s v="Students at school or college aged 19 years and over"/>
    <s v="2006"/>
    <s v="2006"/>
    <s v="Number"/>
    <n v="3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4"/>
    <s v="Population aged 15 years and over at work"/>
    <s v="2006"/>
    <s v="2006"/>
    <s v="Number"/>
    <n v="31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1"/>
    <s v="Children at school aged between 5 and 12 years"/>
    <s v="2006"/>
    <s v="2006"/>
    <s v="Number"/>
    <n v="865"/>
  </r>
  <r>
    <s v="C1211"/>
    <s v="Population Usually Resident in the State and Present in their Usual Residence on Census Night"/>
    <s v="2"/>
    <s v="Female"/>
    <s v="-"/>
    <s v="All means of travel"/>
    <s v="102500"/>
    <s v="Clonmel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2500"/>
    <s v="Clonmel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4"/>
    <s v="Population aged 15 years and over at work"/>
    <s v="2006"/>
    <s v="2006"/>
    <s v="Number"/>
    <n v="3423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1"/>
    <s v="Children at school aged between 5 and 12 years"/>
    <s v="2006"/>
    <s v="2006"/>
    <s v="Number"/>
    <n v="774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2"/>
    <s v="Students at school or college aged between 13 and 18 years"/>
    <s v="2006"/>
    <s v="2006"/>
    <s v="Number"/>
    <n v="435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6"/>
    <s v="2006"/>
    <s v="Number"/>
    <n v="2851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6"/>
    <s v="2006"/>
    <s v="Number"/>
    <n v="78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6"/>
    <s v="2006"/>
    <s v="Number"/>
    <n v="33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4"/>
    <s v="Population aged 15 years and over at work"/>
    <s v="2006"/>
    <s v="2006"/>
    <s v="Number"/>
    <n v="3234"/>
  </r>
  <r>
    <s v="C1211"/>
    <s v="Population Usually Resident in the State and Present in their Usual Residence on Census Night"/>
    <s v="2"/>
    <s v="Female"/>
    <s v="-"/>
    <s v="All means of travel"/>
    <s v="102800"/>
    <s v="Leixlip"/>
    <s v="901"/>
    <s v="Children at school aged between 5 and 12 years"/>
    <s v="2006"/>
    <s v="2006"/>
    <s v="Number"/>
    <n v="68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2"/>
    <s v="Students at school or college aged between 13 and 18 years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2800"/>
    <s v="Leixlip"/>
    <s v="903"/>
    <s v="Students at school or college aged 19 years and over"/>
    <s v="2006"/>
    <s v="2006"/>
    <s v="Number"/>
    <n v="35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6"/>
    <s v="2006"/>
    <s v="Number"/>
    <n v="2736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6"/>
    <s v="2006"/>
    <s v="Number"/>
    <n v="76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4"/>
    <s v="Population aged 15 years and over at work"/>
    <s v="2006"/>
    <s v="2006"/>
    <s v="Number"/>
    <n v="2471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2"/>
    <s v="Students at school or college aged between 13 and 18 years"/>
    <s v="2006"/>
    <s v="2006"/>
    <s v="Number"/>
    <n v="290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4"/>
    <s v="Population aged 15 years and over at work"/>
    <s v="2006"/>
    <s v="2006"/>
    <s v="Number"/>
    <n v="3028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1"/>
    <s v="Children at school aged between 5 and 12 years"/>
    <s v="2006"/>
    <s v="2006"/>
    <s v="Number"/>
    <n v="672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4"/>
    <s v="Population aged 15 years and over at work"/>
    <s v="2006"/>
    <s v="2006"/>
    <s v="Number"/>
    <n v="2543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1"/>
    <s v="Children at school aged between 5 and 12 years"/>
    <s v="2006"/>
    <s v="2006"/>
    <s v="Number"/>
    <n v="692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2"/>
    <s v="Students at school or college aged between 13 and 18 years"/>
    <s v="2006"/>
    <s v="2006"/>
    <s v="Number"/>
    <n v="42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4"/>
    <s v="Population aged 15 years and over at work"/>
    <s v="2006"/>
    <s v="2006"/>
    <s v="Number"/>
    <n v="2606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1"/>
    <s v="Children at school aged between 5 and 12 years"/>
    <s v="2006"/>
    <s v="2006"/>
    <s v="Number"/>
    <n v="809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2"/>
    <s v="Students at school or college aged between 13 and 18 years"/>
    <s v="2006"/>
    <s v="2006"/>
    <s v="Number"/>
    <n v="490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4"/>
    <s v="Population aged 15 years and over at work"/>
    <s v="2006"/>
    <s v="2006"/>
    <s v="Number"/>
    <n v="2469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3"/>
    <s v="Students at school or college aged 19 years and over"/>
    <s v="2006"/>
    <s v="2006"/>
    <s v="Number"/>
    <n v="226"/>
  </r>
  <r>
    <s v="C1211"/>
    <s v="Population Usually Resident in the State and Present in their Usual Residence on Census Night"/>
    <s v="2"/>
    <s v="Female"/>
    <s v="-"/>
    <s v="All means of travel"/>
    <s v="103500"/>
    <s v="Arklow"/>
    <s v="904"/>
    <s v="Population aged 15 years and over at work"/>
    <s v="2006"/>
    <s v="2006"/>
    <s v="Number"/>
    <n v="2205"/>
  </r>
  <r>
    <s v="C1211"/>
    <s v="Population Usually Resident in the State and Present in their Usual Residence on Census Night"/>
    <s v="2"/>
    <s v="Female"/>
    <s v="-"/>
    <s v="All means of travel"/>
    <s v="103500"/>
    <s v="Arklow"/>
    <s v="901"/>
    <s v="Children at school aged between 5 and 12 years"/>
    <s v="2006"/>
    <s v="2006"/>
    <s v="Number"/>
    <n v="649"/>
  </r>
  <r>
    <s v="C1211"/>
    <s v="Population Usually Resident in the State and Present in their Usual Residence on Census Night"/>
    <s v="2"/>
    <s v="Female"/>
    <s v="-"/>
    <s v="All means of travel"/>
    <s v="103500"/>
    <s v="Arklow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3500"/>
    <s v="Ark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3600"/>
    <s v="Cobh"/>
    <s v="904"/>
    <s v="Population aged 15 years and over at work"/>
    <s v="2006"/>
    <s v="2006"/>
    <s v="Number"/>
    <n v="2125"/>
  </r>
  <r>
    <s v="C1211"/>
    <s v="Population Usually Resident in the State and Present in their Usual Residence on Census Night"/>
    <s v="2"/>
    <s v="Female"/>
    <s v="-"/>
    <s v="All means of travel"/>
    <s v="103600"/>
    <s v="Cobh"/>
    <s v="901"/>
    <s v="Children at school aged between 5 and 12 years"/>
    <s v="2006"/>
    <s v="2006"/>
    <s v="Number"/>
    <n v="670"/>
  </r>
  <r>
    <s v="C1211"/>
    <s v="Population Usually Resident in the State and Present in their Usual Residence on Census Night"/>
    <s v="2"/>
    <s v="Female"/>
    <s v="-"/>
    <s v="All means of travel"/>
    <s v="103600"/>
    <s v="Cobh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600"/>
    <s v="Cobh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4"/>
    <s v="Population aged 15 years and over at work"/>
    <s v="2006"/>
    <s v="2006"/>
    <s v="Number"/>
    <n v="1996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3"/>
    <s v="Students at school or college aged 19 years and over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3800"/>
    <s v="Ballina"/>
    <s v="904"/>
    <s v="Population aged 15 years and over at work"/>
    <s v="2006"/>
    <s v="2006"/>
    <s v="Number"/>
    <n v="1804"/>
  </r>
  <r>
    <s v="C1211"/>
    <s v="Population Usually Resident in the State and Present in their Usual Residence on Census Night"/>
    <s v="2"/>
    <s v="Female"/>
    <s v="-"/>
    <s v="All means of travel"/>
    <s v="103800"/>
    <s v="Ballina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3800"/>
    <s v="Ballina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800"/>
    <s v="Ballina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-"/>
    <s v="All means of travel"/>
    <s v="103900"/>
    <s v="Mallow"/>
    <s v="904"/>
    <s v="Population aged 15 years and over at work"/>
    <s v="2006"/>
    <s v="2006"/>
    <s v="Number"/>
    <n v="1847"/>
  </r>
  <r>
    <s v="C1211"/>
    <s v="Population Usually Resident in the State and Present in their Usual Residence on Census Night"/>
    <s v="2"/>
    <s v="Female"/>
    <s v="-"/>
    <s v="All means of travel"/>
    <s v="103900"/>
    <s v="Mallow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2"/>
    <s v="Female"/>
    <s v="-"/>
    <s v="All means of travel"/>
    <s v="103900"/>
    <s v="Mallow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-"/>
    <s v="All means of travel"/>
    <s v="103900"/>
    <s v="Mal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6"/>
    <s v="2006"/>
    <s v="Number"/>
    <n v="184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4"/>
    <s v="Population aged 15 years and over at work"/>
    <s v="2006"/>
    <s v="2006"/>
    <s v="Number"/>
    <n v="2015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1"/>
    <s v="Children at school aged between 5 and 12 years"/>
    <s v="2006"/>
    <s v="2006"/>
    <s v="Number"/>
    <n v="48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2"/>
    <s v="Students at school or college aged between 13 and 18 years"/>
    <s v="2006"/>
    <s v="2006"/>
    <s v="Number"/>
    <n v="292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4"/>
    <s v="Population aged 15 years and over at work"/>
    <s v="2006"/>
    <s v="2006"/>
    <s v="Number"/>
    <n v="5115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1"/>
    <s v="Children at school aged between 5 and 12 years"/>
    <s v="2006"/>
    <s v="2006"/>
    <s v="Number"/>
    <n v="1451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2"/>
    <s v="Students at school or college aged between 13 and 18 years"/>
    <s v="2006"/>
    <s v="2006"/>
    <s v="Number"/>
    <n v="8881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3"/>
    <s v="Students at school or college aged 19 years and over"/>
    <s v="2006"/>
    <s v="2006"/>
    <s v="Number"/>
    <n v="3275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4"/>
    <s v="Population aged 15 years and over at work"/>
    <s v="2006"/>
    <s v="2006"/>
    <s v="Number"/>
    <n v="467107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1"/>
    <s v="Children at school aged between 5 and 12 years"/>
    <s v="2006"/>
    <s v="2006"/>
    <s v="Number"/>
    <n v="109716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2"/>
    <s v="Students at school or college aged between 13 and 18 years"/>
    <s v="2006"/>
    <s v="2006"/>
    <s v="Number"/>
    <n v="75118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3"/>
    <s v="Students at school or college aged 19 years and over"/>
    <s v="2006"/>
    <s v="2006"/>
    <s v="Number"/>
    <n v="48954"/>
  </r>
  <r>
    <s v="C1211"/>
    <s v="Population Usually Resident in the State and Present in their Usual Residence on Census Night"/>
    <s v="2"/>
    <s v="Female"/>
    <s v="-"/>
    <s v="All means of travel"/>
    <s v="104300"/>
    <s v="Tramore"/>
    <s v="904"/>
    <s v="Population aged 15 years and over at work"/>
    <s v="2006"/>
    <s v="2006"/>
    <s v="Number"/>
    <n v="181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1"/>
    <s v="Children at school aged between 5 and 12 years"/>
    <s v="2006"/>
    <s v="2006"/>
    <s v="Number"/>
    <n v="55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-"/>
    <s v="All means of travel"/>
    <s v="104300"/>
    <s v="Tramore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4"/>
    <s v="Population aged 15 years and over at work"/>
    <s v="2006"/>
    <s v="2006"/>
    <s v="Number"/>
    <n v="1530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2"/>
    <s v="Students at school or college aged between 13 and 18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4"/>
    <s v="Population aged 15 years and over at work"/>
    <s v="2006"/>
    <s v="2006"/>
    <s v="Number"/>
    <n v="1831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1"/>
    <s v="Children at school aged between 5 and 12 years"/>
    <s v="2006"/>
    <s v="2006"/>
    <s v="Number"/>
    <n v="546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2"/>
    <s v="Students at school or college aged between 13 and 18 years"/>
    <s v="2006"/>
    <s v="2006"/>
    <s v="Number"/>
    <n v="34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3"/>
    <s v="Students at school or college aged 19 years and over"/>
    <s v="2006"/>
    <s v="2006"/>
    <s v="Number"/>
    <n v="166"/>
  </r>
  <r>
    <s v="C1211"/>
    <s v="Population Usually Resident in the State and Present in their Usual Residence on Census Night"/>
    <s v="2"/>
    <s v="Female"/>
    <s v="-"/>
    <s v="All means of travel"/>
    <s v="104600"/>
    <s v="Shannon"/>
    <s v="904"/>
    <s v="Population aged 15 years and over at work"/>
    <s v="2006"/>
    <s v="2006"/>
    <s v="Number"/>
    <n v="1874"/>
  </r>
  <r>
    <s v="C1211"/>
    <s v="Population Usually Resident in the State and Present in their Usual Residence on Census Night"/>
    <s v="2"/>
    <s v="Female"/>
    <s v="-"/>
    <s v="All means of travel"/>
    <s v="104600"/>
    <s v="Shann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2"/>
    <s v="Female"/>
    <s v="-"/>
    <s v="All means of travel"/>
    <s v="104600"/>
    <s v="Shann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2"/>
    <s v="Female"/>
    <s v="-"/>
    <s v="All means of travel"/>
    <s v="104600"/>
    <s v="Shann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4"/>
    <s v="Population aged 15 years and over at work"/>
    <s v="2006"/>
    <s v="2006"/>
    <s v="Number"/>
    <n v="2021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1"/>
    <s v="Children at school aged between 5 and 12 years"/>
    <s v="2006"/>
    <s v="2006"/>
    <s v="Number"/>
    <n v="373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3"/>
    <s v="Students at school or college aged 19 years and over"/>
    <s v="2006"/>
    <s v="2006"/>
    <s v="Number"/>
    <n v="258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4"/>
    <s v="Population aged 15 years and over at work"/>
    <s v="2006"/>
    <s v="2006"/>
    <s v="Number"/>
    <n v="1796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1"/>
    <s v="Children at school aged between 5 and 12 years"/>
    <s v="2006"/>
    <s v="2006"/>
    <s v="Number"/>
    <n v="493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4"/>
    <s v="Population aged 15 years and over at work"/>
    <s v="2006"/>
    <s v="2006"/>
    <s v="Number"/>
    <n v="1457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2"/>
    <s v="Students at school or college aged between 13 and 18 years"/>
    <s v="2006"/>
    <s v="2006"/>
    <s v="Number"/>
    <n v="338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4"/>
    <s v="Population aged 15 years and over at work"/>
    <s v="2006"/>
    <s v="2006"/>
    <s v="Number"/>
    <n v="1481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2"/>
    <s v="Students at school or college aged between 13 and 18 years"/>
    <s v="2006"/>
    <s v="2006"/>
    <s v="Number"/>
    <n v="278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-"/>
    <s v="All means of travel"/>
    <s v="105200"/>
    <s v="Rush"/>
    <s v="904"/>
    <s v="Population aged 15 years and over at work"/>
    <s v="2006"/>
    <s v="2006"/>
    <s v="Number"/>
    <n v="1631"/>
  </r>
  <r>
    <s v="C1211"/>
    <s v="Population Usually Resident in the State and Present in their Usual Residence on Census Night"/>
    <s v="2"/>
    <s v="Female"/>
    <s v="-"/>
    <s v="All means of travel"/>
    <s v="105200"/>
    <s v="Rush"/>
    <s v="901"/>
    <s v="Children at school aged between 5 and 12 years"/>
    <s v="2006"/>
    <s v="2006"/>
    <s v="Number"/>
    <n v="487"/>
  </r>
  <r>
    <s v="C1211"/>
    <s v="Population Usually Resident in the State and Present in their Usual Residence on Census Night"/>
    <s v="2"/>
    <s v="Female"/>
    <s v="-"/>
    <s v="All means of travel"/>
    <s v="105200"/>
    <s v="Rush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2"/>
    <s v="Female"/>
    <s v="-"/>
    <s v="All means of travel"/>
    <s v="105200"/>
    <s v="Rush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2"/>
    <s v="Female"/>
    <s v="-"/>
    <s v="All means of travel"/>
    <s v="105300"/>
    <s v="Athy"/>
    <s v="904"/>
    <s v="Population aged 15 years and over at work"/>
    <s v="2006"/>
    <s v="2006"/>
    <s v="Number"/>
    <n v="1419"/>
  </r>
  <r>
    <s v="C1211"/>
    <s v="Population Usually Resident in the State and Present in their Usual Residence on Census Night"/>
    <s v="2"/>
    <s v="Female"/>
    <s v="-"/>
    <s v="All means of travel"/>
    <s v="105300"/>
    <s v="Athy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2"/>
    <s v="Female"/>
    <s v="-"/>
    <s v="All means of travel"/>
    <s v="105300"/>
    <s v="Ath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2"/>
    <s v="Female"/>
    <s v="-"/>
    <s v="All means of travel"/>
    <s v="105300"/>
    <s v="Ath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-"/>
    <s v="All means of travel"/>
    <s v="105400"/>
    <s v="Cavan"/>
    <s v="904"/>
    <s v="Population aged 15 years and over at work"/>
    <s v="2006"/>
    <s v="2006"/>
    <s v="Number"/>
    <n v="1501"/>
  </r>
  <r>
    <s v="C1211"/>
    <s v="Population Usually Resident in the State and Present in their Usual Residence on Census Night"/>
    <s v="2"/>
    <s v="Female"/>
    <s v="-"/>
    <s v="All means of travel"/>
    <s v="105400"/>
    <s v="Cavan"/>
    <s v="901"/>
    <s v="Children at school aged between 5 and 12 years"/>
    <s v="2006"/>
    <s v="2006"/>
    <s v="Number"/>
    <n v="382"/>
  </r>
  <r>
    <s v="C1211"/>
    <s v="Population Usually Resident in the State and Present in their Usual Residence on Census Night"/>
    <s v="2"/>
    <s v="Female"/>
    <s v="-"/>
    <s v="All means of travel"/>
    <s v="105400"/>
    <s v="Cavan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5400"/>
    <s v="Cava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2"/>
    <s v="Female"/>
    <s v="-"/>
    <s v="All means of travel"/>
    <s v="105500"/>
    <s v="Nenagh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2"/>
    <s v="Female"/>
    <s v="-"/>
    <s v="All means of travel"/>
    <s v="105500"/>
    <s v="Nenagh"/>
    <s v="901"/>
    <s v="Children at school aged between 5 and 12 years"/>
    <s v="2006"/>
    <s v="2006"/>
    <s v="Number"/>
    <n v="374"/>
  </r>
  <r>
    <s v="C1211"/>
    <s v="Population Usually Resident in the State and Present in their Usual Residence on Census Night"/>
    <s v="2"/>
    <s v="Female"/>
    <s v="-"/>
    <s v="All means of travel"/>
    <s v="105500"/>
    <s v="Nenagh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5500"/>
    <s v="Nenag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4"/>
    <s v="Population aged 15 years and over at work"/>
    <s v="2006"/>
    <s v="2006"/>
    <s v="Number"/>
    <n v="1363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1"/>
    <s v="Children at school aged between 5 and 12 years"/>
    <s v="2006"/>
    <s v="2006"/>
    <s v="Number"/>
    <n v="37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700"/>
    <s v="Thurles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2"/>
    <s v="Female"/>
    <s v="-"/>
    <s v="All means of travel"/>
    <s v="105700"/>
    <s v="Thurl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5700"/>
    <s v="Thurles"/>
    <s v="902"/>
    <s v="Students at school or college aged between 13 and 18 years"/>
    <s v="2006"/>
    <s v="2006"/>
    <s v="Number"/>
    <n v="249"/>
  </r>
  <r>
    <s v="C1211"/>
    <s v="Population Usually Resident in the State and Present in their Usual Residence on Census Night"/>
    <s v="2"/>
    <s v="Female"/>
    <s v="-"/>
    <s v="All means of travel"/>
    <s v="105700"/>
    <s v="Thurles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2"/>
    <s v="Female"/>
    <s v="-"/>
    <s v="All means of travel"/>
    <s v="105800"/>
    <s v="Kildare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2"/>
    <s v="Female"/>
    <s v="-"/>
    <s v="All means of travel"/>
    <s v="105800"/>
    <s v="Kildare"/>
    <s v="901"/>
    <s v="Children at school aged between 5 and 12 years"/>
    <s v="2006"/>
    <s v="2006"/>
    <s v="Number"/>
    <n v="42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2"/>
    <s v="Students at school or college aged between 13 and 18 years"/>
    <s v="2006"/>
    <s v="2006"/>
    <s v="Number"/>
    <n v="18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-"/>
    <s v="All means of travel"/>
    <s v="105900"/>
    <s v="Ratoath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5900"/>
    <s v="Ratoath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2"/>
    <s v="Female"/>
    <s v="-"/>
    <s v="All means of travel"/>
    <s v="106000"/>
    <s v="Gorey"/>
    <s v="904"/>
    <s v="Population aged 15 years and over at work"/>
    <s v="2006"/>
    <s v="2006"/>
    <s v="Number"/>
    <n v="1295"/>
  </r>
  <r>
    <s v="C1211"/>
    <s v="Population Usually Resident in the State and Present in their Usual Residence on Census Night"/>
    <s v="2"/>
    <s v="Female"/>
    <s v="-"/>
    <s v="All means of travel"/>
    <s v="106000"/>
    <s v="Gorey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6000"/>
    <s v="Gorey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2"/>
    <s v="Female"/>
    <s v="-"/>
    <s v="All means of travel"/>
    <s v="106000"/>
    <s v="Gore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6100"/>
    <s v="Tuam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2"/>
    <s v="Female"/>
    <s v="-"/>
    <s v="All means of travel"/>
    <s v="106100"/>
    <s v="Tuam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100"/>
    <s v="Tuam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2"/>
    <s v="Female"/>
    <s v="-"/>
    <s v="All means of travel"/>
    <s v="106100"/>
    <s v="Tuam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-"/>
    <s v="All means of travel"/>
    <s v="106200"/>
    <s v="Trim"/>
    <s v="904"/>
    <s v="Population aged 15 years and over at work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06200"/>
    <s v="Trim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6200"/>
    <s v="Trim"/>
    <s v="902"/>
    <s v="Students at school or college aged between 13 and 18 years"/>
    <s v="2006"/>
    <s v="2006"/>
    <s v="Number"/>
    <n v="257"/>
  </r>
  <r>
    <s v="C1211"/>
    <s v="Population Usually Resident in the State and Present in their Usual Residence on Census Night"/>
    <s v="2"/>
    <s v="Female"/>
    <s v="-"/>
    <s v="All means of travel"/>
    <s v="106200"/>
    <s v="Trim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4"/>
    <s v="Population aged 15 years and over at work"/>
    <s v="2006"/>
    <s v="2006"/>
    <s v="Number"/>
    <n v="1165"/>
  </r>
  <r>
    <s v="C1211"/>
    <s v="Population Usually Resident in the State and Present in their Usual Residence on Census Night"/>
    <s v="2"/>
    <s v="Female"/>
    <s v="-"/>
    <s v="All means of travel"/>
    <s v="106300"/>
    <s v="Youghal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2"/>
    <s v="Female"/>
    <s v="-"/>
    <s v="All means of travel"/>
    <s v="106300"/>
    <s v="Youghal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4"/>
    <s v="Population aged 15 years and over at work"/>
    <s v="2006"/>
    <s v="2006"/>
    <s v="Number"/>
    <n v="1351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1"/>
    <s v="Children at school aged between 5 and 12 years"/>
    <s v="2006"/>
    <s v="2006"/>
    <s v="Number"/>
    <n v="295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4"/>
    <s v="Population aged 15 years and over at work"/>
    <s v="2006"/>
    <s v="2006"/>
    <s v="Number"/>
    <n v="996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4"/>
    <s v="Population aged 15 years and over at work"/>
    <s v="2006"/>
    <s v="2006"/>
    <s v="Number"/>
    <n v="1187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2"/>
    <s v="Students at school or college aged between 13 and 18 years"/>
    <s v="2006"/>
    <s v="2006"/>
    <s v="Number"/>
    <n v="194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6"/>
    <s v="2006"/>
    <s v="Number"/>
    <n v="868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4"/>
    <s v="Population aged 15 years and over at work"/>
    <s v="2006"/>
    <s v="2006"/>
    <s v="Number"/>
    <n v="949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-"/>
    <s v="All means of travel"/>
    <s v="107000"/>
    <s v="Fermoy"/>
    <s v="904"/>
    <s v="Population aged 15 years and over at work"/>
    <s v="2006"/>
    <s v="2006"/>
    <s v="Number"/>
    <n v="1035"/>
  </r>
  <r>
    <s v="C1211"/>
    <s v="Population Usually Resident in the State and Present in their Usual Residence on Census Night"/>
    <s v="2"/>
    <s v="Female"/>
    <s v="-"/>
    <s v="All means of travel"/>
    <s v="107000"/>
    <s v="Fermoy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-"/>
    <s v="All means of travel"/>
    <s v="107000"/>
    <s v="Fermo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-"/>
    <s v="All means of travel"/>
    <s v="107000"/>
    <s v="Fermo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7100"/>
    <s v="Bandon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-"/>
    <s v="All means of travel"/>
    <s v="107100"/>
    <s v="Bandon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7100"/>
    <s v="Band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7100"/>
    <s v="Band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1"/>
    <s v="Children at school aged between 5 and 12 years"/>
    <s v="2006"/>
    <s v="2006"/>
    <s v="Number"/>
    <n v="453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4"/>
    <s v="Population aged 15 years and over at work"/>
    <s v="2006"/>
    <s v="2006"/>
    <s v="Number"/>
    <n v="1206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4"/>
    <s v="Population aged 15 years and over at work"/>
    <s v="2006"/>
    <s v="2006"/>
    <s v="Number"/>
    <n v="972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2"/>
    <s v="Students at school or college aged between 13 and 18 years"/>
    <s v="2006"/>
    <s v="2006"/>
    <s v="Number"/>
    <n v="192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2"/>
    <s v="Female"/>
    <s v="-"/>
    <s v="All means of travel"/>
    <s v="107600"/>
    <s v="Lusk"/>
    <s v="904"/>
    <s v="Population aged 15 years and over at work"/>
    <s v="2006"/>
    <s v="2006"/>
    <s v="Number"/>
    <n v="1375"/>
  </r>
  <r>
    <s v="C1211"/>
    <s v="Population Usually Resident in the State and Present in their Usual Residence on Census Night"/>
    <s v="2"/>
    <s v="Female"/>
    <s v="-"/>
    <s v="All means of travel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2"/>
    <s v="Female"/>
    <s v="-"/>
    <s v="All means of travel"/>
    <s v="107600"/>
    <s v="Lusk"/>
    <s v="902"/>
    <s v="Students at school or college aged between 13 and 18 years"/>
    <s v="2006"/>
    <s v="2006"/>
    <s v="Number"/>
    <n v="138"/>
  </r>
  <r>
    <s v="C1211"/>
    <s v="Population Usually Resident in the State and Present in their Usual Residence on Census Night"/>
    <s v="2"/>
    <s v="Female"/>
    <s v="-"/>
    <s v="All means of travel"/>
    <s v="107600"/>
    <s v="Lusk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4"/>
    <s v="Population aged 15 years and over at work"/>
    <s v="2006"/>
    <s v="2006"/>
    <s v="Number"/>
    <n v="958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-"/>
    <s v="All means of travel"/>
    <s v="107900"/>
    <s v="Birr"/>
    <s v="904"/>
    <s v="Population aged 15 years and over at work"/>
    <s v="2006"/>
    <s v="2006"/>
    <s v="Number"/>
    <n v="787"/>
  </r>
  <r>
    <s v="C1211"/>
    <s v="Population Usually Resident in the State and Present in their Usual Residence on Census Night"/>
    <s v="2"/>
    <s v="Female"/>
    <s v="-"/>
    <s v="All means of travel"/>
    <s v="107900"/>
    <s v="Birr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2"/>
    <s v="Female"/>
    <s v="-"/>
    <s v="All means of travel"/>
    <s v="107900"/>
    <s v="Birr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-"/>
    <s v="All means of travel"/>
    <s v="107900"/>
    <s v="Birr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4"/>
    <s v="Population aged 15 years and over at work"/>
    <s v="2006"/>
    <s v="2006"/>
    <s v="Number"/>
    <n v="855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1"/>
    <s v="Children at school aged between 5 and 12 years"/>
    <s v="2006"/>
    <s v="2006"/>
    <s v="Number"/>
    <n v="2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4"/>
    <s v="Population aged 15 years and over at work"/>
    <s v="2006"/>
    <s v="2006"/>
    <s v="Number"/>
    <n v="899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4"/>
    <s v="Population aged 15 years and over at work"/>
    <s v="2006"/>
    <s v="2006"/>
    <s v="Number"/>
    <n v="21354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1"/>
    <s v="Children at school aged between 5 and 12 years"/>
    <s v="2006"/>
    <s v="2006"/>
    <s v="Number"/>
    <n v="579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2"/>
    <s v="Students at school or college aged between 13 and 18 years"/>
    <s v="2006"/>
    <s v="2006"/>
    <s v="Number"/>
    <n v="3383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3"/>
    <s v="Students at school or college aged 19 years and over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4"/>
    <s v="Population aged 15 years and over at work"/>
    <s v="2006"/>
    <s v="2006"/>
    <s v="Number"/>
    <n v="23333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1"/>
    <s v="Children at school aged between 5 and 12 years"/>
    <s v="2006"/>
    <s v="2006"/>
    <s v="Number"/>
    <n v="6398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2"/>
    <s v="Students at school or college aged between 13 and 18 years"/>
    <s v="2006"/>
    <s v="2006"/>
    <s v="Number"/>
    <n v="4212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3"/>
    <s v="Students at school or college aged 19 years and over"/>
    <s v="2006"/>
    <s v="2006"/>
    <s v="Number"/>
    <n v="1346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4"/>
    <s v="Population aged 15 years and over at work"/>
    <s v="2006"/>
    <s v="2006"/>
    <s v="Number"/>
    <n v="511794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1"/>
    <s v="Children at school aged between 5 and 12 years"/>
    <s v="2006"/>
    <s v="2006"/>
    <s v="Number"/>
    <n v="121911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2"/>
    <s v="Students at school or college aged between 13 and 18 years"/>
    <s v="2006"/>
    <s v="2006"/>
    <s v="Number"/>
    <n v="82713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3"/>
    <s v="Students at school or college aged 19 years and over"/>
    <s v="2006"/>
    <s v="2006"/>
    <s v="Number"/>
    <n v="51584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4"/>
    <s v="Population aged 15 years and over at work"/>
    <s v="2006"/>
    <s v="2006"/>
    <s v="Number"/>
    <n v="276095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1"/>
    <s v="Children at school aged between 5 and 12 years"/>
    <s v="2006"/>
    <s v="2006"/>
    <s v="Number"/>
    <n v="94666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2"/>
    <s v="Students at school or college aged between 13 and 18 years"/>
    <s v="2006"/>
    <s v="2006"/>
    <s v="Number"/>
    <n v="67110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3"/>
    <s v="Students at school or college aged 19 years and over"/>
    <s v="2006"/>
    <s v="2006"/>
    <s v="Number"/>
    <n v="19685"/>
  </r>
</pivotCacheRecords>
</file>