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26a7bda3b34c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d51fbc93904e6f9074b2f2af18b2e5.psmdcp" Id="R68989d3775bd4e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<x:sst xmlns:x="http://schemas.openxmlformats.org/spreadsheetml/2006/main">
  <x:si>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</x:si>
  <x:si>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</x:si>
  <x:si>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C1210</x:t>
  </x:si>
  <x:si>
    <x:t>Name</x:t>
  </x:si>
  <x:si>
    <x:t>Population Usually Resident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</x:si>
  <x:si>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</x:si>
  <x:si>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</x:si>
  <x:si>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</x:si>
  <x:si>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</x:si>
  <x:si>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</x:si>
  <x:si>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</x:si>
  <x:si>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</x:si>
  <x:si>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https://ws.cso.ie/public/api.restful/PxStat.Data.Cube_API.ReadDataset/C1210/XLSX/2007/en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</x:si>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</x:sst>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1742067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437144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295660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128277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459300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290259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113060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28555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493811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90976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104978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33552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308834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18395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40661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24047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121219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3126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9900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10776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127828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2167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6852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13689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54523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509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1906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7021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176552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31712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18303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10637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177797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52551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35482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10353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65449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37063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13710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2818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51102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9692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12613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2690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22308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1830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5022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1663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7052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284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1214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660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7477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147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661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786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5854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52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188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735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18555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3483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2074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1001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100151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28583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18093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4738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32583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19437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7203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1286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26955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5477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6336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1034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13236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951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2313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642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4354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132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544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371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5826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335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423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5913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84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424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11284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2471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1278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558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160740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42201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30705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12381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51472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30445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11873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4254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46885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7144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10906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3864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25488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1318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4375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1603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8655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215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966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614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8023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602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710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3127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339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17090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2920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1886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997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528009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108178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73983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49722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84046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61010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25837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7016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146797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28726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26629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12846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121748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6667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10636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11584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54811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1355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2927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5414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54198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1013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2347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6512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13515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198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603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2466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52894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9209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5004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3884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209026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54013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33561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11875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46230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35375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11578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1663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46903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11929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11950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1859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33702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2224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4678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1594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18589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410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1426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1221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29427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383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1428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2712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15053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109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607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1861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19122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3583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1894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965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142510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37970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25672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10550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43788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27219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10718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3534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43942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6663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8940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3107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24809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1282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3385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1615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7618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163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690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619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5689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81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371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566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2461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19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253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14203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2543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1487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856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177854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50151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33969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9324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62580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35531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13920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2809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52980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9208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12018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2486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23188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1669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4404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1388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7350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224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896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493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7606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148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497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715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5548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39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118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499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18602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3332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2116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934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245980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63497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44195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19334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73152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44179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18221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5175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78247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12137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15586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5666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44355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2454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5848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3958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12790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343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1237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1384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9582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178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611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1265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3052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35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128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444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24802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4171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2564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1442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989944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224338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147156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58263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238985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148666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57185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13161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261029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46417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51672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15236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176046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9606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19832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11001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68808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1681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4840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4805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79567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1185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3369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6059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37146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291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929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2826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128363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16492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9329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5175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101786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26952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17348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4341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34755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18938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6834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1300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26442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5007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6095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1073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12695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925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2438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678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4198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144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573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258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5327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81</x:v>
      </x:c>
      <x:c r="F343" s="0" t="s">
        <x:v>82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86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81</x:v>
      </x:c>
      <x:c r="F344" s="0" t="s">
        <x:v>82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300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81</x:v>
      </x:c>
      <x:c r="F345" s="0" t="s">
        <x:v>82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296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81</x:v>
      </x:c>
      <x:c r="F346" s="0" t="s">
        <x:v>82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4460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81</x:v>
      </x:c>
      <x:c r="F347" s="0" t="s">
        <x:v>82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31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81</x:v>
      </x:c>
      <x:c r="F348" s="0" t="s">
        <x:v>82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78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81</x:v>
      </x:c>
      <x:c r="F349" s="0" t="s">
        <x:v>82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277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13909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1821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1030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81</x:v>
      </x:c>
      <x:c r="F353" s="0" t="s">
        <x:v>82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459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83</x:v>
      </x:c>
      <x:c r="F354" s="0" t="s">
        <x:v>84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58791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83</x:v>
      </x:c>
      <x:c r="F355" s="0" t="s">
        <x:v>84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14647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83</x:v>
      </x:c>
      <x:c r="F356" s="0" t="s">
        <x:v>84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8914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83</x:v>
      </x:c>
      <x:c r="F357" s="0" t="s">
        <x:v>84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2016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17573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9959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3528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594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83</x:v>
      </x:c>
      <x:c r="F362" s="0" t="s">
        <x:v>84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13988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83</x:v>
      </x:c>
      <x:c r="F363" s="0" t="s">
        <x:v>84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2739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83</x:v>
      </x:c>
      <x:c r="F364" s="0" t="s">
        <x:v>84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3087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83</x:v>
      </x:c>
      <x:c r="F365" s="0" t="s">
        <x:v>84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424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83</x:v>
      </x:c>
      <x:c r="F366" s="0" t="s">
        <x:v>84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7631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83</x:v>
      </x:c>
      <x:c r="F367" s="0" t="s">
        <x:v>84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492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83</x:v>
      </x:c>
      <x:c r="F368" s="0" t="s">
        <x:v>84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1143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83</x:v>
      </x:c>
      <x:c r="F369" s="0" t="s">
        <x:v>84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268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83</x:v>
      </x:c>
      <x:c r="F370" s="0" t="s">
        <x:v>84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2671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64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83</x:v>
      </x:c>
      <x:c r="F372" s="0" t="s">
        <x:v>84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274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83</x:v>
      </x:c>
      <x:c r="F373" s="0" t="s">
        <x:v>84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148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83</x:v>
      </x:c>
      <x:c r="F374" s="0" t="s">
        <x:v>84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4368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83</x:v>
      </x:c>
      <x:c r="F375" s="0" t="s">
        <x:v>84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49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83</x:v>
      </x:c>
      <x:c r="F376" s="0" t="s">
        <x:v>84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168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157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4202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25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83</x:v>
      </x:c>
      <x:c r="F380" s="0" t="s">
        <x:v>84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40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83</x:v>
      </x:c>
      <x:c r="F381" s="0" t="s">
        <x:v>84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167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8358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1319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674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258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91671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21701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15256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5442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85</x:v>
      </x:c>
      <x:c r="F390" s="0" t="s">
        <x:v>86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26967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85</x:v>
      </x:c>
      <x:c r="F391" s="0" t="s">
        <x:v>86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15662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85</x:v>
      </x:c>
      <x:c r="F392" s="0" t="s">
        <x:v>86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5829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1935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24728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85</x:v>
      </x:c>
      <x:c r="F395" s="0" t="s">
        <x:v>86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3633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85</x:v>
      </x:c>
      <x:c r="F396" s="0" t="s">
        <x:v>86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5469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85</x:v>
      </x:c>
      <x:c r="F397" s="0" t="s">
        <x:v>86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1622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85</x:v>
      </x:c>
      <x:c r="F398" s="0" t="s">
        <x:v>86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14393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85</x:v>
      </x:c>
      <x:c r="F399" s="0" t="s">
        <x:v>86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696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85</x:v>
      </x:c>
      <x:c r="F400" s="0" t="s">
        <x:v>86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2173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734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4851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106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85</x:v>
      </x:c>
      <x:c r="F404" s="0" t="s">
        <x:v>86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477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85</x:v>
      </x:c>
      <x:c r="F405" s="0" t="s">
        <x:v>86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267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5394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72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296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279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2428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59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132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12910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1521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953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473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289256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55793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37112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24099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39698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31370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13489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3541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76967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14720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13066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6437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67864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3493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5130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5617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29761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750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1459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2494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30227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559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1147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2985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8001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120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292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1024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36738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4781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2529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2001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121852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27804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16813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5252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23941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18263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5846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745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24471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5973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5924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780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19956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1195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2327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662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11367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221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691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541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18742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200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738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1273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9412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59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289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780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13963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1893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998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471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91</x:v>
      </x:c>
      <x:c r="F482" s="0" t="s">
        <x:v>92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82023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91</x:v>
      </x:c>
      <x:c r="F483" s="0" t="s">
        <x:v>92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19334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91</x:v>
      </x:c>
      <x:c r="F484" s="0" t="s">
        <x:v>92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12828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91</x:v>
      </x:c>
      <x:c r="F485" s="0" t="s">
        <x:v>92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4722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91</x:v>
      </x:c>
      <x:c r="F486" s="0" t="s">
        <x:v>92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23452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13886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91</x:v>
      </x:c>
      <x:c r="F488" s="0" t="s">
        <x:v>92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5501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1596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23805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91</x:v>
      </x:c>
      <x:c r="F491" s="0" t="s">
        <x:v>92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3365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91</x:v>
      </x:c>
      <x:c r="F492" s="0" t="s">
        <x:v>92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4457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1395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14338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91</x:v>
      </x:c>
      <x:c r="F495" s="0" t="s">
        <x:v>92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645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91</x:v>
      </x:c>
      <x:c r="F496" s="0" t="s">
        <x:v>92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1578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91</x:v>
      </x:c>
      <x:c r="F497" s="0" t="s">
        <x:v>92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711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91</x:v>
      </x:c>
      <x:c r="F498" s="0" t="s">
        <x:v>92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4310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91</x:v>
      </x:c>
      <x:c r="F499" s="0" t="s">
        <x:v>92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86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91</x:v>
      </x:c>
      <x:c r="F500" s="0" t="s">
        <x:v>92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308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91</x:v>
      </x:c>
      <x:c r="F501" s="0" t="s">
        <x:v>92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254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91</x:v>
      </x:c>
      <x:c r="F502" s="0" t="s">
        <x:v>92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3767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91</x:v>
      </x:c>
      <x:c r="F503" s="0" t="s">
        <x:v>92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46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91</x:v>
      </x:c>
      <x:c r="F504" s="0" t="s">
        <x:v>92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181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255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91</x:v>
      </x:c>
      <x:c r="F506" s="0" t="s">
        <x:v>92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1911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11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91</x:v>
      </x:c>
      <x:c r="F508" s="0" t="s">
        <x:v>92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47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91</x:v>
      </x:c>
      <x:c r="F509" s="0" t="s">
        <x:v>92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88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91</x:v>
      </x:c>
      <x:c r="F510" s="0" t="s">
        <x:v>92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10440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91</x:v>
      </x:c>
      <x:c r="F511" s="0" t="s">
        <x:v>92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1295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91</x:v>
      </x:c>
      <x:c r="F512" s="0" t="s">
        <x:v>92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756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91</x:v>
      </x:c>
      <x:c r="F513" s="0" t="s">
        <x:v>92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423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93</x:v>
      </x:c>
      <x:c r="F514" s="0" t="s">
        <x:v>94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102891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93</x:v>
      </x:c>
      <x:c r="F515" s="0" t="s">
        <x:v>94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25733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93</x:v>
      </x:c>
      <x:c r="F516" s="0" t="s">
        <x:v>94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16697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93</x:v>
      </x:c>
      <x:c r="F517" s="0" t="s">
        <x:v>94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3778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93</x:v>
      </x:c>
      <x:c r="F518" s="0" t="s">
        <x:v>94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33817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18196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93</x:v>
      </x:c>
      <x:c r="F520" s="0" t="s">
        <x:v>94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7009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93</x:v>
      </x:c>
      <x:c r="F521" s="0" t="s">
        <x:v>94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1156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93</x:v>
      </x:c>
      <x:c r="F522" s="0" t="s">
        <x:v>94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27912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93</x:v>
      </x:c>
      <x:c r="F523" s="0" t="s">
        <x:v>94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4737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93</x:v>
      </x:c>
      <x:c r="F524" s="0" t="s">
        <x:v>94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5827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93</x:v>
      </x:c>
      <x:c r="F525" s="0" t="s">
        <x:v>94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995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93</x:v>
      </x:c>
      <x:c r="F526" s="0" t="s">
        <x:v>94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13175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93</x:v>
      </x:c>
      <x:c r="F527" s="0" t="s">
        <x:v>94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859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2109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545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93</x:v>
      </x:c>
      <x:c r="F530" s="0" t="s">
        <x:v>94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4328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93</x:v>
      </x:c>
      <x:c r="F531" s="0" t="s">
        <x:v>94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126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93</x:v>
      </x:c>
      <x:c r="F532" s="0" t="s">
        <x:v>94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419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93</x:v>
      </x:c>
      <x:c r="F533" s="0" t="s">
        <x:v>94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189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93</x:v>
      </x:c>
      <x:c r="F534" s="0" t="s">
        <x:v>94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5398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93</x:v>
      </x:c>
      <x:c r="F535" s="0" t="s">
        <x:v>94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80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93</x:v>
      </x:c>
      <x:c r="F536" s="0" t="s">
        <x:v>94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217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93</x:v>
      </x:c>
      <x:c r="F537" s="0" t="s">
        <x:v>94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280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93</x:v>
      </x:c>
      <x:c r="F538" s="0" t="s">
        <x:v>94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4382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93</x:v>
      </x:c>
      <x:c r="F539" s="0" t="s">
        <x:v>94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20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93</x:v>
      </x:c>
      <x:c r="F540" s="0" t="s">
        <x:v>94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55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185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93</x:v>
      </x:c>
      <x:c r="F542" s="0" t="s">
        <x:v>94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13879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93</x:v>
      </x:c>
      <x:c r="F543" s="0" t="s">
        <x:v>94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1715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93</x:v>
      </x:c>
      <x:c r="F544" s="0" t="s">
        <x:v>94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1061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93</x:v>
      </x:c>
      <x:c r="F545" s="0" t="s">
        <x:v>94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428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95</x:v>
      </x:c>
      <x:c r="F546" s="0" t="s">
        <x:v>96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141674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95</x:v>
      </x:c>
      <x:c r="F547" s="0" t="s">
        <x:v>96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32374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95</x:v>
      </x:c>
      <x:c r="F548" s="0" t="s">
        <x:v>96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22188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95</x:v>
      </x:c>
      <x:c r="F549" s="0" t="s">
        <x:v>96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8613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95</x:v>
      </x:c>
      <x:c r="F550" s="0" t="s">
        <x:v>96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38782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95</x:v>
      </x:c>
      <x:c r="F551" s="0" t="s">
        <x:v>96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22392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9149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2294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42716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6243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95</x:v>
      </x:c>
      <x:c r="F556" s="0" t="s">
        <x:v>96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7747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95</x:v>
      </x:c>
      <x:c r="F557" s="0" t="s">
        <x:v>96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2510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25994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1301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2934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1786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95</x:v>
      </x:c>
      <x:c r="F562" s="0" t="s">
        <x:v>96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7322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95</x:v>
      </x:c>
      <x:c r="F563" s="0" t="s">
        <x:v>96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184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95</x:v>
      </x:c>
      <x:c r="F564" s="0" t="s">
        <x:v>96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639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95</x:v>
      </x:c>
      <x:c r="F565" s="0" t="s">
        <x:v>96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654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95</x:v>
      </x:c>
      <x:c r="F566" s="0" t="s">
        <x:v>96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6344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95</x:v>
      </x:c>
      <x:c r="F567" s="0" t="s">
        <x:v>96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93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95</x:v>
      </x:c>
      <x:c r="F568" s="0" t="s">
        <x:v>96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322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95</x:v>
      </x:c>
      <x:c r="F569" s="0" t="s">
        <x:v>96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534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95</x:v>
      </x:c>
      <x:c r="F570" s="0" t="s">
        <x:v>96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2350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95</x:v>
      </x:c>
      <x:c r="F571" s="0" t="s">
        <x:v>96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14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95</x:v>
      </x:c>
      <x:c r="F572" s="0" t="s">
        <x:v>96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69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95</x:v>
      </x:c>
      <x:c r="F573" s="0" t="s">
        <x:v>96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173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95</x:v>
      </x:c>
      <x:c r="F574" s="0" t="s">
        <x:v>96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18166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95</x:v>
      </x:c>
      <x:c r="F575" s="0" t="s">
        <x:v>96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2147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95</x:v>
      </x:c>
      <x:c r="F576" s="0" t="s">
        <x:v>96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1328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95</x:v>
      </x:c>
      <x:c r="F577" s="0" t="s">
        <x:v>96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662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752123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212806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55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148504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55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70014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55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220315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55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141593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55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55875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55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15394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55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232782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55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44559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55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53306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55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18316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55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132788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55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8789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55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20829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55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13046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55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52411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55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1445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55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5060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55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5971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55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48261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55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982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55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3483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55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7630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55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17377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55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218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55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977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55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4195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55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48189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55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15220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55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8974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55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5462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81</x:v>
      </x:c>
      <x:c r="F610" s="0" t="s">
        <x:v>82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76011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81</x:v>
      </x:c>
      <x:c r="F611" s="0" t="s">
        <x:v>82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25599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81</x:v>
      </x:c>
      <x:c r="F612" s="0" t="s">
        <x:v>82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18134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81</x:v>
      </x:c>
      <x:c r="F613" s="0" t="s">
        <x:v>82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6012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81</x:v>
      </x:c>
      <x:c r="F614" s="0" t="s">
        <x:v>82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30694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81</x:v>
      </x:c>
      <x:c r="F615" s="0" t="s">
        <x:v>82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18125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81</x:v>
      </x:c>
      <x:c r="F616" s="0" t="s">
        <x:v>82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6876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81</x:v>
      </x:c>
      <x:c r="F617" s="0" t="s">
        <x:v>82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1518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24660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4685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6518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1617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81</x:v>
      </x:c>
      <x:c r="F622" s="0" t="s">
        <x:v>82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9613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905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81</x:v>
      </x:c>
      <x:c r="F624" s="0" t="s">
        <x:v>82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2584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81</x:v>
      </x:c>
      <x:c r="F625" s="0" t="s">
        <x:v>82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985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81</x:v>
      </x:c>
      <x:c r="F626" s="0" t="s">
        <x:v>82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2854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81</x:v>
      </x:c>
      <x:c r="F627" s="0" t="s">
        <x:v>82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140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81</x:v>
      </x:c>
      <x:c r="F628" s="0" t="s">
        <x:v>82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641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81</x:v>
      </x:c>
      <x:c r="F629" s="0" t="s">
        <x:v>82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402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81</x:v>
      </x:c>
      <x:c r="F630" s="0" t="s">
        <x:v>82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2150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81</x:v>
      </x:c>
      <x:c r="F631" s="0" t="s">
        <x:v>82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61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81</x:v>
      </x:c>
      <x:c r="F632" s="0" t="s">
        <x:v>82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361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81</x:v>
      </x:c>
      <x:c r="F633" s="0" t="s">
        <x:v>82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490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1394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21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110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458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4646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1662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1044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542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41360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13936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9179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2722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15010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9478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3675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692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83</x:v>
      </x:c>
      <x:c r="F650" s="0" t="s">
        <x:v>84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12967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83</x:v>
      </x:c>
      <x:c r="F651" s="0" t="s">
        <x:v>84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2738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83</x:v>
      </x:c>
      <x:c r="F652" s="0" t="s">
        <x:v>84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3249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83</x:v>
      </x:c>
      <x:c r="F653" s="0" t="s">
        <x:v>84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610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5605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459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1170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374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1683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68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270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223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1458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83</x:v>
      </x:c>
      <x:c r="F663" s="0" t="s">
        <x:v>84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29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83</x:v>
      </x:c>
      <x:c r="F664" s="0" t="s">
        <x:v>84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167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83</x:v>
      </x:c>
      <x:c r="F665" s="0" t="s">
        <x:v>84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266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1711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12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83</x:v>
      </x:c>
      <x:c r="F668" s="0" t="s">
        <x:v>84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44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83</x:v>
      </x:c>
      <x:c r="F669" s="0" t="s">
        <x:v>84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257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2926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1152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604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300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85</x:v>
      </x:c>
      <x:c r="F674" s="0" t="s">
        <x:v>86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69069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85</x:v>
      </x:c>
      <x:c r="F675" s="0" t="s">
        <x:v>86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20500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85</x:v>
      </x:c>
      <x:c r="F676" s="0" t="s">
        <x:v>86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15449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85</x:v>
      </x:c>
      <x:c r="F677" s="0" t="s">
        <x:v>86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6939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85</x:v>
      </x:c>
      <x:c r="F678" s="0" t="s">
        <x:v>86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24505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14783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85</x:v>
      </x:c>
      <x:c r="F680" s="0" t="s">
        <x:v>86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6044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2319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85</x:v>
      </x:c>
      <x:c r="F682" s="0" t="s">
        <x:v>86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22157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85</x:v>
      </x:c>
      <x:c r="F683" s="0" t="s">
        <x:v>86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3511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85</x:v>
      </x:c>
      <x:c r="F684" s="0" t="s">
        <x:v>86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5437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85</x:v>
      </x:c>
      <x:c r="F685" s="0" t="s">
        <x:v>86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2242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85</x:v>
      </x:c>
      <x:c r="F686" s="0" t="s">
        <x:v>86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11095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622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85</x:v>
      </x:c>
      <x:c r="F688" s="0" t="s">
        <x:v>86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2202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85</x:v>
      </x:c>
      <x:c r="F689" s="0" t="s">
        <x:v>86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869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85</x:v>
      </x:c>
      <x:c r="F690" s="0" t="s">
        <x:v>86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3804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85</x:v>
      </x:c>
      <x:c r="F691" s="0" t="s">
        <x:v>86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109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85</x:v>
      </x:c>
      <x:c r="F692" s="0" t="s">
        <x:v>86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489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85</x:v>
      </x:c>
      <x:c r="F693" s="0" t="s">
        <x:v>86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347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85</x:v>
      </x:c>
      <x:c r="F694" s="0" t="s">
        <x:v>86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2629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85</x:v>
      </x:c>
      <x:c r="F695" s="0" t="s">
        <x:v>86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67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85</x:v>
      </x:c>
      <x:c r="F696" s="0" t="s">
        <x:v>86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306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85</x:v>
      </x:c>
      <x:c r="F697" s="0" t="s">
        <x:v>86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431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85</x:v>
      </x:c>
      <x:c r="F698" s="0" t="s">
        <x:v>86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699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85</x:v>
      </x:c>
      <x:c r="F699" s="0" t="s">
        <x:v>86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9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85</x:v>
      </x:c>
      <x:c r="F700" s="0" t="s">
        <x:v>86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38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85</x:v>
      </x:c>
      <x:c r="F701" s="0" t="s">
        <x:v>86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207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4180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1399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933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524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238753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52385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36871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25623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44348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29640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12348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3475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69830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14006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13563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6409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53884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3174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5506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5967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25050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605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1468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2920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23971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454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1200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3527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5514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78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311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1442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87</x:v>
      </x:c>
      <x:c r="F734" s="0" t="s">
        <x:v>88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16156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87</x:v>
      </x:c>
      <x:c r="F735" s="0" t="s">
        <x:v>88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4428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87</x:v>
      </x:c>
      <x:c r="F736" s="0" t="s">
        <x:v>88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2475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87</x:v>
      </x:c>
      <x:c r="F737" s="0" t="s">
        <x:v>88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1883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87174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26209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16748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6623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22289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17112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5732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918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22432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5956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6026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1079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13746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1029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2351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932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7222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189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735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680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10685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183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690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1439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5641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50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318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1081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5159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1690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896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494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91</x:v>
      </x:c>
      <x:c r="F770" s="0" t="s">
        <x:v>92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60487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91</x:v>
      </x:c>
      <x:c r="F771" s="0" t="s">
        <x:v>92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18636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91</x:v>
      </x:c>
      <x:c r="F772" s="0" t="s">
        <x:v>92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12844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5828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91</x:v>
      </x:c>
      <x:c r="F774" s="0" t="s">
        <x:v>92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20336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91</x:v>
      </x:c>
      <x:c r="F775" s="0" t="s">
        <x:v>92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13333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91</x:v>
      </x:c>
      <x:c r="F776" s="0" t="s">
        <x:v>92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5217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1938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91</x:v>
      </x:c>
      <x:c r="F778" s="0" t="s">
        <x:v>92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20137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91</x:v>
      </x:c>
      <x:c r="F779" s="0" t="s">
        <x:v>92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3298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4483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91</x:v>
      </x:c>
      <x:c r="F781" s="0" t="s">
        <x:v>92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1712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91</x:v>
      </x:c>
      <x:c r="F782" s="0" t="s">
        <x:v>92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10471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91</x:v>
      </x:c>
      <x:c r="F783" s="0" t="s">
        <x:v>92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637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91</x:v>
      </x:c>
      <x:c r="F784" s="0" t="s">
        <x:v>92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1807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91</x:v>
      </x:c>
      <x:c r="F785" s="0" t="s">
        <x:v>92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904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91</x:v>
      </x:c>
      <x:c r="F786" s="0" t="s">
        <x:v>92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3308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91</x:v>
      </x:c>
      <x:c r="F787" s="0" t="s">
        <x:v>92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77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91</x:v>
      </x:c>
      <x:c r="F788" s="0" t="s">
        <x:v>92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382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91</x:v>
      </x:c>
      <x:c r="F789" s="0" t="s">
        <x:v>92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365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1922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35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190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311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550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8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34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165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3763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1248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731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433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93</x:v>
      </x:c>
      <x:c r="F802" s="0" t="s">
        <x:v>94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74963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93</x:v>
      </x:c>
      <x:c r="F803" s="0" t="s">
        <x:v>94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24418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93</x:v>
      </x:c>
      <x:c r="F804" s="0" t="s">
        <x:v>94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17272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93</x:v>
      </x:c>
      <x:c r="F805" s="0" t="s">
        <x:v>94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5546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93</x:v>
      </x:c>
      <x:c r="F806" s="0" t="s">
        <x:v>94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28763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93</x:v>
      </x:c>
      <x:c r="F807" s="0" t="s">
        <x:v>94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17335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6911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1653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25068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93</x:v>
      </x:c>
      <x:c r="F811" s="0" t="s">
        <x:v>94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4471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93</x:v>
      </x:c>
      <x:c r="F812" s="0" t="s">
        <x:v>94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6191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93</x:v>
      </x:c>
      <x:c r="F813" s="0" t="s">
        <x:v>94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1491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93</x:v>
      </x:c>
      <x:c r="F814" s="0" t="s">
        <x:v>94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10013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93</x:v>
      </x:c>
      <x:c r="F815" s="0" t="s">
        <x:v>94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810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93</x:v>
      </x:c>
      <x:c r="F816" s="0" t="s">
        <x:v>94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2295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93</x:v>
      </x:c>
      <x:c r="F817" s="0" t="s">
        <x:v>94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843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93</x:v>
      </x:c>
      <x:c r="F818" s="0" t="s">
        <x:v>94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3022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93</x:v>
      </x:c>
      <x:c r="F819" s="0" t="s">
        <x:v>94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98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93</x:v>
      </x:c>
      <x:c r="F820" s="0" t="s">
        <x:v>94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477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93</x:v>
      </x:c>
      <x:c r="F821" s="0" t="s">
        <x:v>94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304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2208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68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280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435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93</x:v>
      </x:c>
      <x:c r="F826" s="0" t="s">
        <x:v>94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1166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93</x:v>
      </x:c>
      <x:c r="F827" s="0" t="s">
        <x:v>94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63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314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4723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1617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1055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506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104306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31123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22007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10721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34370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21787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9072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2881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35531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5894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7839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3156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18361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1153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2914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2172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5468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159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598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730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3238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85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289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731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702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21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59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271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6636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2024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1236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780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C1210"/>
      </x:sharedItems>
    </x:cacheField>
    <x:cacheField name="Statistic Label">
      <x:sharedItems count="1">
        <x:s v="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1742067" count="821"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8303"/>
        <x:n v="10637"/>
        <x:n v="177797"/>
        <x:n v="52551"/>
        <x:n v="35482"/>
        <x:n v="10353"/>
        <x:n v="65449"/>
        <x:n v="37063"/>
        <x:n v="13710"/>
        <x:n v="2818"/>
        <x:n v="51102"/>
        <x:n v="9692"/>
        <x:n v="12613"/>
        <x:n v="2690"/>
        <x:n v="22308"/>
        <x:n v="1830"/>
        <x:n v="5022"/>
        <x:n v="1663"/>
        <x:n v="7052"/>
        <x:n v="284"/>
        <x:n v="1214"/>
        <x:n v="660"/>
        <x:n v="7477"/>
        <x:n v="147"/>
        <x:n v="661"/>
        <x:n v="786"/>
        <x:n v="5854"/>
        <x:n v="52"/>
        <x:n v="188"/>
        <x:n v="735"/>
        <x:n v="18555"/>
        <x:n v="3483"/>
        <x:n v="2074"/>
        <x:n v="1001"/>
        <x:n v="100151"/>
        <x:n v="28583"/>
        <x:n v="18093"/>
        <x:n v="4738"/>
        <x:n v="32583"/>
        <x:n v="19437"/>
        <x:n v="7203"/>
        <x:n v="1286"/>
        <x:n v="26955"/>
        <x:n v="5477"/>
        <x:n v="6336"/>
        <x:n v="1034"/>
        <x:n v="13236"/>
        <x:n v="951"/>
        <x:n v="2313"/>
        <x:n v="642"/>
        <x:n v="4354"/>
        <x:n v="132"/>
        <x:n v="544"/>
        <x:n v="371"/>
        <x:n v="5826"/>
        <x:n v="78"/>
        <x:n v="335"/>
        <x:n v="423"/>
        <x:n v="5913"/>
        <x:n v="37"/>
        <x:n v="84"/>
        <x:n v="424"/>
        <x:n v="11284"/>
        <x:n v="2471"/>
        <x:n v="1278"/>
        <x:n v="558"/>
        <x:n v="160740"/>
        <x:n v="42201"/>
        <x:n v="30705"/>
        <x:n v="12381"/>
        <x:n v="51472"/>
        <x:n v="30445"/>
        <x:n v="11873"/>
        <x:n v="4254"/>
        <x:n v="46885"/>
        <x:n v="7144"/>
        <x:n v="10906"/>
        <x:n v="3864"/>
        <x:n v="25488"/>
        <x:n v="1318"/>
        <x:n v="4375"/>
        <x:n v="1603"/>
        <x:n v="8655"/>
        <x:n v="215"/>
        <x:n v="966"/>
        <x:n v="614"/>
        <x:n v="8023"/>
        <x:n v="139"/>
        <x:n v="602"/>
        <x:n v="710"/>
        <x:n v="3127"/>
        <x:n v="20"/>
        <x:n v="97"/>
        <x:n v="339"/>
        <x:n v="17090"/>
        <x:n v="2920"/>
        <x:n v="1886"/>
        <x:n v="997"/>
        <x:n v="528009"/>
        <x:n v="108178"/>
        <x:n v="73983"/>
        <x:n v="49722"/>
        <x:n v="84046"/>
        <x:n v="61010"/>
        <x:n v="25837"/>
        <x:n v="7016"/>
        <x:n v="146797"/>
        <x:n v="28726"/>
        <x:n v="26629"/>
        <x:n v="12846"/>
        <x:n v="121748"/>
        <x:n v="6667"/>
        <x:n v="10636"/>
        <x:n v="11584"/>
        <x:n v="54811"/>
        <x:n v="1355"/>
        <x:n v="2927"/>
        <x:n v="5414"/>
        <x:n v="54198"/>
        <x:n v="1013"/>
        <x:n v="2347"/>
        <x:n v="6512"/>
        <x:n v="13515"/>
        <x:n v="198"/>
        <x:n v="603"/>
        <x:n v="2466"/>
        <x:n v="52894"/>
        <x:n v="9209"/>
        <x:n v="5004"/>
        <x:n v="3884"/>
        <x:n v="209026"/>
        <x:n v="54013"/>
        <x:n v="33561"/>
        <x:n v="11875"/>
        <x:n v="46230"/>
        <x:n v="35375"/>
        <x:n v="11578"/>
        <x:n v="46903"/>
        <x:n v="11929"/>
        <x:n v="11950"/>
        <x:n v="1859"/>
        <x:n v="33702"/>
        <x:n v="2224"/>
        <x:n v="4678"/>
        <x:n v="1594"/>
        <x:n v="18589"/>
        <x:n v="410"/>
        <x:n v="1426"/>
        <x:n v="1221"/>
        <x:n v="29427"/>
        <x:n v="383"/>
        <x:n v="1428"/>
        <x:n v="2712"/>
        <x:n v="15053"/>
        <x:n v="109"/>
        <x:n v="607"/>
        <x:n v="1861"/>
        <x:n v="19122"/>
        <x:n v="3583"/>
        <x:n v="1894"/>
        <x:n v="965"/>
        <x:n v="142510"/>
        <x:n v="37970"/>
        <x:n v="25672"/>
        <x:n v="10550"/>
        <x:n v="43788"/>
        <x:n v="27219"/>
        <x:n v="10718"/>
        <x:n v="3534"/>
        <x:n v="43942"/>
        <x:n v="6663"/>
        <x:n v="8940"/>
        <x:n v="3107"/>
        <x:n v="24809"/>
        <x:n v="1282"/>
        <x:n v="3385"/>
        <x:n v="1615"/>
        <x:n v="7618"/>
        <x:n v="163"/>
        <x:n v="690"/>
        <x:n v="619"/>
        <x:n v="5689"/>
        <x:n v="81"/>
        <x:n v="566"/>
        <x:n v="2461"/>
        <x:n v="19"/>
        <x:n v="253"/>
        <x:n v="14203"/>
        <x:n v="2543"/>
        <x:n v="1487"/>
        <x:n v="856"/>
        <x:n v="177854"/>
        <x:n v="50151"/>
        <x:n v="33969"/>
        <x:n v="9324"/>
        <x:n v="62580"/>
        <x:n v="35531"/>
        <x:n v="13920"/>
        <x:n v="2809"/>
        <x:n v="52980"/>
        <x:n v="9208"/>
        <x:n v="12018"/>
        <x:n v="2486"/>
        <x:n v="23188"/>
        <x:n v="1669"/>
        <x:n v="4404"/>
        <x:n v="1388"/>
        <x:n v="7350"/>
        <x:n v="224"/>
        <x:n v="896"/>
        <x:n v="493"/>
        <x:n v="7606"/>
        <x:n v="148"/>
        <x:n v="497"/>
        <x:n v="715"/>
        <x:n v="5548"/>
        <x:n v="39"/>
        <x:n v="118"/>
        <x:n v="499"/>
        <x:n v="18602"/>
        <x:n v="3332"/>
        <x:n v="2116"/>
        <x:n v="934"/>
        <x:n v="245980"/>
        <x:n v="63497"/>
        <x:n v="44195"/>
        <x:n v="19334"/>
        <x:n v="73152"/>
        <x:n v="44179"/>
        <x:n v="18221"/>
        <x:n v="5175"/>
        <x:n v="78247"/>
        <x:n v="12137"/>
        <x:n v="15586"/>
        <x:n v="5666"/>
        <x:n v="44355"/>
        <x:n v="2454"/>
        <x:n v="5848"/>
        <x:n v="3958"/>
        <x:n v="12790"/>
        <x:n v="343"/>
        <x:n v="1237"/>
        <x:n v="1384"/>
        <x:n v="9582"/>
        <x:n v="178"/>
        <x:n v="611"/>
        <x:n v="1265"/>
        <x:n v="3052"/>
        <x:n v="35"/>
        <x:n v="128"/>
        <x:n v="444"/>
        <x:n v="24802"/>
        <x:n v="4171"/>
        <x:n v="2564"/>
        <x:n v="1442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291"/>
        <x:n v="929"/>
        <x:n v="2826"/>
        <x:n v="128363"/>
        <x:n v="16492"/>
        <x:n v="9329"/>
        <x:n v="101786"/>
        <x:n v="26952"/>
        <x:n v="17348"/>
        <x:n v="4341"/>
        <x:n v="34755"/>
        <x:n v="18938"/>
        <x:n v="6834"/>
        <x:n v="1300"/>
        <x:n v="26442"/>
        <x:n v="5007"/>
        <x:n v="6095"/>
        <x:n v="1073"/>
        <x:n v="12695"/>
        <x:n v="925"/>
        <x:n v="2438"/>
        <x:n v="678"/>
        <x:n v="4198"/>
        <x:n v="144"/>
        <x:n v="573"/>
        <x:n v="258"/>
        <x:n v="5327"/>
        <x:n v="86"/>
        <x:n v="300"/>
        <x:n v="296"/>
        <x:n v="4460"/>
        <x:n v="31"/>
        <x:n v="277"/>
        <x:n v="13909"/>
        <x:n v="1821"/>
        <x:n v="1030"/>
        <x:n v="459"/>
        <x:n v="58791"/>
        <x:n v="14647"/>
        <x:n v="8914"/>
        <x:n v="2016"/>
        <x:n v="17573"/>
        <x:n v="9959"/>
        <x:n v="3528"/>
        <x:n v="594"/>
        <x:n v="13988"/>
        <x:n v="2739"/>
        <x:n v="3087"/>
        <x:n v="7631"/>
        <x:n v="492"/>
        <x:n v="1143"/>
        <x:n v="268"/>
        <x:n v="2671"/>
        <x:n v="64"/>
        <x:n v="274"/>
        <x:n v="4368"/>
        <x:n v="49"/>
        <x:n v="168"/>
        <x:n v="157"/>
        <x:n v="4202"/>
        <x:n v="25"/>
        <x:n v="40"/>
        <x:n v="167"/>
        <x:n v="8358"/>
        <x:n v="1319"/>
        <x:n v="674"/>
        <x:n v="91671"/>
        <x:n v="21701"/>
        <x:n v="15256"/>
        <x:n v="5442"/>
        <x:n v="26967"/>
        <x:n v="15662"/>
        <x:n v="5829"/>
        <x:n v="1935"/>
        <x:n v="24728"/>
        <x:n v="3633"/>
        <x:n v="5469"/>
        <x:n v="1622"/>
        <x:n v="14393"/>
        <x:n v="696"/>
        <x:n v="2173"/>
        <x:n v="734"/>
        <x:n v="4851"/>
        <x:n v="106"/>
        <x:n v="477"/>
        <x:n v="267"/>
        <x:n v="5394"/>
        <x:n v="72"/>
        <x:n v="279"/>
        <x:n v="2428"/>
        <x:n v="11"/>
        <x:n v="59"/>
        <x:n v="12910"/>
        <x:n v="1521"/>
        <x:n v="953"/>
        <x:n v="473"/>
        <x:n v="289256"/>
        <x:n v="55793"/>
        <x:n v="37112"/>
        <x:n v="24099"/>
        <x:n v="39698"/>
        <x:n v="31370"/>
        <x:n v="13489"/>
        <x:n v="3541"/>
        <x:n v="76967"/>
        <x:n v="14720"/>
        <x:n v="13066"/>
        <x:n v="6437"/>
        <x:n v="67864"/>
        <x:n v="3493"/>
        <x:n v="5130"/>
        <x:n v="5617"/>
        <x:n v="29761"/>
        <x:n v="750"/>
        <x:n v="1459"/>
        <x:n v="2494"/>
        <x:n v="30227"/>
        <x:n v="559"/>
        <x:n v="1147"/>
        <x:n v="2985"/>
        <x:n v="8001"/>
        <x:n v="120"/>
        <x:n v="292"/>
        <x:n v="1024"/>
        <x:n v="36738"/>
        <x:n v="4781"/>
        <x:n v="2529"/>
        <x:n v="2001"/>
        <x:n v="121852"/>
        <x:n v="27804"/>
        <x:n v="16813"/>
        <x:n v="5252"/>
        <x:n v="23941"/>
        <x:n v="18263"/>
        <x:n v="5846"/>
        <x:n v="745"/>
        <x:n v="24471"/>
        <x:n v="5973"/>
        <x:n v="5924"/>
        <x:n v="780"/>
        <x:n v="19956"/>
        <x:n v="1195"/>
        <x:n v="2327"/>
        <x:n v="662"/>
        <x:n v="11367"/>
        <x:n v="221"/>
        <x:n v="691"/>
        <x:n v="541"/>
        <x:n v="18742"/>
        <x:n v="200"/>
        <x:n v="738"/>
        <x:n v="1273"/>
        <x:n v="9412"/>
        <x:n v="289"/>
        <x:n v="13963"/>
        <x:n v="1893"/>
        <x:n v="998"/>
        <x:n v="471"/>
        <x:n v="82023"/>
        <x:n v="12828"/>
        <x:n v="4722"/>
        <x:n v="23452"/>
        <x:n v="13886"/>
        <x:n v="5501"/>
        <x:n v="1596"/>
        <x:n v="23805"/>
        <x:n v="3365"/>
        <x:n v="4457"/>
        <x:n v="1395"/>
        <x:n v="14338"/>
        <x:n v="645"/>
        <x:n v="1578"/>
        <x:n v="711"/>
        <x:n v="4310"/>
        <x:n v="308"/>
        <x:n v="254"/>
        <x:n v="3767"/>
        <x:n v="46"/>
        <x:n v="181"/>
        <x:n v="255"/>
        <x:n v="1911"/>
        <x:n v="47"/>
        <x:n v="88"/>
        <x:n v="10440"/>
        <x:n v="1295"/>
        <x:n v="756"/>
        <x:n v="102891"/>
        <x:n v="25733"/>
        <x:n v="16697"/>
        <x:n v="3778"/>
        <x:n v="33817"/>
        <x:n v="18196"/>
        <x:n v="7009"/>
        <x:n v="1156"/>
        <x:n v="27912"/>
        <x:n v="4737"/>
        <x:n v="5827"/>
        <x:n v="995"/>
        <x:n v="13175"/>
        <x:n v="859"/>
        <x:n v="2109"/>
        <x:n v="545"/>
        <x:n v="4328"/>
        <x:n v="126"/>
        <x:n v="419"/>
        <x:n v="189"/>
        <x:n v="5398"/>
        <x:n v="80"/>
        <x:n v="217"/>
        <x:n v="280"/>
        <x:n v="4382"/>
        <x:n v="55"/>
        <x:n v="185"/>
        <x:n v="13879"/>
        <x:n v="1715"/>
        <x:n v="1061"/>
        <x:n v="428"/>
        <x:n v="141674"/>
        <x:n v="32374"/>
        <x:n v="22188"/>
        <x:n v="8613"/>
        <x:n v="38782"/>
        <x:n v="22392"/>
        <x:n v="9149"/>
        <x:n v="2294"/>
        <x:n v="42716"/>
        <x:n v="6243"/>
        <x:n v="7747"/>
        <x:n v="2510"/>
        <x:n v="25994"/>
        <x:n v="1301"/>
        <x:n v="2934"/>
        <x:n v="1786"/>
        <x:n v="7322"/>
        <x:n v="184"/>
        <x:n v="639"/>
        <x:n v="654"/>
        <x:n v="6344"/>
        <x:n v="93"/>
        <x:n v="322"/>
        <x:n v="534"/>
        <x:n v="2350"/>
        <x:n v="14"/>
        <x:n v="69"/>
        <x:n v="173"/>
        <x:n v="18166"/>
        <x:n v="2147"/>
        <x:n v="1328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1445"/>
        <x:n v="5060"/>
        <x:n v="5971"/>
        <x:n v="48261"/>
        <x:n v="982"/>
        <x:n v="7630"/>
        <x:n v="17377"/>
        <x:n v="218"/>
        <x:n v="977"/>
        <x:n v="4195"/>
        <x:n v="48189"/>
        <x:n v="15220"/>
        <x:n v="8974"/>
        <x:n v="5462"/>
        <x:n v="76011"/>
        <x:n v="25599"/>
        <x:n v="18134"/>
        <x:n v="6012"/>
        <x:n v="30694"/>
        <x:n v="18125"/>
        <x:n v="6876"/>
        <x:n v="1518"/>
        <x:n v="24660"/>
        <x:n v="4685"/>
        <x:n v="6518"/>
        <x:n v="1617"/>
        <x:n v="9613"/>
        <x:n v="905"/>
        <x:n v="2584"/>
        <x:n v="985"/>
        <x:n v="2854"/>
        <x:n v="140"/>
        <x:n v="641"/>
        <x:n v="402"/>
        <x:n v="2150"/>
        <x:n v="61"/>
        <x:n v="361"/>
        <x:n v="490"/>
        <x:n v="1394"/>
        <x:n v="21"/>
        <x:n v="110"/>
        <x:n v="458"/>
        <x:n v="4646"/>
        <x:n v="1662"/>
        <x:n v="1044"/>
        <x:n v="542"/>
        <x:n v="41360"/>
        <x:n v="13936"/>
        <x:n v="9179"/>
        <x:n v="2722"/>
        <x:n v="15010"/>
        <x:n v="9478"/>
        <x:n v="3675"/>
        <x:n v="692"/>
        <x:n v="12967"/>
        <x:n v="2738"/>
        <x:n v="3249"/>
        <x:n v="610"/>
        <x:n v="5605"/>
        <x:n v="1170"/>
        <x:n v="374"/>
        <x:n v="1683"/>
        <x:n v="68"/>
        <x:n v="270"/>
        <x:n v="223"/>
        <x:n v="1458"/>
        <x:n v="29"/>
        <x:n v="266"/>
        <x:n v="1711"/>
        <x:n v="12"/>
        <x:n v="44"/>
        <x:n v="257"/>
        <x:n v="2926"/>
        <x:n v="1152"/>
        <x:n v="604"/>
        <x:n v="69069"/>
        <x:n v="20500"/>
        <x:n v="15449"/>
        <x:n v="6939"/>
        <x:n v="24505"/>
        <x:n v="14783"/>
        <x:n v="6044"/>
        <x:n v="2319"/>
        <x:n v="22157"/>
        <x:n v="3511"/>
        <x:n v="5437"/>
        <x:n v="2242"/>
        <x:n v="11095"/>
        <x:n v="622"/>
        <x:n v="2202"/>
        <x:n v="869"/>
        <x:n v="3804"/>
        <x:n v="489"/>
        <x:n v="347"/>
        <x:n v="2629"/>
        <x:n v="67"/>
        <x:n v="306"/>
        <x:n v="431"/>
        <x:n v="699"/>
        <x:n v="9"/>
        <x:n v="38"/>
        <x:n v="207"/>
        <x:n v="4180"/>
        <x:n v="1399"/>
        <x:n v="933"/>
        <x:n v="524"/>
        <x:n v="238753"/>
        <x:n v="52385"/>
        <x:n v="36871"/>
        <x:n v="25623"/>
        <x:n v="44348"/>
        <x:n v="29640"/>
        <x:n v="12348"/>
        <x:n v="3475"/>
        <x:n v="69830"/>
        <x:n v="14006"/>
        <x:n v="13563"/>
        <x:n v="6409"/>
        <x:n v="53884"/>
        <x:n v="3174"/>
        <x:n v="5506"/>
        <x:n v="5967"/>
        <x:n v="25050"/>
        <x:n v="605"/>
        <x:n v="1468"/>
        <x:n v="23971"/>
        <x:n v="454"/>
        <x:n v="1200"/>
        <x:n v="3527"/>
        <x:n v="5514"/>
        <x:n v="311"/>
        <x:n v="16156"/>
        <x:n v="4428"/>
        <x:n v="2475"/>
        <x:n v="1883"/>
        <x:n v="87174"/>
        <x:n v="26209"/>
        <x:n v="16748"/>
        <x:n v="6623"/>
        <x:n v="22289"/>
        <x:n v="17112"/>
        <x:n v="5732"/>
        <x:n v="918"/>
        <x:n v="22432"/>
        <x:n v="5956"/>
        <x:n v="6026"/>
        <x:n v="1079"/>
        <x:n v="13746"/>
        <x:n v="1029"/>
        <x:n v="2351"/>
        <x:n v="932"/>
        <x:n v="7222"/>
        <x:n v="680"/>
        <x:n v="10685"/>
        <x:n v="183"/>
        <x:n v="1439"/>
        <x:n v="5641"/>
        <x:n v="50"/>
        <x:n v="318"/>
        <x:n v="1081"/>
        <x:n v="5159"/>
        <x:n v="1690"/>
        <x:n v="494"/>
        <x:n v="60487"/>
        <x:n v="18636"/>
        <x:n v="12844"/>
        <x:n v="5828"/>
        <x:n v="20336"/>
        <x:n v="13333"/>
        <x:n v="5217"/>
        <x:n v="1938"/>
        <x:n v="20137"/>
        <x:n v="3298"/>
        <x:n v="4483"/>
        <x:n v="1712"/>
        <x:n v="10471"/>
        <x:n v="637"/>
        <x:n v="1807"/>
        <x:n v="904"/>
        <x:n v="3308"/>
        <x:n v="77"/>
        <x:n v="382"/>
        <x:n v="365"/>
        <x:n v="1922"/>
        <x:n v="190"/>
        <x:n v="550"/>
        <x:n v="8"/>
        <x:n v="34"/>
        <x:n v="165"/>
        <x:n v="3763"/>
        <x:n v="1248"/>
        <x:n v="731"/>
        <x:n v="433"/>
        <x:n v="74963"/>
        <x:n v="24418"/>
        <x:n v="17272"/>
        <x:n v="5546"/>
        <x:n v="28763"/>
        <x:n v="17335"/>
        <x:n v="6911"/>
        <x:n v="1653"/>
        <x:n v="25068"/>
        <x:n v="4471"/>
        <x:n v="6191"/>
        <x:n v="1491"/>
        <x:n v="10013"/>
        <x:n v="810"/>
        <x:n v="2295"/>
        <x:n v="843"/>
        <x:n v="3022"/>
        <x:n v="98"/>
        <x:n v="304"/>
        <x:n v="2208"/>
        <x:n v="435"/>
        <x:n v="1166"/>
        <x:n v="63"/>
        <x:n v="314"/>
        <x:n v="4723"/>
        <x:n v="1055"/>
        <x:n v="506"/>
        <x:n v="104306"/>
        <x:n v="31123"/>
        <x:n v="22007"/>
        <x:n v="10721"/>
        <x:n v="34370"/>
        <x:n v="21787"/>
        <x:n v="9072"/>
        <x:n v="2881"/>
        <x:n v="5894"/>
        <x:n v="7839"/>
        <x:n v="3156"/>
        <x:n v="18361"/>
        <x:n v="1153"/>
        <x:n v="2914"/>
        <x:n v="2172"/>
        <x:n v="5468"/>
        <x:n v="159"/>
        <x:n v="598"/>
        <x:n v="730"/>
        <x:n v="3238"/>
        <x:n v="85"/>
        <x:n v="702"/>
        <x:n v="271"/>
        <x:n v="6636"/>
        <x:n v="2024"/>
        <x:n v="1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