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f6ce7782f84a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ec891889944104ac5f39f89dc40a31.psmdcp" Id="R590ed0dc04874f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<x:sst xmlns:x="http://schemas.openxmlformats.org/spreadsheetml/2006/main">
  <x:si>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</x:si>
  <x:si>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</x:si>
  <x:si>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C1208</x:t>
  </x:si>
  <x:si>
    <x:t>Name</x:t>
  </x:si>
  <x:si>
    <x:t>Population Usually Resident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</x:si>
  <x:si>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</x:si>
  <x:si>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</x:si>
  <x:si>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</x:si>
  <x:si>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</x:si>
  <x:si>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</x:si>
  <x:si>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</x:si>
  <x:si>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https://ws.cso.ie/public/api.restful/PxStat.Data.Cube_API.ReadDataset/C1208/XLSX/2007/en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</x:si>
  <x:si>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</x:si>
  <x:si>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</x:si>
  <x:si>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</x:si>
  <x:si>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</x:si>
  <x:si>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</x:si>
  <x:si>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</x:si>
  <x:si>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</x:si>
  <x:si>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</x:si>
  <x:si>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</x:si>
  <x:si>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</x:si>
  <x:si>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</x:si>
  <x:si>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</x:si>
  <x:si>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</x:si>
  <x:si>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</x:si>
  <x:si>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</x:si>
  <x:si>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</x:si>
  <x:si>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</x:si>
  <x:si>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</x:si>
  <x:si>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</x:si>
  <x:si>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</x:si>
  <x:si>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</x:si>
  <x:si>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</x:si>
  <x:si>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</x:si>
  <x:si>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</x:si>
  <x:si>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</x:si>
  <x:si>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</x:si>
  <x:si>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</x:si>
  <x:si>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</x:si>
  <x:si>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</x:si>
  <x:si>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</x:si>
  <x:si>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</x:si>
  <x:si>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</x:si>
  <x:si>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C02196V02652</x:t>
  </x:si>
  <x:si>
    <x:t>Regional Authority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</x:si>
  <x:si>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</x:si>
  <x:si>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</x:si>
  <x:si>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</x:si>
  <x:si>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</x:si>
  <x:si>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</x:si>
  <x:si>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</x:si>
  <x:si>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</x:si>
  <x:si>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</x:si>
  <x:si>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</x:si>
  <x:si>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</x:si>
  <x:si>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State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</x:si>
  <x:si>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</x:si>
  <x:si>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</x:si>
  <x:si>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</x:si>
  <x:si>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</x:si>
  <x:si>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</x:si>
  <x:si>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</x:si>
  <x:si>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</x:si>
  <x:si>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</x:si>
  <x:si>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</x:si>
  <x:si>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</x:si>
  <x:si>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</x:si>
  <x:si>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</x:si>
  <x:si>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</x:si>
  <x:si>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</x:si>
  <x:si>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</x:si>
  <x:si>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</x:si>
  <x:si>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</x:si>
  <x:si>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</x:si>
  <x:si>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</x:si>
  <x:si>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</x:si>
  <x:si>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</x:si>
  <x:si>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</x:si>
  <x:si>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</x:si>
  <x:si>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</x:si>
  <x:si>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</x:si>
  <x:si>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</x:si>
  <x:si>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</x:si>
  <x:si>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0 kilometres</x:t>
  </x:si>
  <x:si>
    <x:t>03</x:t>
  </x:si>
  <x:si>
    <x:t>1 kilometre</x:t>
  </x:si>
  <x:si>
    <x:t>061</x:t>
  </x:si>
  <x:si>
    <x:t>2 to 4 kilometres</x:t>
  </x:si>
  <x:si>
    <x:t>07</x:t>
  </x:si>
  <x:si>
    <x:t>5 to 9 kilometres</x:t>
  </x:si>
  <x:si>
    <x:t>08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</x:si>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</x:sst>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1" totalsRowShown="0">
  <x:autoFilter ref="A1:N108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196V02652"/>
    <x:tableColumn id="8" name="Regional Authority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1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1846104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445220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298476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130571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190741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53424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35785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10630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107340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29238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18292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4858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173102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43020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30938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12619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546096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110066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74638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50379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219974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54992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33992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12128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152894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38678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25894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10729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192277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51063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34336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9538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263680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64739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44601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19690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83</x:v>
      </x:c>
      <x:c r="F38" s="0" t="s">
        <x:v>84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19867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83</x:v>
      </x:c>
      <x:c r="F39" s="0" t="s">
        <x:v>84</x:v>
      </x:c>
      <x:c r="G39" s="0" t="s">
        <x:v>52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3434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83</x:v>
      </x:c>
      <x:c r="F40" s="0" t="s">
        <x:v>84</x:v>
      </x:c>
      <x:c r="G40" s="0" t="s">
        <x:v>52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1161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83</x:v>
      </x:c>
      <x:c r="F41" s="0" t="s">
        <x:v>84</x:v>
      </x:c>
      <x:c r="G41" s="0" t="s">
        <x:v>52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871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2282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347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112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59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1421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191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69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32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1886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266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85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70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3612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1058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355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392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2355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428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159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78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1890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296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108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73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2997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344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113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53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3424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504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160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114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128044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52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104053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52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41569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52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16257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15326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10695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3527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1271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7476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5348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1887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607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13072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8282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2924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2609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31768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32410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14690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4336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12798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13057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4845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864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11350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8934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3519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2066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16459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10931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4341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1329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19795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14396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5836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3175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283741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147409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73738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24273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30196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18223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7514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1678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15388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9724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3828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736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26024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15997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6441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3095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96665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32442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23379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9775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21972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18152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7909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1080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23576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13291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6126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2362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30669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17376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7513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1927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39251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22204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11028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3620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284184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52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69368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52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59000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52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18767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25002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10097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7907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871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11276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5450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3749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339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23513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8336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7335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1290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117646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9962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12289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10362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20915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8377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5779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798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21912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6565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5576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1331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23864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9264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6910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884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40056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11317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9455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2892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212152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52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18473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52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37656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52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12878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18773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2837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5691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654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10280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1521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2853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249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17624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1887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5527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775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82123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2453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4551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7234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20262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2767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4401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824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14779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1721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3572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699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19101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2468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5052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621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29210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2819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6009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1822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233773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9153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26852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13572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22301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1309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4175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1077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12370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693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2107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387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21470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949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3483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858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62349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1172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2214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5344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36503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1589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3866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2156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20064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829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2563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862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24372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1248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4204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849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34344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1364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4240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2039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191012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2923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8823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52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12200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20451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429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1482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1504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11984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174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624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609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21321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309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963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1075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25492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279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619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1962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44939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685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1899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3060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19212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269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786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1040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18535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345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1116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1020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29078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433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1334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1930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97850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567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1843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52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6631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14467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84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374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1252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12819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77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192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776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10930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30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158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711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5471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63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99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372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19988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137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460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1299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8180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30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118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478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14358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70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246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959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11637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76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196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784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395481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89840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47834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25122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41943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9403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5003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2264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24326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6060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2983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1123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37262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6964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4022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2136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120970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30227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16442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10602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40242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9800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4674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1969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31931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6743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3526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1818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41922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9017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4841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1896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56885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11626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6343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3314</x:v>
      </x:c>
    </x:row>
    <x:row r="362" spans="1:14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54</x:v>
      </x:c>
      <x:c r="F362" s="0" t="s">
        <x:v>55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1058215</x:v>
      </x:c>
    </x:row>
    <x:row r="363" spans="1:14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54</x:v>
      </x:c>
      <x:c r="F363" s="0" t="s">
        <x:v>55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228643</x:v>
      </x:c>
    </x:row>
    <x:row r="364" spans="1:14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54</x:v>
      </x:c>
      <x:c r="F364" s="0" t="s">
        <x:v>55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148653</x:v>
      </x:c>
    </x:row>
    <x:row r="365" spans="1:14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54</x:v>
      </x:c>
      <x:c r="F365" s="0" t="s">
        <x:v>55</x:v>
      </x:c>
      <x:c r="G365" s="0" t="s">
        <x:v>52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59302</x:v>
      </x:c>
    </x:row>
    <x:row r="366" spans="1:14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54</x:v>
      </x:c>
      <x:c r="F366" s="0" t="s">
        <x:v>55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111026</x:v>
      </x:c>
    </x:row>
    <x:row r="367" spans="1:14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54</x:v>
      </x:c>
      <x:c r="F367" s="0" t="s">
        <x:v>55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27432</x:v>
      </x:c>
    </x:row>
    <x:row r="368" spans="1:14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54</x:v>
      </x:c>
      <x:c r="F368" s="0" t="s">
        <x:v>55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17514</x:v>
      </x:c>
    </x:row>
    <x:row r="369" spans="1:14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54</x:v>
      </x:c>
      <x:c r="F369" s="0" t="s">
        <x:v>55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4460</x:v>
      </x:c>
    </x:row>
    <x:row r="370" spans="1:14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54</x:v>
      </x:c>
      <x:c r="F370" s="0" t="s">
        <x:v>55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64073</x:v>
      </x:c>
    </x:row>
    <x:row r="371" spans="1:14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54</x:v>
      </x:c>
      <x:c r="F371" s="0" t="s">
        <x:v>55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14987</x:v>
      </x:c>
    </x:row>
    <x:row r="372" spans="1:14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54</x:v>
      </x:c>
      <x:c r="F372" s="0" t="s">
        <x:v>55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9035</x:v>
      </x:c>
    </x:row>
    <x:row r="373" spans="1:14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54</x:v>
      </x:c>
      <x:c r="F373" s="0" t="s">
        <x:v>55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2067</x:v>
      </x:c>
    </x:row>
    <x:row r="374" spans="1:14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54</x:v>
      </x:c>
      <x:c r="F374" s="0" t="s">
        <x:v>55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100782</x:v>
      </x:c>
    </x:row>
    <x:row r="375" spans="1:14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54</x:v>
      </x:c>
      <x:c r="F375" s="0" t="s">
        <x:v>55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22108</x:v>
      </x:c>
    </x:row>
    <x:row r="376" spans="1:14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54</x:v>
      </x:c>
      <x:c r="F376" s="0" t="s">
        <x:v>55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15389</x:v>
      </x:c>
    </x:row>
    <x:row r="377" spans="1:14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54</x:v>
      </x:c>
      <x:c r="F377" s="0" t="s">
        <x:v>55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5555</x:v>
      </x:c>
    </x:row>
    <x:row r="378" spans="1:14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54</x:v>
      </x:c>
      <x:c r="F378" s="0" t="s">
        <x:v>55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297352</x:v>
      </x:c>
    </x:row>
    <x:row r="379" spans="1:14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54</x:v>
      </x:c>
      <x:c r="F379" s="0" t="s">
        <x:v>55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56766</x:v>
      </x:c>
    </x:row>
    <x:row r="380" spans="1:14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54</x:v>
      </x:c>
      <x:c r="F380" s="0" t="s">
        <x:v>55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37462</x:v>
      </x:c>
    </x:row>
    <x:row r="381" spans="1:14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54</x:v>
      </x:c>
      <x:c r="F381" s="0" t="s">
        <x:v>55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24404</x:v>
      </x:c>
    </x:row>
    <x:row r="382" spans="1:14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54</x:v>
      </x:c>
      <x:c r="F382" s="0" t="s">
        <x:v>55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128014</x:v>
      </x:c>
    </x:row>
    <x:row r="383" spans="1:14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54</x:v>
      </x:c>
      <x:c r="F383" s="0" t="s">
        <x:v>55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28342</x:v>
      </x:c>
    </x:row>
    <x:row r="384" spans="1:14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54</x:v>
      </x:c>
      <x:c r="F384" s="0" t="s">
        <x:v>55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17026</x:v>
      </x:c>
    </x:row>
    <x:row r="385" spans="1:14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54</x:v>
      </x:c>
      <x:c r="F385" s="0" t="s">
        <x:v>55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5367</x:v>
      </x:c>
    </x:row>
    <x:row r="386" spans="1:14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54</x:v>
      </x:c>
      <x:c r="F386" s="0" t="s">
        <x:v>55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89505</x:v>
      </x:c>
    </x:row>
    <x:row r="387" spans="1:14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54</x:v>
      </x:c>
      <x:c r="F387" s="0" t="s">
        <x:v>55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19723</x:v>
      </x:c>
    </x:row>
    <x:row r="388" spans="1:14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54</x:v>
      </x:c>
      <x:c r="F388" s="0" t="s">
        <x:v>55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12940</x:v>
      </x:c>
    </x:row>
    <x:row r="389" spans="1:14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54</x:v>
      </x:c>
      <x:c r="F389" s="0" t="s">
        <x:v>55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4801</x:v>
      </x:c>
    </x:row>
    <x:row r="390" spans="1:14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54</x:v>
      </x:c>
      <x:c r="F390" s="0" t="s">
        <x:v>55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113114</x:v>
      </x:c>
    </x:row>
    <x:row r="391" spans="1:14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54</x:v>
      </x:c>
      <x:c r="F391" s="0" t="s">
        <x:v>55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26221</x:v>
      </x:c>
    </x:row>
    <x:row r="392" spans="1:14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54</x:v>
      </x:c>
      <x:c r="F392" s="0" t="s">
        <x:v>55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16909</x:v>
      </x:c>
    </x:row>
    <x:row r="393" spans="1:14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54</x:v>
      </x:c>
      <x:c r="F393" s="0" t="s">
        <x:v>55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3876</x:v>
      </x:c>
    </x:row>
    <x:row r="394" spans="1:14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54</x:v>
      </x:c>
      <x:c r="F394" s="0" t="s">
        <x:v>55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154349</x:v>
      </x:c>
    </x:row>
    <x:row r="395" spans="1:14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54</x:v>
      </x:c>
      <x:c r="F395" s="0" t="s">
        <x:v>55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33064</x:v>
      </x:c>
    </x:row>
    <x:row r="396" spans="1:14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54</x:v>
      </x:c>
      <x:c r="F396" s="0" t="s">
        <x:v>55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22378</x:v>
      </x:c>
    </x:row>
    <x:row r="397" spans="1:14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54</x:v>
      </x:c>
      <x:c r="F397" s="0" t="s">
        <x:v>55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8772</x:v>
      </x:c>
    </x:row>
    <x:row r="398" spans="1:14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83</x:v>
      </x:c>
      <x:c r="F398" s="0" t="s">
        <x:v>84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13903</x:v>
      </x:c>
    </x:row>
    <x:row r="399" spans="1:14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83</x:v>
      </x:c>
      <x:c r="F399" s="0" t="s">
        <x:v>84</x:v>
      </x:c>
      <x:c r="G399" s="0" t="s">
        <x:v>52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1744</x:v>
      </x:c>
    </x:row>
    <x:row r="400" spans="1:14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83</x:v>
      </x:c>
      <x:c r="F400" s="0" t="s">
        <x:v>84</x:v>
      </x:c>
      <x:c r="G400" s="0" t="s">
        <x:v>52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626</x:v>
      </x:c>
    </x:row>
    <x:row r="401" spans="1:14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83</x:v>
      </x:c>
      <x:c r="F401" s="0" t="s">
        <x:v>84</x:v>
      </x:c>
      <x:c r="G401" s="0" t="s">
        <x:v>52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426</x:v>
      </x:c>
    </x:row>
    <x:row r="402" spans="1:14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83</x:v>
      </x:c>
      <x:c r="F402" s="0" t="s">
        <x:v>84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1640</x:v>
      </x:c>
    </x:row>
    <x:row r="403" spans="1:14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83</x:v>
      </x:c>
      <x:c r="F403" s="0" t="s">
        <x:v>84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173</x:v>
      </x:c>
    </x:row>
    <x:row r="404" spans="1:14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83</x:v>
      </x:c>
      <x:c r="F404" s="0" t="s">
        <x:v>84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56</x:v>
      </x:c>
    </x:row>
    <x:row r="405" spans="1:14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83</x:v>
      </x:c>
      <x:c r="F405" s="0" t="s">
        <x:v>84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22</x:v>
      </x:c>
    </x:row>
    <x:row r="406" spans="1:14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83</x:v>
      </x:c>
      <x:c r="F406" s="0" t="s">
        <x:v>84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1052</x:v>
      </x:c>
    </x:row>
    <x:row r="407" spans="1:14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83</x:v>
      </x:c>
      <x:c r="F407" s="0" t="s">
        <x:v>84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92</x:v>
      </x:c>
    </x:row>
    <x:row r="408" spans="1:14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83</x:v>
      </x:c>
      <x:c r="F408" s="0" t="s">
        <x:v>84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28</x:v>
      </x:c>
    </x:row>
    <x:row r="409" spans="1:14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83</x:v>
      </x:c>
      <x:c r="F409" s="0" t="s">
        <x:v>84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13</x:v>
      </x:c>
    </x:row>
    <x:row r="410" spans="1:14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83</x:v>
      </x:c>
      <x:c r="F410" s="0" t="s">
        <x:v>84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1318</x:v>
      </x:c>
    </x:row>
    <x:row r="411" spans="1:14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83</x:v>
      </x:c>
      <x:c r="F411" s="0" t="s">
        <x:v>84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134</x:v>
      </x:c>
    </x:row>
    <x:row r="412" spans="1:14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83</x:v>
      </x:c>
      <x:c r="F412" s="0" t="s">
        <x:v>84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43</x:v>
      </x:c>
    </x:row>
    <x:row r="413" spans="1:14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83</x:v>
      </x:c>
      <x:c r="F413" s="0" t="s">
        <x:v>84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34</x:v>
      </x:c>
    </x:row>
    <x:row r="414" spans="1:14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83</x:v>
      </x:c>
      <x:c r="F414" s="0" t="s">
        <x:v>84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2232</x:v>
      </x:c>
    </x:row>
    <x:row r="415" spans="1:14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83</x:v>
      </x:c>
      <x:c r="F415" s="0" t="s">
        <x:v>84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536</x:v>
      </x:c>
    </x:row>
    <x:row r="416" spans="1:14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83</x:v>
      </x:c>
      <x:c r="F416" s="0" t="s">
        <x:v>84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198</x:v>
      </x:c>
    </x:row>
    <x:row r="417" spans="1:14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83</x:v>
      </x:c>
      <x:c r="F417" s="0" t="s">
        <x:v>84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203</x:v>
      </x:c>
    </x:row>
    <x:row r="418" spans="1:14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83</x:v>
      </x:c>
      <x:c r="F418" s="0" t="s">
        <x:v>84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1572</x:v>
      </x:c>
    </x:row>
    <x:row r="419" spans="1:14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83</x:v>
      </x:c>
      <x:c r="F419" s="0" t="s">
        <x:v>84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231</x:v>
      </x:c>
    </x:row>
    <x:row r="420" spans="1:14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83</x:v>
      </x:c>
      <x:c r="F420" s="0" t="s">
        <x:v>84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98</x:v>
      </x:c>
    </x:row>
    <x:row r="421" spans="1:14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83</x:v>
      </x:c>
      <x:c r="F421" s="0" t="s">
        <x:v>84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45</x:v>
      </x:c>
    </x:row>
    <x:row r="422" spans="1:14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83</x:v>
      </x:c>
      <x:c r="F422" s="0" t="s">
        <x:v>84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1386</x:v>
      </x:c>
    </x:row>
    <x:row r="423" spans="1:14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83</x:v>
      </x:c>
      <x:c r="F423" s="0" t="s">
        <x:v>84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143</x:v>
      </x:c>
    </x:row>
    <x:row r="424" spans="1:14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83</x:v>
      </x:c>
      <x:c r="F424" s="0" t="s">
        <x:v>84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47</x:v>
      </x:c>
    </x:row>
    <x:row r="425" spans="1:14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83</x:v>
      </x:c>
      <x:c r="F425" s="0" t="s">
        <x:v>84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29</x:v>
      </x:c>
    </x:row>
    <x:row r="426" spans="1:14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83</x:v>
      </x:c>
      <x:c r="F426" s="0" t="s">
        <x:v>84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2226</x:v>
      </x:c>
    </x:row>
    <x:row r="427" spans="1:14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83</x:v>
      </x:c>
      <x:c r="F427" s="0" t="s">
        <x:v>84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172</x:v>
      </x:c>
    </x:row>
    <x:row r="428" spans="1:14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83</x:v>
      </x:c>
      <x:c r="F428" s="0" t="s">
        <x:v>84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63</x:v>
      </x:c>
    </x:row>
    <x:row r="429" spans="1:14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83</x:v>
      </x:c>
      <x:c r="F429" s="0" t="s">
        <x:v>84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23</x:v>
      </x:c>
    </x:row>
    <x:row r="430" spans="1:14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83</x:v>
      </x:c>
      <x:c r="F430" s="0" t="s">
        <x:v>84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2477</x:v>
      </x:c>
    </x:row>
    <x:row r="431" spans="1:14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83</x:v>
      </x:c>
      <x:c r="F431" s="0" t="s">
        <x:v>84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263</x:v>
      </x:c>
    </x:row>
    <x:row r="432" spans="1:14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83</x:v>
      </x:c>
      <x:c r="F432" s="0" t="s">
        <x:v>84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93</x:v>
      </x:c>
    </x:row>
    <x:row r="433" spans="1:14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83</x:v>
      </x:c>
      <x:c r="F433" s="0" t="s">
        <x:v>84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57</x:v>
      </x:c>
    </x:row>
    <x:row r="434" spans="1:14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85</x:v>
      </x:c>
      <x:c r="F434" s="0" t="s">
        <x:v>86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64032</x:v>
      </x:c>
    </x:row>
    <x:row r="435" spans="1:14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85</x:v>
      </x:c>
      <x:c r="F435" s="0" t="s">
        <x:v>86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53210</x:v>
      </x:c>
    </x:row>
    <x:row r="436" spans="1:14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85</x:v>
      </x:c>
      <x:c r="F436" s="0" t="s">
        <x:v>86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21041</x:v>
      </x:c>
    </x:row>
    <x:row r="437" spans="1:14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85</x:v>
      </x:c>
      <x:c r="F437" s="0" t="s">
        <x:v>86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7612</x:v>
      </x:c>
    </x:row>
    <x:row r="438" spans="1:14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85</x:v>
      </x:c>
      <x:c r="F438" s="0" t="s">
        <x:v>86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8011</x:v>
      </x:c>
    </x:row>
    <x:row r="439" spans="1:14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85</x:v>
      </x:c>
      <x:c r="F439" s="0" t="s">
        <x:v>86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5523</x:v>
      </x:c>
    </x:row>
    <x:row r="440" spans="1:14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85</x:v>
      </x:c>
      <x:c r="F440" s="0" t="s">
        <x:v>86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1805</x:v>
      </x:c>
    </x:row>
    <x:row r="441" spans="1:14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85</x:v>
      </x:c>
      <x:c r="F441" s="0" t="s">
        <x:v>86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623</x:v>
      </x:c>
    </x:row>
    <x:row r="442" spans="1:14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85</x:v>
      </x:c>
      <x:c r="F442" s="0" t="s">
        <x:v>86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4005</x:v>
      </x:c>
    </x:row>
    <x:row r="443" spans="1:14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85</x:v>
      </x:c>
      <x:c r="F443" s="0" t="s">
        <x:v>86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2760</x:v>
      </x:c>
    </x:row>
    <x:row r="444" spans="1:14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85</x:v>
      </x:c>
      <x:c r="F444" s="0" t="s">
        <x:v>86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937</x:v>
      </x:c>
    </x:row>
    <x:row r="445" spans="1:14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85</x:v>
      </x:c>
      <x:c r="F445" s="0" t="s">
        <x:v>86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281</x:v>
      </x:c>
    </x:row>
    <x:row r="446" spans="1:14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85</x:v>
      </x:c>
      <x:c r="F446" s="0" t="s">
        <x:v>86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6864</x:v>
      </x:c>
    </x:row>
    <x:row r="447" spans="1:14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85</x:v>
      </x:c>
      <x:c r="F447" s="0" t="s">
        <x:v>86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4251</x:v>
      </x:c>
    </x:row>
    <x:row r="448" spans="1:14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85</x:v>
      </x:c>
      <x:c r="F448" s="0" t="s">
        <x:v>86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1421</x:v>
      </x:c>
    </x:row>
    <x:row r="449" spans="1:14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85</x:v>
      </x:c>
      <x:c r="F449" s="0" t="s">
        <x:v>86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1224</x:v>
      </x:c>
    </x:row>
    <x:row r="450" spans="1:14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85</x:v>
      </x:c>
      <x:c r="F450" s="0" t="s">
        <x:v>86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14262</x:v>
      </x:c>
    </x:row>
    <x:row r="451" spans="1:14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85</x:v>
      </x:c>
      <x:c r="F451" s="0" t="s">
        <x:v>86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16607</x:v>
      </x:c>
    </x:row>
    <x:row r="452" spans="1:14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85</x:v>
      </x:c>
      <x:c r="F452" s="0" t="s">
        <x:v>86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7441</x:v>
      </x:c>
    </x:row>
    <x:row r="453" spans="1:14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85</x:v>
      </x:c>
      <x:c r="F453" s="0" t="s">
        <x:v>86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2151</x:v>
      </x:c>
    </x:row>
    <x:row r="454" spans="1:14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85</x:v>
      </x:c>
      <x:c r="F454" s="0" t="s">
        <x:v>86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6333</x:v>
      </x:c>
    </x:row>
    <x:row r="455" spans="1:14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85</x:v>
      </x:c>
      <x:c r="F455" s="0" t="s">
        <x:v>86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6672</x:v>
      </x:c>
    </x:row>
    <x:row r="456" spans="1:14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85</x:v>
      </x:c>
      <x:c r="F456" s="0" t="s">
        <x:v>86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2447</x:v>
      </x:c>
    </x:row>
    <x:row r="457" spans="1:14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85</x:v>
      </x:c>
      <x:c r="F457" s="0" t="s">
        <x:v>86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419</x:v>
      </x:c>
    </x:row>
    <x:row r="458" spans="1:14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85</x:v>
      </x:c>
      <x:c r="F458" s="0" t="s">
        <x:v>86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5910</x:v>
      </x:c>
    </x:row>
    <x:row r="459" spans="1:14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85</x:v>
      </x:c>
      <x:c r="F459" s="0" t="s">
        <x:v>86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4552</x:v>
      </x:c>
    </x:row>
    <x:row r="460" spans="1:14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85</x:v>
      </x:c>
      <x:c r="F460" s="0" t="s">
        <x:v>86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1868</x:v>
      </x:c>
    </x:row>
    <x:row r="461" spans="1:14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85</x:v>
      </x:c>
      <x:c r="F461" s="0" t="s">
        <x:v>86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942</x:v>
      </x:c>
    </x:row>
    <x:row r="462" spans="1:14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85</x:v>
      </x:c>
      <x:c r="F462" s="0" t="s">
        <x:v>86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8575</x:v>
      </x:c>
    </x:row>
    <x:row r="463" spans="1:14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85</x:v>
      </x:c>
      <x:c r="F463" s="0" t="s">
        <x:v>86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5558</x:v>
      </x:c>
    </x:row>
    <x:row r="464" spans="1:14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85</x:v>
      </x:c>
      <x:c r="F464" s="0" t="s">
        <x:v>86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2158</x:v>
      </x:c>
    </x:row>
    <x:row r="465" spans="1:14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85</x:v>
      </x:c>
      <x:c r="F465" s="0" t="s">
        <x:v>86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573</x:v>
      </x:c>
    </x:row>
    <x:row r="466" spans="1:14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85</x:v>
      </x:c>
      <x:c r="F466" s="0" t="s">
        <x:v>86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10072</x:v>
      </x:c>
    </x:row>
    <x:row r="467" spans="1:14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85</x:v>
      </x:c>
      <x:c r="F467" s="0" t="s">
        <x:v>86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7287</x:v>
      </x:c>
    </x:row>
    <x:row r="468" spans="1:14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85</x:v>
      </x:c>
      <x:c r="F468" s="0" t="s">
        <x:v>86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2964</x:v>
      </x:c>
    </x:row>
    <x:row r="469" spans="1:14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85</x:v>
      </x:c>
      <x:c r="F469" s="0" t="s">
        <x:v>86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1399</x:v>
      </x:c>
    </x:row>
    <x:row r="470" spans="1:14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87</x:v>
      </x:c>
      <x:c r="F470" s="0" t="s">
        <x:v>88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143196</x:v>
      </x:c>
    </x:row>
    <x:row r="471" spans="1:14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87</x:v>
      </x:c>
      <x:c r="F471" s="0" t="s">
        <x:v>88</x:v>
      </x:c>
      <x:c r="G471" s="0" t="s">
        <x:v>52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75402</x:v>
      </x:c>
    </x:row>
    <x:row r="472" spans="1:14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87</x:v>
      </x:c>
      <x:c r="F472" s="0" t="s">
        <x:v>88</x:v>
      </x:c>
      <x:c r="G472" s="0" t="s">
        <x:v>52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36949</x:v>
      </x:c>
    </x:row>
    <x:row r="473" spans="1:14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87</x:v>
      </x:c>
      <x:c r="F473" s="0" t="s">
        <x:v>88</x:v>
      </x:c>
      <x:c r="G473" s="0" t="s">
        <x:v>52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11660</x:v>
      </x:c>
    </x:row>
    <x:row r="474" spans="1:14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87</x:v>
      </x:c>
      <x:c r="F474" s="0" t="s">
        <x:v>88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15683</x:v>
      </x:c>
    </x:row>
    <x:row r="475" spans="1:14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87</x:v>
      </x:c>
      <x:c r="F475" s="0" t="s">
        <x:v>88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9264</x:v>
      </x:c>
    </x:row>
    <x:row r="476" spans="1:14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87</x:v>
      </x:c>
      <x:c r="F476" s="0" t="s">
        <x:v>88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3766</x:v>
      </x:c>
    </x:row>
    <x:row r="477" spans="1:14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87</x:v>
      </x:c>
      <x:c r="F477" s="0" t="s">
        <x:v>88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819</x:v>
      </x:c>
    </x:row>
    <x:row r="478" spans="1:14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87</x:v>
      </x:c>
      <x:c r="F478" s="0" t="s">
        <x:v>88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8080</x:v>
      </x:c>
    </x:row>
    <x:row r="479" spans="1:14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87</x:v>
      </x:c>
      <x:c r="F479" s="0" t="s">
        <x:v>88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4951</x:v>
      </x:c>
    </x:row>
    <x:row r="480" spans="1:14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87</x:v>
      </x:c>
      <x:c r="F480" s="0" t="s">
        <x:v>88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1903</x:v>
      </x:c>
    </x:row>
    <x:row r="481" spans="1:14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87</x:v>
      </x:c>
      <x:c r="F481" s="0" t="s">
        <x:v>88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375</x:v>
      </x:c>
    </x:row>
    <x:row r="482" spans="1:14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87</x:v>
      </x:c>
      <x:c r="F482" s="0" t="s">
        <x:v>88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13262</x:v>
      </x:c>
    </x:row>
    <x:row r="483" spans="1:14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87</x:v>
      </x:c>
      <x:c r="F483" s="0" t="s">
        <x:v>88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8190</x:v>
      </x:c>
    </x:row>
    <x:row r="484" spans="1:14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87</x:v>
      </x:c>
      <x:c r="F484" s="0" t="s">
        <x:v>88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3191</x:v>
      </x:c>
    </x:row>
    <x:row r="485" spans="1:14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87</x:v>
      </x:c>
      <x:c r="F485" s="0" t="s">
        <x:v>88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1393</x:v>
      </x:c>
    </x:row>
    <x:row r="486" spans="1:14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87</x:v>
      </x:c>
      <x:c r="F486" s="0" t="s">
        <x:v>88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46702</x:v>
      </x:c>
    </x:row>
    <x:row r="487" spans="1:14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87</x:v>
      </x:c>
      <x:c r="F487" s="0" t="s">
        <x:v>88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16726</x:v>
      </x:c>
    </x:row>
    <x:row r="488" spans="1:14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87</x:v>
      </x:c>
      <x:c r="F488" s="0" t="s">
        <x:v>88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11591</x:v>
      </x:c>
    </x:row>
    <x:row r="489" spans="1:14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87</x:v>
      </x:c>
      <x:c r="F489" s="0" t="s">
        <x:v>88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4981</x:v>
      </x:c>
    </x:row>
    <x:row r="490" spans="1:14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87</x:v>
      </x:c>
      <x:c r="F490" s="0" t="s">
        <x:v>88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10937</x:v>
      </x:c>
    </x:row>
    <x:row r="491" spans="1:14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87</x:v>
      </x:c>
      <x:c r="F491" s="0" t="s">
        <x:v>88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9247</x:v>
      </x:c>
    </x:row>
    <x:row r="492" spans="1:14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87</x:v>
      </x:c>
      <x:c r="F492" s="0" t="s">
        <x:v>88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4044</x:v>
      </x:c>
    </x:row>
    <x:row r="493" spans="1:14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87</x:v>
      </x:c>
      <x:c r="F493" s="0" t="s">
        <x:v>88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457</x:v>
      </x:c>
    </x:row>
    <x:row r="494" spans="1:14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87</x:v>
      </x:c>
      <x:c r="F494" s="0" t="s">
        <x:v>88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12184</x:v>
      </x:c>
    </x:row>
    <x:row r="495" spans="1:14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87</x:v>
      </x:c>
      <x:c r="F495" s="0" t="s">
        <x:v>88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6834</x:v>
      </x:c>
    </x:row>
    <x:row r="496" spans="1:14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87</x:v>
      </x:c>
      <x:c r="F496" s="0" t="s">
        <x:v>88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3100</x:v>
      </x:c>
    </x:row>
    <x:row r="497" spans="1:14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87</x:v>
      </x:c>
      <x:c r="F497" s="0" t="s">
        <x:v>88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1135</x:v>
      </x:c>
    </x:row>
    <x:row r="498" spans="1:14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87</x:v>
      </x:c>
      <x:c r="F498" s="0" t="s">
        <x:v>88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16112</x:v>
      </x:c>
    </x:row>
    <x:row r="499" spans="1:14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87</x:v>
      </x:c>
      <x:c r="F499" s="0" t="s">
        <x:v>88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8948</x:v>
      </x:c>
    </x:row>
    <x:row r="500" spans="1:14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87</x:v>
      </x:c>
      <x:c r="F500" s="0" t="s">
        <x:v>88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3855</x:v>
      </x:c>
    </x:row>
    <x:row r="501" spans="1:14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87</x:v>
      </x:c>
      <x:c r="F501" s="0" t="s">
        <x:v>88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840</x:v>
      </x:c>
    </x:row>
    <x:row r="502" spans="1:14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87</x:v>
      </x:c>
      <x:c r="F502" s="0" t="s">
        <x:v>88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20236</x:v>
      </x:c>
    </x:row>
    <x:row r="503" spans="1:14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87</x:v>
      </x:c>
      <x:c r="F503" s="0" t="s">
        <x:v>88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11242</x:v>
      </x:c>
    </x:row>
    <x:row r="504" spans="1:14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87</x:v>
      </x:c>
      <x:c r="F504" s="0" t="s">
        <x:v>88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5499</x:v>
      </x:c>
    </x:row>
    <x:row r="505" spans="1:14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87</x:v>
      </x:c>
      <x:c r="F505" s="0" t="s">
        <x:v>88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1660</x:v>
      </x:c>
    </x:row>
    <x:row r="506" spans="1:14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89</x:v>
      </x:c>
      <x:c r="F506" s="0" t="s">
        <x:v>90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152661</x:v>
      </x:c>
    </x:row>
    <x:row r="507" spans="1:14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89</x:v>
      </x:c>
      <x:c r="F507" s="0" t="s">
        <x:v>90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35804</x:v>
      </x:c>
    </x:row>
    <x:row r="508" spans="1:14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89</x:v>
      </x:c>
      <x:c r="F508" s="0" t="s">
        <x:v>90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29749</x:v>
      </x:c>
    </x:row>
    <x:row r="509" spans="1:14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89</x:v>
      </x:c>
      <x:c r="F509" s="0" t="s">
        <x:v>90</x:v>
      </x:c>
      <x:c r="G509" s="0" t="s">
        <x:v>52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9042</x:v>
      </x:c>
    </x:row>
    <x:row r="510" spans="1:14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89</x:v>
      </x:c>
      <x:c r="F510" s="0" t="s">
        <x:v>90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13272</x:v>
      </x:c>
    </x:row>
    <x:row r="511" spans="1:14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89</x:v>
      </x:c>
      <x:c r="F511" s="0" t="s">
        <x:v>90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5216</x:v>
      </x:c>
    </x:row>
    <x:row r="512" spans="1:14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89</x:v>
      </x:c>
      <x:c r="F512" s="0" t="s">
        <x:v>90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3912</x:v>
      </x:c>
    </x:row>
    <x:row r="513" spans="1:14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89</x:v>
      </x:c>
      <x:c r="F513" s="0" t="s">
        <x:v>90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358</x:v>
      </x:c>
    </x:row>
    <x:row r="514" spans="1:14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89</x:v>
      </x:c>
      <x:c r="F514" s="0" t="s">
        <x:v>90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6152</x:v>
      </x:c>
    </x:row>
    <x:row r="515" spans="1:14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89</x:v>
      </x:c>
      <x:c r="F515" s="0" t="s">
        <x:v>90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2817</x:v>
      </x:c>
    </x:row>
    <x:row r="516" spans="1:14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89</x:v>
      </x:c>
      <x:c r="F516" s="0" t="s">
        <x:v>90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1898</x:v>
      </x:c>
    </x:row>
    <x:row r="517" spans="1:14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89</x:v>
      </x:c>
      <x:c r="F517" s="0" t="s">
        <x:v>90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136</x:v>
      </x:c>
    </x:row>
    <x:row r="518" spans="1:14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89</x:v>
      </x:c>
      <x:c r="F518" s="0" t="s">
        <x:v>90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12472</x:v>
      </x:c>
    </x:row>
    <x:row r="519" spans="1:14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89</x:v>
      </x:c>
      <x:c r="F519" s="0" t="s">
        <x:v>90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4325</x:v>
      </x:c>
    </x:row>
    <x:row r="520" spans="1:14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89</x:v>
      </x:c>
      <x:c r="F520" s="0" t="s">
        <x:v>90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3640</x:v>
      </x:c>
    </x:row>
    <x:row r="521" spans="1:14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89</x:v>
      </x:c>
      <x:c r="F521" s="0" t="s">
        <x:v>90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600</x:v>
      </x:c>
    </x:row>
    <x:row r="522" spans="1:14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89</x:v>
      </x:c>
      <x:c r="F522" s="0" t="s">
        <x:v>90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63081</x:v>
      </x:c>
    </x:row>
    <x:row r="523" spans="1:14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89</x:v>
      </x:c>
      <x:c r="F523" s="0" t="s">
        <x:v>90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5191</x:v>
      </x:c>
    </x:row>
    <x:row r="524" spans="1:14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89</x:v>
      </x:c>
      <x:c r="F524" s="0" t="s">
        <x:v>90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6356</x:v>
      </x:c>
    </x:row>
    <x:row r="525" spans="1:14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89</x:v>
      </x:c>
      <x:c r="F525" s="0" t="s">
        <x:v>90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5191</x:v>
      </x:c>
    </x:row>
    <x:row r="526" spans="1:14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89</x:v>
      </x:c>
      <x:c r="F526" s="0" t="s">
        <x:v>90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11026</x:v>
      </x:c>
    </x:row>
    <x:row r="527" spans="1:14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89</x:v>
      </x:c>
      <x:c r="F527" s="0" t="s">
        <x:v>90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4325</x:v>
      </x:c>
    </x:row>
    <x:row r="528" spans="1:14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89</x:v>
      </x:c>
      <x:c r="F528" s="0" t="s">
        <x:v>90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2950</x:v>
      </x:c>
    </x:row>
    <x:row r="529" spans="1:14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89</x:v>
      </x:c>
      <x:c r="F529" s="0" t="s">
        <x:v>90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350</x:v>
      </x:c>
    </x:row>
    <x:row r="530" spans="1:14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89</x:v>
      </x:c>
      <x:c r="F530" s="0" t="s">
        <x:v>90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11894</x:v>
      </x:c>
    </x:row>
    <x:row r="531" spans="1:14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89</x:v>
      </x:c>
      <x:c r="F531" s="0" t="s">
        <x:v>90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3332</x:v>
      </x:c>
    </x:row>
    <x:row r="532" spans="1:14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89</x:v>
      </x:c>
      <x:c r="F532" s="0" t="s">
        <x:v>90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2769</x:v>
      </x:c>
    </x:row>
    <x:row r="533" spans="1:14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89</x:v>
      </x:c>
      <x:c r="F533" s="0" t="s">
        <x:v>90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620</x:v>
      </x:c>
    </x:row>
    <x:row r="534" spans="1:14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89</x:v>
      </x:c>
      <x:c r="F534" s="0" t="s">
        <x:v>90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13144</x:v>
      </x:c>
    </x:row>
    <x:row r="535" spans="1:14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89</x:v>
      </x:c>
      <x:c r="F535" s="0" t="s">
        <x:v>90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4760</x:v>
      </x:c>
    </x:row>
    <x:row r="536" spans="1:14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89</x:v>
      </x:c>
      <x:c r="F536" s="0" t="s">
        <x:v>90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3431</x:v>
      </x:c>
    </x:row>
    <x:row r="537" spans="1:14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89</x:v>
      </x:c>
      <x:c r="F537" s="0" t="s">
        <x:v>90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384</x:v>
      </x:c>
    </x:row>
    <x:row r="538" spans="1:14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89</x:v>
      </x:c>
      <x:c r="F538" s="0" t="s">
        <x:v>90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21620</x:v>
      </x:c>
    </x:row>
    <x:row r="539" spans="1:14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89</x:v>
      </x:c>
      <x:c r="F539" s="0" t="s">
        <x:v>90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5838</x:v>
      </x:c>
    </x:row>
    <x:row r="540" spans="1:14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89</x:v>
      </x:c>
      <x:c r="F540" s="0" t="s">
        <x:v>90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4793</x:v>
      </x:c>
    </x:row>
    <x:row r="541" spans="1:14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89</x:v>
      </x:c>
      <x:c r="F541" s="0" t="s">
        <x:v>90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1403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91</x:v>
      </x:c>
      <x:c r="F542" s="0" t="s">
        <x:v>92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120593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91</x:v>
      </x:c>
      <x:c r="F543" s="0" t="s">
        <x:v>92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9535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91</x:v>
      </x:c>
      <x:c r="F544" s="0" t="s">
        <x:v>92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18733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91</x:v>
      </x:c>
      <x:c r="F545" s="0" t="s">
        <x:v>92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6027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91</x:v>
      </x:c>
      <x:c r="F546" s="0" t="s">
        <x:v>92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10356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91</x:v>
      </x:c>
      <x:c r="F547" s="0" t="s">
        <x:v>92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1458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91</x:v>
      </x:c>
      <x:c r="F548" s="0" t="s">
        <x:v>92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2778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91</x:v>
      </x:c>
      <x:c r="F549" s="0" t="s">
        <x:v>92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260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91</x:v>
      </x:c>
      <x:c r="F550" s="0" t="s">
        <x:v>92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5625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91</x:v>
      </x:c>
      <x:c r="F551" s="0" t="s">
        <x:v>92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748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91</x:v>
      </x:c>
      <x:c r="F552" s="0" t="s">
        <x:v>92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1421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91</x:v>
      </x:c>
      <x:c r="F553" s="0" t="s">
        <x:v>92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102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91</x:v>
      </x:c>
      <x:c r="F554" s="0" t="s">
        <x:v>92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9759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91</x:v>
      </x:c>
      <x:c r="F555" s="0" t="s">
        <x:v>92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961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91</x:v>
      </x:c>
      <x:c r="F556" s="0" t="s">
        <x:v>92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2773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91</x:v>
      </x:c>
      <x:c r="F557" s="0" t="s">
        <x:v>92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337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91</x:v>
      </x:c>
      <x:c r="F558" s="0" t="s">
        <x:v>92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47985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91</x:v>
      </x:c>
      <x:c r="F559" s="0" t="s">
        <x:v>92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1311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91</x:v>
      </x:c>
      <x:c r="F560" s="0" t="s">
        <x:v>92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2315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3581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10924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91</x:v>
      </x:c>
      <x:c r="F563" s="0" t="s">
        <x:v>92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1458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91</x:v>
      </x:c>
      <x:c r="F564" s="0" t="s">
        <x:v>92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2195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91</x:v>
      </x:c>
      <x:c r="F565" s="0" t="s">
        <x:v>92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334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91</x:v>
      </x:c>
      <x:c r="F566" s="0" t="s">
        <x:v>92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8382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91</x:v>
      </x:c>
      <x:c r="F567" s="0" t="s">
        <x:v>92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872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91</x:v>
      </x:c>
      <x:c r="F568" s="0" t="s">
        <x:v>92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1757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91</x:v>
      </x:c>
      <x:c r="F569" s="0" t="s">
        <x:v>92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302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91</x:v>
      </x:c>
      <x:c r="F570" s="0" t="s">
        <x:v>92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10696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91</x:v>
      </x:c>
      <x:c r="F571" s="0" t="s">
        <x:v>92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1240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91</x:v>
      </x:c>
      <x:c r="F572" s="0" t="s">
        <x:v>92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2448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91</x:v>
      </x:c>
      <x:c r="F573" s="0" t="s">
        <x:v>92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235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91</x:v>
      </x:c>
      <x:c r="F574" s="0" t="s">
        <x:v>92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16866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91</x:v>
      </x:c>
      <x:c r="F575" s="0" t="s">
        <x:v>92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1487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91</x:v>
      </x:c>
      <x:c r="F576" s="0" t="s">
        <x:v>92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3046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91</x:v>
      </x:c>
      <x:c r="F577" s="0" t="s">
        <x:v>92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876</x:v>
      </x:c>
    </x:row>
    <x:row r="578" spans="1:14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93</x:v>
      </x:c>
      <x:c r="F578" s="0" t="s">
        <x:v>94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136915</x:v>
      </x:c>
    </x:row>
    <x:row r="579" spans="1:14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93</x:v>
      </x:c>
      <x:c r="F579" s="0" t="s">
        <x:v>94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4768</x:v>
      </x:c>
    </x:row>
    <x:row r="580" spans="1:14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93</x:v>
      </x:c>
      <x:c r="F580" s="0" t="s">
        <x:v>94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13204</x:v>
      </x:c>
    </x:row>
    <x:row r="581" spans="1:14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93</x:v>
      </x:c>
      <x:c r="F581" s="0" t="s">
        <x:v>94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6142</x:v>
      </x:c>
    </x:row>
    <x:row r="582" spans="1:14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93</x:v>
      </x:c>
      <x:c r="F582" s="0" t="s">
        <x:v>94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12367</x:v>
      </x:c>
    </x:row>
    <x:row r="583" spans="1:14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93</x:v>
      </x:c>
      <x:c r="F583" s="0" t="s">
        <x:v>94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714</x:v>
      </x:c>
    </x:row>
    <x:row r="584" spans="1:14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93</x:v>
      </x:c>
      <x:c r="F584" s="0" t="s">
        <x:v>94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1982</x:v>
      </x:c>
    </x:row>
    <x:row r="585" spans="1:14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93</x:v>
      </x:c>
      <x:c r="F585" s="0" t="s">
        <x:v>94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416</x:v>
      </x:c>
    </x:row>
    <x:row r="586" spans="1:14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93</x:v>
      </x:c>
      <x:c r="F586" s="0" t="s">
        <x:v>94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6832</x:v>
      </x:c>
    </x:row>
    <x:row r="587" spans="1:14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93</x:v>
      </x:c>
      <x:c r="F587" s="0" t="s">
        <x:v>94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352</x:v>
      </x:c>
    </x:row>
    <x:row r="588" spans="1:14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93</x:v>
      </x:c>
      <x:c r="F588" s="0" t="s">
        <x:v>94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1037</x:v>
      </x:c>
    </x:row>
    <x:row r="589" spans="1:14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93</x:v>
      </x:c>
      <x:c r="F589" s="0" t="s">
        <x:v>94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147</x:v>
      </x:c>
    </x:row>
    <x:row r="590" spans="1:14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93</x:v>
      </x:c>
      <x:c r="F590" s="0" t="s">
        <x:v>94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12072</x:v>
      </x:c>
    </x:row>
    <x:row r="591" spans="1:14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93</x:v>
      </x:c>
      <x:c r="F591" s="0" t="s">
        <x:v>94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475</x:v>
      </x:c>
    </x:row>
    <x:row r="592" spans="1:14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93</x:v>
      </x:c>
      <x:c r="F592" s="0" t="s">
        <x:v>94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1802</x:v>
      </x:c>
    </x:row>
    <x:row r="593" spans="1:14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93</x:v>
      </x:c>
      <x:c r="F593" s="0" t="s">
        <x:v>94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376</x:v>
      </x:c>
    </x:row>
    <x:row r="594" spans="1:14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93</x:v>
      </x:c>
      <x:c r="F594" s="0" t="s">
        <x:v>94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38790</x:v>
      </x:c>
    </x:row>
    <x:row r="595" spans="1:14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93</x:v>
      </x:c>
      <x:c r="F595" s="0" t="s">
        <x:v>94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632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93</x:v>
      </x:c>
      <x:c r="F596" s="0" t="s">
        <x:v>94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1127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93</x:v>
      </x:c>
      <x:c r="F597" s="0" t="s">
        <x:v>94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2535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93</x:v>
      </x:c>
      <x:c r="F598" s="0" t="s">
        <x:v>94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21107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93</x:v>
      </x:c>
      <x:c r="F599" s="0" t="s">
        <x:v>94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820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93</x:v>
      </x:c>
      <x:c r="F600" s="0" t="s">
        <x:v>94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1887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93</x:v>
      </x:c>
      <x:c r="F601" s="0" t="s">
        <x:v>94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1011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93</x:v>
      </x:c>
      <x:c r="F602" s="0" t="s">
        <x:v>94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11738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93</x:v>
      </x:c>
      <x:c r="F603" s="0" t="s">
        <x:v>94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405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93</x:v>
      </x:c>
      <x:c r="F604" s="0" t="s">
        <x:v>94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1232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93</x:v>
      </x:c>
      <x:c r="F605" s="0" t="s">
        <x:v>94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397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93</x:v>
      </x:c>
      <x:c r="F606" s="0" t="s">
        <x:v>94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13587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93</x:v>
      </x:c>
      <x:c r="F607" s="0" t="s">
        <x:v>94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666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93</x:v>
      </x:c>
      <x:c r="F608" s="0" t="s">
        <x:v>94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2015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93</x:v>
      </x:c>
      <x:c r="F609" s="0" t="s">
        <x:v>94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311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93</x:v>
      </x:c>
      <x:c r="F610" s="0" t="s">
        <x:v>94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20422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93</x:v>
      </x:c>
      <x:c r="F611" s="0" t="s">
        <x:v>94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704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93</x:v>
      </x:c>
      <x:c r="F612" s="0" t="s">
        <x:v>94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2122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93</x:v>
      </x:c>
      <x:c r="F613" s="0" t="s">
        <x:v>94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949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95</x:v>
      </x:c>
      <x:c r="F614" s="0" t="s">
        <x:v>96</x:v>
      </x:c>
      <x:c r="G614" s="0" t="s">
        <x:v>52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116614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95</x:v>
      </x:c>
      <x:c r="F615" s="0" t="s">
        <x:v>96</x:v>
      </x:c>
      <x:c r="G615" s="0" t="s">
        <x:v>52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1556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95</x:v>
      </x:c>
      <x:c r="F616" s="0" t="s">
        <x:v>96</x:v>
      </x:c>
      <x:c r="G616" s="0" t="s">
        <x:v>52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4342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95</x:v>
      </x:c>
      <x:c r="F617" s="0" t="s">
        <x:v>96</x:v>
      </x:c>
      <x:c r="G617" s="0" t="s">
        <x:v>52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5373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95</x:v>
      </x:c>
      <x:c r="F618" s="0" t="s">
        <x:v>96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11960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95</x:v>
      </x:c>
      <x:c r="F619" s="0" t="s">
        <x:v>96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223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95</x:v>
      </x:c>
      <x:c r="F620" s="0" t="s">
        <x:v>96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689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95</x:v>
      </x:c>
      <x:c r="F621" s="0" t="s">
        <x:v>96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627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95</x:v>
      </x:c>
      <x:c r="F622" s="0" t="s">
        <x:v>96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7071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95</x:v>
      </x:c>
      <x:c r="F623" s="0" t="s">
        <x:v>96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101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95</x:v>
      </x:c>
      <x:c r="F624" s="0" t="s">
        <x:v>96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296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95</x:v>
      </x:c>
      <x:c r="F625" s="0" t="s">
        <x:v>96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258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95</x:v>
      </x:c>
      <x:c r="F626" s="0" t="s">
        <x:v>96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12249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95</x:v>
      </x:c>
      <x:c r="F627" s="0" t="s">
        <x:v>96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169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95</x:v>
      </x:c>
      <x:c r="F628" s="0" t="s">
        <x:v>96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488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95</x:v>
      </x:c>
      <x:c r="F629" s="0" t="s">
        <x:v>96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454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95</x:v>
      </x:c>
      <x:c r="F630" s="0" t="s">
        <x:v>96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17040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95</x:v>
      </x:c>
      <x:c r="F631" s="0" t="s">
        <x:v>96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151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95</x:v>
      </x:c>
      <x:c r="F632" s="0" t="s">
        <x:v>96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339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95</x:v>
      </x:c>
      <x:c r="F633" s="0" t="s">
        <x:v>96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960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95</x:v>
      </x:c>
      <x:c r="F634" s="0" t="s">
        <x:v>96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28140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95</x:v>
      </x:c>
      <x:c r="F635" s="0" t="s">
        <x:v>96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367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95</x:v>
      </x:c>
      <x:c r="F636" s="0" t="s">
        <x:v>96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924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95</x:v>
      </x:c>
      <x:c r="F637" s="0" t="s">
        <x:v>96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1392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95</x:v>
      </x:c>
      <x:c r="F638" s="0" t="s">
        <x:v>96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11419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95</x:v>
      </x:c>
      <x:c r="F639" s="0" t="s">
        <x:v>96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134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95</x:v>
      </x:c>
      <x:c r="F640" s="0" t="s">
        <x:v>96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404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95</x:v>
      </x:c>
      <x:c r="F641" s="0" t="s">
        <x:v>96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440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95</x:v>
      </x:c>
      <x:c r="F642" s="0" t="s">
        <x:v>96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10872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95</x:v>
      </x:c>
      <x:c r="F643" s="0" t="s">
        <x:v>96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174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95</x:v>
      </x:c>
      <x:c r="F644" s="0" t="s">
        <x:v>96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518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95</x:v>
      </x:c>
      <x:c r="F645" s="0" t="s">
        <x:v>96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387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95</x:v>
      </x:c>
      <x:c r="F646" s="0" t="s">
        <x:v>96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17863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95</x:v>
      </x:c>
      <x:c r="F647" s="0" t="s">
        <x:v>96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237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95</x:v>
      </x:c>
      <x:c r="F648" s="0" t="s">
        <x:v>96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684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95</x:v>
      </x:c>
      <x:c r="F649" s="0" t="s">
        <x:v>96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855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97</x:v>
      </x:c>
      <x:c r="F650" s="0" t="s">
        <x:v>98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71215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97</x:v>
      </x:c>
      <x:c r="F651" s="0" t="s">
        <x:v>98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324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97</x:v>
      </x:c>
      <x:c r="F652" s="0" t="s">
        <x:v>98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891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97</x:v>
      </x:c>
      <x:c r="F653" s="0" t="s">
        <x:v>98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2698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97</x:v>
      </x:c>
      <x:c r="F654" s="0" t="s">
        <x:v>98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10573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97</x:v>
      </x:c>
      <x:c r="F655" s="0" t="s">
        <x:v>98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44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97</x:v>
      </x:c>
      <x:c r="F656" s="0" t="s">
        <x:v>98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159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97</x:v>
      </x:c>
      <x:c r="F657" s="0" t="s">
        <x:v>98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492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97</x:v>
      </x:c>
      <x:c r="F658" s="0" t="s">
        <x:v>98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9370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97</x:v>
      </x:c>
      <x:c r="F659" s="0" t="s">
        <x:v>98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49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97</x:v>
      </x:c>
      <x:c r="F660" s="0" t="s">
        <x:v>98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90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97</x:v>
      </x:c>
      <x:c r="F661" s="0" t="s">
        <x:v>98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313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97</x:v>
      </x:c>
      <x:c r="F662" s="0" t="s">
        <x:v>98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7909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97</x:v>
      </x:c>
      <x:c r="F663" s="0" t="s">
        <x:v>98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9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97</x:v>
      </x:c>
      <x:c r="F664" s="0" t="s">
        <x:v>98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78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97</x:v>
      </x:c>
      <x:c r="F665" s="0" t="s">
        <x:v>98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295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97</x:v>
      </x:c>
      <x:c r="F666" s="0" t="s">
        <x:v>98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4188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97</x:v>
      </x:c>
      <x:c r="F667" s="0" t="s">
        <x:v>98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32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97</x:v>
      </x:c>
      <x:c r="F668" s="0" t="s">
        <x:v>98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52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97</x:v>
      </x:c>
      <x:c r="F669" s="0" t="s">
        <x:v>98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189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97</x:v>
      </x:c>
      <x:c r="F670" s="0" t="s">
        <x:v>98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14006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97</x:v>
      </x:c>
      <x:c r="F671" s="0" t="s">
        <x:v>98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75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97</x:v>
      </x:c>
      <x:c r="F672" s="0" t="s">
        <x:v>98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233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97</x:v>
      </x:c>
      <x:c r="F673" s="0" t="s">
        <x:v>98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529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97</x:v>
      </x:c>
      <x:c r="F674" s="0" t="s">
        <x:v>98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5979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97</x:v>
      </x:c>
      <x:c r="F675" s="0" t="s">
        <x:v>98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21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97</x:v>
      </x:c>
      <x:c r="F676" s="0" t="s">
        <x:v>98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53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97</x:v>
      </x:c>
      <x:c r="F677" s="0" t="s">
        <x:v>98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193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97</x:v>
      </x:c>
      <x:c r="F678" s="0" t="s">
        <x:v>98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10758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97</x:v>
      </x:c>
      <x:c r="F679" s="0" t="s">
        <x:v>98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46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97</x:v>
      </x:c>
      <x:c r="F680" s="0" t="s">
        <x:v>98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127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97</x:v>
      </x:c>
      <x:c r="F681" s="0" t="s">
        <x:v>98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369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97</x:v>
      </x:c>
      <x:c r="F682" s="0" t="s">
        <x:v>98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8432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97</x:v>
      </x:c>
      <x:c r="F683" s="0" t="s">
        <x:v>98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48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97</x:v>
      </x:c>
      <x:c r="F684" s="0" t="s">
        <x:v>98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99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97</x:v>
      </x:c>
      <x:c r="F685" s="0" t="s">
        <x:v>98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318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99</x:v>
      </x:c>
      <x:c r="F686" s="0" t="s">
        <x:v>100</x:v>
      </x:c>
      <x:c r="G686" s="0" t="s">
        <x:v>52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239086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99</x:v>
      </x:c>
      <x:c r="F687" s="0" t="s">
        <x:v>100</x:v>
      </x:c>
      <x:c r="G687" s="0" t="s">
        <x:v>52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46300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99</x:v>
      </x:c>
      <x:c r="F688" s="0" t="s">
        <x:v>100</x:v>
      </x:c>
      <x:c r="G688" s="0" t="s">
        <x:v>52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23118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99</x:v>
      </x:c>
      <x:c r="F689" s="0" t="s">
        <x:v>100</x:v>
      </x:c>
      <x:c r="G689" s="0" t="s">
        <x:v>52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10322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99</x:v>
      </x:c>
      <x:c r="F690" s="0" t="s">
        <x:v>100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27164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99</x:v>
      </x:c>
      <x:c r="F691" s="0" t="s">
        <x:v>100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4817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99</x:v>
      </x:c>
      <x:c r="F692" s="0" t="s">
        <x:v>100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2367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99</x:v>
      </x:c>
      <x:c r="F693" s="0" t="s">
        <x:v>100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843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99</x:v>
      </x:c>
      <x:c r="F694" s="0" t="s">
        <x:v>100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15886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99</x:v>
      </x:c>
      <x:c r="F695" s="0" t="s">
        <x:v>100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3117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99</x:v>
      </x:c>
      <x:c r="F696" s="0" t="s">
        <x:v>100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1425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99</x:v>
      </x:c>
      <x:c r="F697" s="0" t="s">
        <x:v>100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442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99</x:v>
      </x:c>
      <x:c r="F698" s="0" t="s">
        <x:v>100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24877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99</x:v>
      </x:c>
      <x:c r="F699" s="0" t="s">
        <x:v>100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3594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99</x:v>
      </x:c>
      <x:c r="F700" s="0" t="s">
        <x:v>100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1953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99</x:v>
      </x:c>
      <x:c r="F701" s="0" t="s">
        <x:v>100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842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99</x:v>
      </x:c>
      <x:c r="F702" s="0" t="s">
        <x:v>100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63072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99</x:v>
      </x:c>
      <x:c r="F703" s="0" t="s">
        <x:v>100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15580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99</x:v>
      </x:c>
      <x:c r="F704" s="0" t="s">
        <x:v>100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8043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99</x:v>
      </x:c>
      <x:c r="F705" s="0" t="s">
        <x:v>100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4613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99</x:v>
      </x:c>
      <x:c r="F706" s="0" t="s">
        <x:v>100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23969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99</x:v>
      </x:c>
      <x:c r="F707" s="0" t="s">
        <x:v>100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5147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99</x:v>
      </x:c>
      <x:c r="F708" s="0" t="s">
        <x:v>100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2248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99</x:v>
      </x:c>
      <x:c r="F709" s="0" t="s">
        <x:v>100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830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99</x:v>
      </x:c>
      <x:c r="F710" s="0" t="s">
        <x:v>100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20613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99</x:v>
      </x:c>
      <x:c r="F711" s="0" t="s">
        <x:v>100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3430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99</x:v>
      </x:c>
      <x:c r="F712" s="0" t="s">
        <x:v>100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1710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99</x:v>
      </x:c>
      <x:c r="F713" s="0" t="s">
        <x:v>100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743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99</x:v>
      </x:c>
      <x:c r="F714" s="0" t="s">
        <x:v>100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27144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99</x:v>
      </x:c>
      <x:c r="F715" s="0" t="s">
        <x:v>100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4657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99</x:v>
      </x:c>
      <x:c r="F716" s="0" t="s">
        <x:v>100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2294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99</x:v>
      </x:c>
      <x:c r="F717" s="0" t="s">
        <x:v>100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754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99</x:v>
      </x:c>
      <x:c r="F718" s="0" t="s">
        <x:v>100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36361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99</x:v>
      </x:c>
      <x:c r="F719" s="0" t="s">
        <x:v>100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5958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99</x:v>
      </x:c>
      <x:c r="F720" s="0" t="s">
        <x:v>100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3078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99</x:v>
      </x:c>
      <x:c r="F721" s="0" t="s">
        <x:v>100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1255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54</x:v>
      </x:c>
      <x:c r="F722" s="0" t="s">
        <x:v>55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787889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54</x:v>
      </x:c>
      <x:c r="F723" s="0" t="s">
        <x:v>55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216577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54</x:v>
      </x:c>
      <x:c r="F724" s="0" t="s">
        <x:v>55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149823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54</x:v>
      </x:c>
      <x:c r="F725" s="0" t="s">
        <x:v>55</x:v>
      </x:c>
      <x:c r="G725" s="0" t="s">
        <x:v>52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71269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54</x:v>
      </x:c>
      <x:c r="F726" s="0" t="s">
        <x:v>55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79715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54</x:v>
      </x:c>
      <x:c r="F727" s="0" t="s">
        <x:v>55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25992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54</x:v>
      </x:c>
      <x:c r="F728" s="0" t="s">
        <x:v>55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18271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54</x:v>
      </x:c>
      <x:c r="F729" s="0" t="s">
        <x:v>55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6170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54</x:v>
      </x:c>
      <x:c r="F730" s="0" t="s">
        <x:v>55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43267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54</x:v>
      </x:c>
      <x:c r="F731" s="0" t="s">
        <x:v>55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14251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54</x:v>
      </x:c>
      <x:c r="F732" s="0" t="s">
        <x:v>55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9257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54</x:v>
      </x:c>
      <x:c r="F733" s="0" t="s">
        <x:v>55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2791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54</x:v>
      </x:c>
      <x:c r="F734" s="0" t="s">
        <x:v>55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72320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54</x:v>
      </x:c>
      <x:c r="F735" s="0" t="s">
        <x:v>55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20912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54</x:v>
      </x:c>
      <x:c r="F736" s="0" t="s">
        <x:v>55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15549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54</x:v>
      </x:c>
      <x:c r="F737" s="0" t="s">
        <x:v>55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7064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54</x:v>
      </x:c>
      <x:c r="F738" s="0" t="s">
        <x:v>55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248744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54</x:v>
      </x:c>
      <x:c r="F739" s="0" t="s">
        <x:v>55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53300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54</x:v>
      </x:c>
      <x:c r="F740" s="0" t="s">
        <x:v>55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37176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54</x:v>
      </x:c>
      <x:c r="F741" s="0" t="s">
        <x:v>55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25975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54</x:v>
      </x:c>
      <x:c r="F742" s="0" t="s">
        <x:v>55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91960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54</x:v>
      </x:c>
      <x:c r="F743" s="0" t="s">
        <x:v>55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26650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54</x:v>
      </x:c>
      <x:c r="F744" s="0" t="s">
        <x:v>55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16966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54</x:v>
      </x:c>
      <x:c r="F745" s="0" t="s">
        <x:v>55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6761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54</x:v>
      </x:c>
      <x:c r="F746" s="0" t="s">
        <x:v>55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63389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54</x:v>
      </x:c>
      <x:c r="F747" s="0" t="s">
        <x:v>55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18955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54</x:v>
      </x:c>
      <x:c r="F748" s="0" t="s">
        <x:v>55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12954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54</x:v>
      </x:c>
      <x:c r="F749" s="0" t="s">
        <x:v>55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5928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54</x:v>
      </x:c>
      <x:c r="F750" s="0" t="s">
        <x:v>55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79163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54</x:v>
      </x:c>
      <x:c r="F751" s="0" t="s">
        <x:v>55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24842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54</x:v>
      </x:c>
      <x:c r="F752" s="0" t="s">
        <x:v>55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17427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54</x:v>
      </x:c>
      <x:c r="F753" s="0" t="s">
        <x:v>55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5662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54</x:v>
      </x:c>
      <x:c r="F754" s="0" t="s">
        <x:v>55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109331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54</x:v>
      </x:c>
      <x:c r="F755" s="0" t="s">
        <x:v>55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31675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54</x:v>
      </x:c>
      <x:c r="F756" s="0" t="s">
        <x:v>55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22223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54</x:v>
      </x:c>
      <x:c r="F757" s="0" t="s">
        <x:v>55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10918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83</x:v>
      </x:c>
      <x:c r="F758" s="0" t="s">
        <x:v>84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5964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83</x:v>
      </x:c>
      <x:c r="F759" s="0" t="s">
        <x:v>84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1690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83</x:v>
      </x:c>
      <x:c r="F760" s="0" t="s">
        <x:v>84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535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83</x:v>
      </x:c>
      <x:c r="F761" s="0" t="s">
        <x:v>84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445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83</x:v>
      </x:c>
      <x:c r="F762" s="0" t="s">
        <x:v>84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642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83</x:v>
      </x:c>
      <x:c r="F763" s="0" t="s">
        <x:v>84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174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83</x:v>
      </x:c>
      <x:c r="F764" s="0" t="s">
        <x:v>84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56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83</x:v>
      </x:c>
      <x:c r="F765" s="0" t="s">
        <x:v>84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37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83</x:v>
      </x:c>
      <x:c r="F766" s="0" t="s">
        <x:v>84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369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83</x:v>
      </x:c>
      <x:c r="F767" s="0" t="s">
        <x:v>84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99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83</x:v>
      </x:c>
      <x:c r="F768" s="0" t="s">
        <x:v>84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41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83</x:v>
      </x:c>
      <x:c r="F769" s="0" t="s">
        <x:v>84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19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83</x:v>
      </x:c>
      <x:c r="F770" s="0" t="s">
        <x:v>84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568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83</x:v>
      </x:c>
      <x:c r="F771" s="0" t="s">
        <x:v>84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132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83</x:v>
      </x:c>
      <x:c r="F772" s="0" t="s">
        <x:v>84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42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83</x:v>
      </x:c>
      <x:c r="F773" s="0" t="s">
        <x:v>84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36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83</x:v>
      </x:c>
      <x:c r="F774" s="0" t="s">
        <x:v>84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1380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83</x:v>
      </x:c>
      <x:c r="F775" s="0" t="s">
        <x:v>84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522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83</x:v>
      </x:c>
      <x:c r="F776" s="0" t="s">
        <x:v>84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157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83</x:v>
      </x:c>
      <x:c r="F777" s="0" t="s">
        <x:v>84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189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83</x:v>
      </x:c>
      <x:c r="F778" s="0" t="s">
        <x:v>84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783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83</x:v>
      </x:c>
      <x:c r="F779" s="0" t="s">
        <x:v>84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197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83</x:v>
      </x:c>
      <x:c r="F780" s="0" t="s">
        <x:v>84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61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83</x:v>
      </x:c>
      <x:c r="F781" s="0" t="s">
        <x:v>84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33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83</x:v>
      </x:c>
      <x:c r="F782" s="0" t="s">
        <x:v>84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504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83</x:v>
      </x:c>
      <x:c r="F783" s="0" t="s">
        <x:v>84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153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83</x:v>
      </x:c>
      <x:c r="F784" s="0" t="s">
        <x:v>84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61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83</x:v>
      </x:c>
      <x:c r="F785" s="0" t="s">
        <x:v>84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44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83</x:v>
      </x:c>
      <x:c r="F786" s="0" t="s">
        <x:v>84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771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83</x:v>
      </x:c>
      <x:c r="F787" s="0" t="s">
        <x:v>84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172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83</x:v>
      </x:c>
      <x:c r="F788" s="0" t="s">
        <x:v>84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50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83</x:v>
      </x:c>
      <x:c r="F789" s="0" t="s">
        <x:v>84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30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83</x:v>
      </x:c>
      <x:c r="F790" s="0" t="s">
        <x:v>84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947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83</x:v>
      </x:c>
      <x:c r="F791" s="0" t="s">
        <x:v>84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241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83</x:v>
      </x:c>
      <x:c r="F792" s="0" t="s">
        <x:v>84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67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83</x:v>
      </x:c>
      <x:c r="F793" s="0" t="s">
        <x:v>84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57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85</x:v>
      </x:c>
      <x:c r="F794" s="0" t="s">
        <x:v>86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64012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85</x:v>
      </x:c>
      <x:c r="F795" s="0" t="s">
        <x:v>86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50843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85</x:v>
      </x:c>
      <x:c r="F796" s="0" t="s">
        <x:v>86</x:v>
      </x:c>
      <x:c r="G796" s="0" t="s">
        <x:v>52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20528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85</x:v>
      </x:c>
      <x:c r="F797" s="0" t="s">
        <x:v>86</x:v>
      </x:c>
      <x:c r="G797" s="0" t="s">
        <x:v>52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8645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85</x:v>
      </x:c>
      <x:c r="F798" s="0" t="s">
        <x:v>86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7315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85</x:v>
      </x:c>
      <x:c r="F799" s="0" t="s">
        <x:v>86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5172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85</x:v>
      </x:c>
      <x:c r="F800" s="0" t="s">
        <x:v>86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1722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85</x:v>
      </x:c>
      <x:c r="F801" s="0" t="s">
        <x:v>86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648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85</x:v>
      </x:c>
      <x:c r="F802" s="0" t="s">
        <x:v>86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3471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85</x:v>
      </x:c>
      <x:c r="F803" s="0" t="s">
        <x:v>86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2588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85</x:v>
      </x:c>
      <x:c r="F804" s="0" t="s">
        <x:v>86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950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85</x:v>
      </x:c>
      <x:c r="F805" s="0" t="s">
        <x:v>86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326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85</x:v>
      </x:c>
      <x:c r="F806" s="0" t="s">
        <x:v>86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6208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85</x:v>
      </x:c>
      <x:c r="F807" s="0" t="s">
        <x:v>86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4031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85</x:v>
      </x:c>
      <x:c r="F808" s="0" t="s">
        <x:v>86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1503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85</x:v>
      </x:c>
      <x:c r="F809" s="0" t="s">
        <x:v>86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1385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85</x:v>
      </x:c>
      <x:c r="F810" s="0" t="s">
        <x:v>86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17506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85</x:v>
      </x:c>
      <x:c r="F811" s="0" t="s">
        <x:v>86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15803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85</x:v>
      </x:c>
      <x:c r="F812" s="0" t="s">
        <x:v>86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7249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85</x:v>
      </x:c>
      <x:c r="F813" s="0" t="s">
        <x:v>86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2185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85</x:v>
      </x:c>
      <x:c r="F814" s="0" t="s">
        <x:v>86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6465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85</x:v>
      </x:c>
      <x:c r="F815" s="0" t="s">
        <x:v>86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6385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85</x:v>
      </x:c>
      <x:c r="F816" s="0" t="s">
        <x:v>86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2398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85</x:v>
      </x:c>
      <x:c r="F817" s="0" t="s">
        <x:v>86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445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85</x:v>
      </x:c>
      <x:c r="F818" s="0" t="s">
        <x:v>86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5440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85</x:v>
      </x:c>
      <x:c r="F819" s="0" t="s">
        <x:v>86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4382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85</x:v>
      </x:c>
      <x:c r="F820" s="0" t="s">
        <x:v>86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1651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85</x:v>
      </x:c>
      <x:c r="F821" s="0" t="s">
        <x:v>86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1124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85</x:v>
      </x:c>
      <x:c r="F822" s="0" t="s">
        <x:v>86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7884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85</x:v>
      </x:c>
      <x:c r="F823" s="0" t="s">
        <x:v>86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5373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85</x:v>
      </x:c>
      <x:c r="F824" s="0" t="s">
        <x:v>86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2183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85</x:v>
      </x:c>
      <x:c r="F825" s="0" t="s">
        <x:v>86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756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85</x:v>
      </x:c>
      <x:c r="F826" s="0" t="s">
        <x:v>86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9723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85</x:v>
      </x:c>
      <x:c r="F827" s="0" t="s">
        <x:v>86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7109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85</x:v>
      </x:c>
      <x:c r="F828" s="0" t="s">
        <x:v>86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2872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85</x:v>
      </x:c>
      <x:c r="F829" s="0" t="s">
        <x:v>86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1776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87</x:v>
      </x:c>
      <x:c r="F830" s="0" t="s">
        <x:v>88</x:v>
      </x:c>
      <x:c r="G830" s="0" t="s">
        <x:v>52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140545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87</x:v>
      </x:c>
      <x:c r="F831" s="0" t="s">
        <x:v>88</x:v>
      </x:c>
      <x:c r="G831" s="0" t="s">
        <x:v>52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72007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87</x:v>
      </x:c>
      <x:c r="F832" s="0" t="s">
        <x:v>88</x:v>
      </x:c>
      <x:c r="G832" s="0" t="s">
        <x:v>52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36789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87</x:v>
      </x:c>
      <x:c r="F833" s="0" t="s">
        <x:v>88</x:v>
      </x:c>
      <x:c r="G833" s="0" t="s">
        <x:v>52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12613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87</x:v>
      </x:c>
      <x:c r="F834" s="0" t="s">
        <x:v>88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14513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87</x:v>
      </x:c>
      <x:c r="F835" s="0" t="s">
        <x:v>88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8959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87</x:v>
      </x:c>
      <x:c r="F836" s="0" t="s">
        <x:v>88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3748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87</x:v>
      </x:c>
      <x:c r="F837" s="0" t="s">
        <x:v>88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859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87</x:v>
      </x:c>
      <x:c r="F838" s="0" t="s">
        <x:v>88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7308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87</x:v>
      </x:c>
      <x:c r="F839" s="0" t="s">
        <x:v>88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4773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87</x:v>
      </x:c>
      <x:c r="F840" s="0" t="s">
        <x:v>88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1925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87</x:v>
      </x:c>
      <x:c r="F841" s="0" t="s">
        <x:v>88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361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87</x:v>
      </x:c>
      <x:c r="F842" s="0" t="s">
        <x:v>88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12762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87</x:v>
      </x:c>
      <x:c r="F843" s="0" t="s">
        <x:v>88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7807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87</x:v>
      </x:c>
      <x:c r="F844" s="0" t="s">
        <x:v>88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3250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87</x:v>
      </x:c>
      <x:c r="F845" s="0" t="s">
        <x:v>88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1702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87</x:v>
      </x:c>
      <x:c r="F846" s="0" t="s">
        <x:v>88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49963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15716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87</x:v>
      </x:c>
      <x:c r="F848" s="0" t="s">
        <x:v>88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11788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87</x:v>
      </x:c>
      <x:c r="F849" s="0" t="s">
        <x:v>88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4794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87</x:v>
      </x:c>
      <x:c r="F850" s="0" t="s">
        <x:v>88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11035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87</x:v>
      </x:c>
      <x:c r="F851" s="0" t="s">
        <x:v>88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8905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87</x:v>
      </x:c>
      <x:c r="F852" s="0" t="s">
        <x:v>88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3865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87</x:v>
      </x:c>
      <x:c r="F853" s="0" t="s">
        <x:v>88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623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87</x:v>
      </x:c>
      <x:c r="F854" s="0" t="s">
        <x:v>88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11392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87</x:v>
      </x:c>
      <x:c r="F855" s="0" t="s">
        <x:v>88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6457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87</x:v>
      </x:c>
      <x:c r="F856" s="0" t="s">
        <x:v>88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3026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87</x:v>
      </x:c>
      <x:c r="F857" s="0" t="s">
        <x:v>88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1227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87</x:v>
      </x:c>
      <x:c r="F858" s="0" t="s">
        <x:v>88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14557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87</x:v>
      </x:c>
      <x:c r="F859" s="0" t="s">
        <x:v>88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8428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87</x:v>
      </x:c>
      <x:c r="F860" s="0" t="s">
        <x:v>88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3658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87</x:v>
      </x:c>
      <x:c r="F861" s="0" t="s">
        <x:v>88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1087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87</x:v>
      </x:c>
      <x:c r="F862" s="0" t="s">
        <x:v>88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19015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87</x:v>
      </x:c>
      <x:c r="F863" s="0" t="s">
        <x:v>88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10962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87</x:v>
      </x:c>
      <x:c r="F864" s="0" t="s">
        <x:v>88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5529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87</x:v>
      </x:c>
      <x:c r="F865" s="0" t="s">
        <x:v>88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1960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89</x:v>
      </x:c>
      <x:c r="F866" s="0" t="s">
        <x:v>90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131523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89</x:v>
      </x:c>
      <x:c r="F867" s="0" t="s">
        <x:v>90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33564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89</x:v>
      </x:c>
      <x:c r="F868" s="0" t="s">
        <x:v>90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29251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89</x:v>
      </x:c>
      <x:c r="F869" s="0" t="s">
        <x:v>90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9725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89</x:v>
      </x:c>
      <x:c r="F870" s="0" t="s">
        <x:v>90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11730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89</x:v>
      </x:c>
      <x:c r="F871" s="0" t="s">
        <x:v>90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4881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89</x:v>
      </x:c>
      <x:c r="F872" s="0" t="s">
        <x:v>90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3995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89</x:v>
      </x:c>
      <x:c r="F873" s="0" t="s">
        <x:v>90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513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89</x:v>
      </x:c>
      <x:c r="F874" s="0" t="s">
        <x:v>90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5124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89</x:v>
      </x:c>
      <x:c r="F875" s="0" t="s">
        <x:v>90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2633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89</x:v>
      </x:c>
      <x:c r="F876" s="0" t="s">
        <x:v>90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1851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89</x:v>
      </x:c>
      <x:c r="F877" s="0" t="s">
        <x:v>90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203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89</x:v>
      </x:c>
      <x:c r="F878" s="0" t="s">
        <x:v>90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11041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4011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89</x:v>
      </x:c>
      <x:c r="F880" s="0" t="s">
        <x:v>90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3695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89</x:v>
      </x:c>
      <x:c r="F881" s="0" t="s">
        <x:v>90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690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89</x:v>
      </x:c>
      <x:c r="F882" s="0" t="s">
        <x:v>90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54565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89</x:v>
      </x:c>
      <x:c r="F883" s="0" t="s">
        <x:v>90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4771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89</x:v>
      </x:c>
      <x:c r="F884" s="0" t="s">
        <x:v>90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5933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89</x:v>
      </x:c>
      <x:c r="F885" s="0" t="s">
        <x:v>90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5171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89</x:v>
      </x:c>
      <x:c r="F886" s="0" t="s">
        <x:v>90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9889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89</x:v>
      </x:c>
      <x:c r="F887" s="0" t="s">
        <x:v>90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4052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89</x:v>
      </x:c>
      <x:c r="F888" s="0" t="s">
        <x:v>90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2829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89</x:v>
      </x:c>
      <x:c r="F889" s="0" t="s">
        <x:v>90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448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89</x:v>
      </x:c>
      <x:c r="F890" s="0" t="s">
        <x:v>90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10018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89</x:v>
      </x:c>
      <x:c r="F891" s="0" t="s">
        <x:v>90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3233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89</x:v>
      </x:c>
      <x:c r="F892" s="0" t="s">
        <x:v>90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2807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89</x:v>
      </x:c>
      <x:c r="F893" s="0" t="s">
        <x:v>90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711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89</x:v>
      </x:c>
      <x:c r="F894" s="0" t="s">
        <x:v>90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10720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89</x:v>
      </x:c>
      <x:c r="F895" s="0" t="s">
        <x:v>90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4504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89</x:v>
      </x:c>
      <x:c r="F896" s="0" t="s">
        <x:v>90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3479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89</x:v>
      </x:c>
      <x:c r="F897" s="0" t="s">
        <x:v>90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500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89</x:v>
      </x:c>
      <x:c r="F898" s="0" t="s">
        <x:v>90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18436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89</x:v>
      </x:c>
      <x:c r="F899" s="0" t="s">
        <x:v>90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5479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89</x:v>
      </x:c>
      <x:c r="F900" s="0" t="s">
        <x:v>90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4662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89</x:v>
      </x:c>
      <x:c r="F901" s="0" t="s">
        <x:v>90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1489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91</x:v>
      </x:c>
      <x:c r="F902" s="0" t="s">
        <x:v>92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91559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91</x:v>
      </x:c>
      <x:c r="F903" s="0" t="s">
        <x:v>92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8938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91</x:v>
      </x:c>
      <x:c r="F904" s="0" t="s">
        <x:v>92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18923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91</x:v>
      </x:c>
      <x:c r="F905" s="0" t="s">
        <x:v>92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6851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91</x:v>
      </x:c>
      <x:c r="F906" s="0" t="s">
        <x:v>92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8417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91</x:v>
      </x:c>
      <x:c r="F907" s="0" t="s">
        <x:v>92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1379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91</x:v>
      </x:c>
      <x:c r="F908" s="0" t="s">
        <x:v>92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2913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91</x:v>
      </x:c>
      <x:c r="F909" s="0" t="s">
        <x:v>92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394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91</x:v>
      </x:c>
      <x:c r="F910" s="0" t="s">
        <x:v>92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4655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91</x:v>
      </x:c>
      <x:c r="F911" s="0" t="s">
        <x:v>92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773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91</x:v>
      </x:c>
      <x:c r="F912" s="0" t="s">
        <x:v>92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1432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91</x:v>
      </x:c>
      <x:c r="F913" s="0" t="s">
        <x:v>92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147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91</x:v>
      </x:c>
      <x:c r="F914" s="0" t="s">
        <x:v>92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7865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91</x:v>
      </x:c>
      <x:c r="F915" s="0" t="s">
        <x:v>92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926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91</x:v>
      </x:c>
      <x:c r="F916" s="0" t="s">
        <x:v>92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2754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91</x:v>
      </x:c>
      <x:c r="F917" s="0" t="s">
        <x:v>92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438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91</x:v>
      </x:c>
      <x:c r="F918" s="0" t="s">
        <x:v>92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34138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91</x:v>
      </x:c>
      <x:c r="F919" s="0" t="s">
        <x:v>92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1142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91</x:v>
      </x:c>
      <x:c r="F920" s="0" t="s">
        <x:v>92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2236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91</x:v>
      </x:c>
      <x:c r="F921" s="0" t="s">
        <x:v>92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3653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91</x:v>
      </x:c>
      <x:c r="F922" s="0" t="s">
        <x:v>92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9338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91</x:v>
      </x:c>
      <x:c r="F923" s="0" t="s">
        <x:v>92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1309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91</x:v>
      </x:c>
      <x:c r="F924" s="0" t="s">
        <x:v>92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2206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91</x:v>
      </x:c>
      <x:c r="F925" s="0" t="s">
        <x:v>92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490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91</x:v>
      </x:c>
      <x:c r="F926" s="0" t="s">
        <x:v>92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6397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91</x:v>
      </x:c>
      <x:c r="F927" s="0" t="s">
        <x:v>92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849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91</x:v>
      </x:c>
      <x:c r="F928" s="0" t="s">
        <x:v>92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1815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91</x:v>
      </x:c>
      <x:c r="F929" s="0" t="s">
        <x:v>92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397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91</x:v>
      </x:c>
      <x:c r="F930" s="0" t="s">
        <x:v>92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8405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91</x:v>
      </x:c>
      <x:c r="F931" s="0" t="s">
        <x:v>92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1228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91</x:v>
      </x:c>
      <x:c r="F932" s="0" t="s">
        <x:v>92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2604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91</x:v>
      </x:c>
      <x:c r="F933" s="0" t="s">
        <x:v>92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386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91</x:v>
      </x:c>
      <x:c r="F934" s="0" t="s">
        <x:v>92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12344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91</x:v>
      </x:c>
      <x:c r="F935" s="0" t="s">
        <x:v>92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1332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91</x:v>
      </x:c>
      <x:c r="F936" s="0" t="s">
        <x:v>92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2963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91</x:v>
      </x:c>
      <x:c r="F937" s="0" t="s">
        <x:v>92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946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93</x:v>
      </x:c>
      <x:c r="F938" s="0" t="s">
        <x:v>94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96858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93</x:v>
      </x:c>
      <x:c r="F939" s="0" t="s">
        <x:v>94</x:v>
      </x:c>
      <x:c r="G939" s="0" t="s">
        <x:v>52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4385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93</x:v>
      </x:c>
      <x:c r="F940" s="0" t="s">
        <x:v>94</x:v>
      </x:c>
      <x:c r="G940" s="0" t="s">
        <x:v>52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13648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93</x:v>
      </x:c>
      <x:c r="F941" s="0" t="s">
        <x:v>94</x:v>
      </x:c>
      <x:c r="G941" s="0" t="s">
        <x:v>52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7430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93</x:v>
      </x:c>
      <x:c r="F942" s="0" t="s">
        <x:v>94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9934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93</x:v>
      </x:c>
      <x:c r="F943" s="0" t="s">
        <x:v>94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595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93</x:v>
      </x:c>
      <x:c r="F944" s="0" t="s">
        <x:v>94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2193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93</x:v>
      </x:c>
      <x:c r="F945" s="0" t="s">
        <x:v>94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661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93</x:v>
      </x:c>
      <x:c r="F946" s="0" t="s">
        <x:v>94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5538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93</x:v>
      </x:c>
      <x:c r="F947" s="0" t="s">
        <x:v>94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341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93</x:v>
      </x:c>
      <x:c r="F948" s="0" t="s">
        <x:v>94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1070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93</x:v>
      </x:c>
      <x:c r="F949" s="0" t="s">
        <x:v>94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240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93</x:v>
      </x:c>
      <x:c r="F950" s="0" t="s">
        <x:v>94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9398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93</x:v>
      </x:c>
      <x:c r="F951" s="0" t="s">
        <x:v>94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474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93</x:v>
      </x:c>
      <x:c r="F952" s="0" t="s">
        <x:v>94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1681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93</x:v>
      </x:c>
      <x:c r="F953" s="0" t="s">
        <x:v>94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482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93</x:v>
      </x:c>
      <x:c r="F954" s="0" t="s">
        <x:v>94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23559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93</x:v>
      </x:c>
      <x:c r="F955" s="0" t="s">
        <x:v>94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540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93</x:v>
      </x:c>
      <x:c r="F956" s="0" t="s">
        <x:v>94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1087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93</x:v>
      </x:c>
      <x:c r="F957" s="0" t="s">
        <x:v>94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2809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93</x:v>
      </x:c>
      <x:c r="F958" s="0" t="s">
        <x:v>94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15396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93</x:v>
      </x:c>
      <x:c r="F959" s="0" t="s">
        <x:v>94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769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93</x:v>
      </x:c>
      <x:c r="F960" s="0" t="s">
        <x:v>94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1979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93</x:v>
      </x:c>
      <x:c r="F961" s="0" t="s">
        <x:v>94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1145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93</x:v>
      </x:c>
      <x:c r="F962" s="0" t="s">
        <x:v>94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8326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93</x:v>
      </x:c>
      <x:c r="F963" s="0" t="s">
        <x:v>94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424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93</x:v>
      </x:c>
      <x:c r="F964" s="0" t="s">
        <x:v>94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1331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93</x:v>
      </x:c>
      <x:c r="F965" s="0" t="s">
        <x:v>94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465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93</x:v>
      </x:c>
      <x:c r="F966" s="0" t="s">
        <x:v>94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10785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93</x:v>
      </x:c>
      <x:c r="F967" s="0" t="s">
        <x:v>94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582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93</x:v>
      </x:c>
      <x:c r="F968" s="0" t="s">
        <x:v>94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2189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93</x:v>
      </x:c>
      <x:c r="F969" s="0" t="s">
        <x:v>94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538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93</x:v>
      </x:c>
      <x:c r="F970" s="0" t="s">
        <x:v>94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13922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93</x:v>
      </x:c>
      <x:c r="F971" s="0" t="s">
        <x:v>94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660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93</x:v>
      </x:c>
      <x:c r="F972" s="0" t="s">
        <x:v>94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2118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93</x:v>
      </x:c>
      <x:c r="F973" s="0" t="s">
        <x:v>94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1090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95</x:v>
      </x:c>
      <x:c r="F974" s="0" t="s">
        <x:v>96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74398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95</x:v>
      </x:c>
      <x:c r="F975" s="0" t="s">
        <x:v>96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1367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95</x:v>
      </x:c>
      <x:c r="F976" s="0" t="s">
        <x:v>96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4481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95</x:v>
      </x:c>
      <x:c r="F977" s="0" t="s">
        <x:v>96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6827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95</x:v>
      </x:c>
      <x:c r="F978" s="0" t="s">
        <x:v>96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8491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95</x:v>
      </x:c>
      <x:c r="F979" s="0" t="s">
        <x:v>96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206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95</x:v>
      </x:c>
      <x:c r="F980" s="0" t="s">
        <x:v>96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793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95</x:v>
      </x:c>
      <x:c r="F981" s="0" t="s">
        <x:v>96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877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95</x:v>
      </x:c>
      <x:c r="F982" s="0" t="s">
        <x:v>96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4913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95</x:v>
      </x:c>
      <x:c r="F983" s="0" t="s">
        <x:v>96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73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95</x:v>
      </x:c>
      <x:c r="F984" s="0" t="s">
        <x:v>96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328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95</x:v>
      </x:c>
      <x:c r="F985" s="0" t="s">
        <x:v>96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351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95</x:v>
      </x:c>
      <x:c r="F986" s="0" t="s">
        <x:v>96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9072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95</x:v>
      </x:c>
      <x:c r="F987" s="0" t="s">
        <x:v>96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140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95</x:v>
      </x:c>
      <x:c r="F988" s="0" t="s">
        <x:v>96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475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95</x:v>
      </x:c>
      <x:c r="F989" s="0" t="s">
        <x:v>96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621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95</x:v>
      </x:c>
      <x:c r="F990" s="0" t="s">
        <x:v>96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8452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95</x:v>
      </x:c>
      <x:c r="F991" s="0" t="s">
        <x:v>96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128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95</x:v>
      </x:c>
      <x:c r="F992" s="0" t="s">
        <x:v>96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280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95</x:v>
      </x:c>
      <x:c r="F993" s="0" t="s">
        <x:v>96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1002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95</x:v>
      </x:c>
      <x:c r="F994" s="0" t="s">
        <x:v>96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16799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95</x:v>
      </x:c>
      <x:c r="F995" s="0" t="s">
        <x:v>96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318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95</x:v>
      </x:c>
      <x:c r="F996" s="0" t="s">
        <x:v>96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975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95</x:v>
      </x:c>
      <x:c r="F997" s="0" t="s">
        <x:v>96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1668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95</x:v>
      </x:c>
      <x:c r="F998" s="0" t="s">
        <x:v>96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7793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95</x:v>
      </x:c>
      <x:c r="F999" s="0" t="s">
        <x:v>96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135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95</x:v>
      </x:c>
      <x:c r="F1000" s="0" t="s">
        <x:v>96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382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95</x:v>
      </x:c>
      <x:c r="F1001" s="0" t="s">
        <x:v>96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600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95</x:v>
      </x:c>
      <x:c r="F1002" s="0" t="s">
        <x:v>96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7663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95</x:v>
      </x:c>
      <x:c r="F1003" s="0" t="s">
        <x:v>96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171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95</x:v>
      </x:c>
      <x:c r="F1004" s="0" t="s">
        <x:v>96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598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95</x:v>
      </x:c>
      <x:c r="F1005" s="0" t="s">
        <x:v>96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633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95</x:v>
      </x:c>
      <x:c r="F1006" s="0" t="s">
        <x:v>96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11215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95</x:v>
      </x:c>
      <x:c r="F1007" s="0" t="s">
        <x:v>96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196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95</x:v>
      </x:c>
      <x:c r="F1008" s="0" t="s">
        <x:v>96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650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95</x:v>
      </x:c>
      <x:c r="F1009" s="0" t="s">
        <x:v>96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1075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97</x:v>
      </x:c>
      <x:c r="F1010" s="0" t="s">
        <x:v>98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26635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97</x:v>
      </x:c>
      <x:c r="F1011" s="0" t="s">
        <x:v>98</x:v>
      </x:c>
      <x:c r="G1011" s="0" t="s">
        <x:v>52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243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97</x:v>
      </x:c>
      <x:c r="F1012" s="0" t="s">
        <x:v>98</x:v>
      </x:c>
      <x:c r="G1012" s="0" t="s">
        <x:v>52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952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97</x:v>
      </x:c>
      <x:c r="F1013" s="0" t="s">
        <x:v>98</x:v>
      </x:c>
      <x:c r="G1013" s="0" t="s">
        <x:v>52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3933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97</x:v>
      </x:c>
      <x:c r="F1014" s="0" t="s">
        <x:v>98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3894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97</x:v>
      </x:c>
      <x:c r="F1015" s="0" t="s">
        <x:v>98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40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97</x:v>
      </x:c>
      <x:c r="F1016" s="0" t="s">
        <x:v>98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215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97</x:v>
      </x:c>
      <x:c r="F1017" s="0" t="s">
        <x:v>98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760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97</x:v>
      </x:c>
      <x:c r="F1018" s="0" t="s">
        <x:v>98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3449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97</x:v>
      </x:c>
      <x:c r="F1019" s="0" t="s">
        <x:v>98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28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97</x:v>
      </x:c>
      <x:c r="F1020" s="0" t="s">
        <x:v>98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102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97</x:v>
      </x:c>
      <x:c r="F1021" s="0" t="s">
        <x:v>98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463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97</x:v>
      </x:c>
      <x:c r="F1022" s="0" t="s">
        <x:v>98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3021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97</x:v>
      </x:c>
      <x:c r="F1023" s="0" t="s">
        <x:v>98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21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97</x:v>
      </x:c>
      <x:c r="F1024" s="0" t="s">
        <x:v>98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80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97</x:v>
      </x:c>
      <x:c r="F1025" s="0" t="s">
        <x:v>98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416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97</x:v>
      </x:c>
      <x:c r="F1026" s="0" t="s">
        <x:v>98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1283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97</x:v>
      </x:c>
      <x:c r="F1027" s="0" t="s">
        <x:v>98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31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97</x:v>
      </x:c>
      <x:c r="F1028" s="0" t="s">
        <x:v>98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47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97</x:v>
      </x:c>
      <x:c r="F1029" s="0" t="s">
        <x:v>98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183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97</x:v>
      </x:c>
      <x:c r="F1030" s="0" t="s">
        <x:v>98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5982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97</x:v>
      </x:c>
      <x:c r="F1031" s="0" t="s">
        <x:v>98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62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97</x:v>
      </x:c>
      <x:c r="F1032" s="0" t="s">
        <x:v>98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227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97</x:v>
      </x:c>
      <x:c r="F1033" s="0" t="s">
        <x:v>98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770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97</x:v>
      </x:c>
      <x:c r="F1034" s="0" t="s">
        <x:v>98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2201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97</x:v>
      </x:c>
      <x:c r="F1035" s="0" t="s">
        <x:v>98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9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97</x:v>
      </x:c>
      <x:c r="F1036" s="0" t="s">
        <x:v>98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65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97</x:v>
      </x:c>
      <x:c r="F1037" s="0" t="s">
        <x:v>98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285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97</x:v>
      </x:c>
      <x:c r="F1038" s="0" t="s">
        <x:v>98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3600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97</x:v>
      </x:c>
      <x:c r="F1039" s="0" t="s">
        <x:v>98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24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97</x:v>
      </x:c>
      <x:c r="F1040" s="0" t="s">
        <x:v>98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119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97</x:v>
      </x:c>
      <x:c r="F1041" s="0" t="s">
        <x:v>98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590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97</x:v>
      </x:c>
      <x:c r="F1042" s="0" t="s">
        <x:v>98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3205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97</x:v>
      </x:c>
      <x:c r="F1043" s="0" t="s">
        <x:v>98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28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97</x:v>
      </x:c>
      <x:c r="F1044" s="0" t="s">
        <x:v>98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97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97</x:v>
      </x:c>
      <x:c r="F1045" s="0" t="s">
        <x:v>98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466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99</x:v>
      </x:c>
      <x:c r="F1046" s="0" t="s">
        <x:v>100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156395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99</x:v>
      </x:c>
      <x:c r="F1047" s="0" t="s">
        <x:v>100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43540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99</x:v>
      </x:c>
      <x:c r="F1048" s="0" t="s">
        <x:v>100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24716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99</x:v>
      </x:c>
      <x:c r="F1049" s="0" t="s">
        <x:v>100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14800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99</x:v>
      </x:c>
      <x:c r="F1050" s="0" t="s">
        <x:v>100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14779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99</x:v>
      </x:c>
      <x:c r="F1051" s="0" t="s">
        <x:v>100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4586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99</x:v>
      </x:c>
      <x:c r="F1052" s="0" t="s">
        <x:v>100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2636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99</x:v>
      </x:c>
      <x:c r="F1053" s="0" t="s">
        <x:v>100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1421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99</x:v>
      </x:c>
      <x:c r="F1054" s="0" t="s">
        <x:v>100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8440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99</x:v>
      </x:c>
      <x:c r="F1055" s="0" t="s">
        <x:v>100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2943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99</x:v>
      </x:c>
      <x:c r="F1056" s="0" t="s">
        <x:v>100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1558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99</x:v>
      </x:c>
      <x:c r="F1057" s="0" t="s">
        <x:v>100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681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99</x:v>
      </x:c>
      <x:c r="F1058" s="0" t="s">
        <x:v>100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12385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99</x:v>
      </x:c>
      <x:c r="F1059" s="0" t="s">
        <x:v>100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3370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99</x:v>
      </x:c>
      <x:c r="F1060" s="0" t="s">
        <x:v>100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2069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99</x:v>
      </x:c>
      <x:c r="F1061" s="0" t="s">
        <x:v>100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1294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99</x:v>
      </x:c>
      <x:c r="F1062" s="0" t="s">
        <x:v>100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57898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99</x:v>
      </x:c>
      <x:c r="F1063" s="0" t="s">
        <x:v>100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14647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99</x:v>
      </x:c>
      <x:c r="F1064" s="0" t="s">
        <x:v>100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8399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99</x:v>
      </x:c>
      <x:c r="F1065" s="0" t="s">
        <x:v>100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5989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99</x:v>
      </x:c>
      <x:c r="F1066" s="0" t="s">
        <x:v>100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16273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99</x:v>
      </x:c>
      <x:c r="F1067" s="0" t="s">
        <x:v>100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4653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2426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99</x:v>
      </x:c>
      <x:c r="F1069" s="0" t="s">
        <x:v>100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1139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99</x:v>
      </x:c>
      <x:c r="F1070" s="0" t="s">
        <x:v>100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11318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99</x:v>
      </x:c>
      <x:c r="F1071" s="0" t="s">
        <x:v>100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3313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99</x:v>
      </x:c>
      <x:c r="F1072" s="0" t="s">
        <x:v>100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1816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99</x:v>
      </x:c>
      <x:c r="F1073" s="0" t="s">
        <x:v>100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1075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99</x:v>
      </x:c>
      <x:c r="F1074" s="0" t="s">
        <x:v>100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14778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99</x:v>
      </x:c>
      <x:c r="F1075" s="0" t="s">
        <x:v>100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4360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99</x:v>
      </x:c>
      <x:c r="F1076" s="0" t="s">
        <x:v>100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2547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99</x:v>
      </x:c>
      <x:c r="F1077" s="0" t="s">
        <x:v>100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1142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99</x:v>
      </x:c>
      <x:c r="F1078" s="0" t="s">
        <x:v>100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20524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99</x:v>
      </x:c>
      <x:c r="F1079" s="0" t="s">
        <x:v>100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5668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99</x:v>
      </x:c>
      <x:c r="F1080" s="0" t="s">
        <x:v>100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3265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99</x:v>
      </x:c>
      <x:c r="F1081" s="0" t="s">
        <x:v>100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2059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1" sheet="Unpivoted"/>
  </x:cacheSource>
  <x:cacheFields>
    <x:cacheField name="STATISTIC">
      <x:sharedItems count="1">
        <x:s v="C1208"/>
      </x:sharedItems>
    </x:cacheField>
    <x:cacheField name="Statistic Label">
      <x:sharedItems count="1">
        <x:s v="Population Usually Resident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846104" count="1016">
        <x:n v="1846104"/>
        <x:n v="445220"/>
        <x:n v="298476"/>
        <x:n v="130571"/>
        <x:n v="190741"/>
        <x:n v="53424"/>
        <x:n v="35785"/>
        <x:n v="10630"/>
        <x:n v="107340"/>
        <x:n v="29238"/>
        <x:n v="18292"/>
        <x:n v="4858"/>
        <x:n v="173102"/>
        <x:n v="43020"/>
        <x:n v="30938"/>
        <x:n v="12619"/>
        <x:n v="546096"/>
        <x:n v="110066"/>
        <x:n v="74638"/>
        <x:n v="50379"/>
        <x:n v="219974"/>
        <x:n v="54992"/>
        <x:n v="33992"/>
        <x:n v="12128"/>
        <x:n v="152894"/>
        <x:n v="38678"/>
        <x:n v="25894"/>
        <x:n v="10729"/>
        <x:n v="192277"/>
        <x:n v="51063"/>
        <x:n v="34336"/>
        <x:n v="9538"/>
        <x:n v="263680"/>
        <x:n v="64739"/>
        <x:n v="44601"/>
        <x:n v="19690"/>
        <x:n v="19867"/>
        <x:n v="3434"/>
        <x:n v="1161"/>
        <x:n v="871"/>
        <x:n v="2282"/>
        <x:n v="347"/>
        <x:n v="112"/>
        <x:n v="59"/>
        <x:n v="1421"/>
        <x:n v="191"/>
        <x:n v="69"/>
        <x:n v="32"/>
        <x:n v="1886"/>
        <x:n v="266"/>
        <x:n v="85"/>
        <x:n v="70"/>
        <x:n v="3612"/>
        <x:n v="1058"/>
        <x:n v="355"/>
        <x:n v="392"/>
        <x:n v="2355"/>
        <x:n v="428"/>
        <x:n v="159"/>
        <x:n v="78"/>
        <x:n v="1890"/>
        <x:n v="296"/>
        <x:n v="108"/>
        <x:n v="73"/>
        <x:n v="2997"/>
        <x:n v="344"/>
        <x:n v="113"/>
        <x:n v="53"/>
        <x:n v="3424"/>
        <x:n v="504"/>
        <x:n v="160"/>
        <x:n v="114"/>
        <x:n v="128044"/>
        <x:n v="104053"/>
        <x:n v="41569"/>
        <x:n v="16257"/>
        <x:n v="15326"/>
        <x:n v="10695"/>
        <x:n v="3527"/>
        <x:n v="1271"/>
        <x:n v="7476"/>
        <x:n v="5348"/>
        <x:n v="1887"/>
        <x:n v="607"/>
        <x:n v="13072"/>
        <x:n v="8282"/>
        <x:n v="2924"/>
        <x:n v="2609"/>
        <x:n v="31768"/>
        <x:n v="32410"/>
        <x:n v="14690"/>
        <x:n v="4336"/>
        <x:n v="12798"/>
        <x:n v="13057"/>
        <x:n v="4845"/>
        <x:n v="864"/>
        <x:n v="11350"/>
        <x:n v="8934"/>
        <x:n v="3519"/>
        <x:n v="2066"/>
        <x:n v="16459"/>
        <x:n v="10931"/>
        <x:n v="4341"/>
        <x:n v="1329"/>
        <x:n v="19795"/>
        <x:n v="14396"/>
        <x:n v="5836"/>
        <x:n v="3175"/>
        <x:n v="283741"/>
        <x:n v="147409"/>
        <x:n v="73738"/>
        <x:n v="24273"/>
        <x:n v="30196"/>
        <x:n v="18223"/>
        <x:n v="7514"/>
        <x:n v="1678"/>
        <x:n v="15388"/>
        <x:n v="9724"/>
        <x:n v="3828"/>
        <x:n v="736"/>
        <x:n v="26024"/>
        <x:n v="15997"/>
        <x:n v="6441"/>
        <x:n v="3095"/>
        <x:n v="96665"/>
        <x:n v="32442"/>
        <x:n v="23379"/>
        <x:n v="9775"/>
        <x:n v="21972"/>
        <x:n v="18152"/>
        <x:n v="7909"/>
        <x:n v="1080"/>
        <x:n v="23576"/>
        <x:n v="13291"/>
        <x:n v="6126"/>
        <x:n v="2362"/>
        <x:n v="30669"/>
        <x:n v="17376"/>
        <x:n v="7513"/>
        <x:n v="1927"/>
        <x:n v="39251"/>
        <x:n v="22204"/>
        <x:n v="11028"/>
        <x:n v="3620"/>
        <x:n v="284184"/>
        <x:n v="69368"/>
        <x:n v="59000"/>
        <x:n v="18767"/>
        <x:n v="25002"/>
        <x:n v="10097"/>
        <x:n v="7907"/>
        <x:n v="11276"/>
        <x:n v="5450"/>
        <x:n v="3749"/>
        <x:n v="339"/>
        <x:n v="23513"/>
        <x:n v="8336"/>
        <x:n v="7335"/>
        <x:n v="1290"/>
        <x:n v="117646"/>
        <x:n v="9962"/>
        <x:n v="12289"/>
        <x:n v="10362"/>
        <x:n v="20915"/>
        <x:n v="8377"/>
        <x:n v="5779"/>
        <x:n v="798"/>
        <x:n v="21912"/>
        <x:n v="6565"/>
        <x:n v="5576"/>
        <x:n v="1331"/>
        <x:n v="23864"/>
        <x:n v="9264"/>
        <x:n v="6910"/>
        <x:n v="884"/>
        <x:n v="40056"/>
        <x:n v="11317"/>
        <x:n v="9455"/>
        <x:n v="2892"/>
        <x:n v="212152"/>
        <x:n v="18473"/>
        <x:n v="37656"/>
        <x:n v="12878"/>
        <x:n v="18773"/>
        <x:n v="2837"/>
        <x:n v="5691"/>
        <x:n v="654"/>
        <x:n v="10280"/>
        <x:n v="1521"/>
        <x:n v="2853"/>
        <x:n v="249"/>
        <x:n v="17624"/>
        <x:n v="5527"/>
        <x:n v="775"/>
        <x:n v="82123"/>
        <x:n v="2453"/>
        <x:n v="4551"/>
        <x:n v="7234"/>
        <x:n v="20262"/>
        <x:n v="2767"/>
        <x:n v="4401"/>
        <x:n v="824"/>
        <x:n v="14779"/>
        <x:n v="1721"/>
        <x:n v="3572"/>
        <x:n v="699"/>
        <x:n v="19101"/>
        <x:n v="2468"/>
        <x:n v="5052"/>
        <x:n v="621"/>
        <x:n v="29210"/>
        <x:n v="2819"/>
        <x:n v="6009"/>
        <x:n v="1822"/>
        <x:n v="233773"/>
        <x:n v="9153"/>
        <x:n v="26852"/>
        <x:n v="13572"/>
        <x:n v="22301"/>
        <x:n v="1309"/>
        <x:n v="4175"/>
        <x:n v="1077"/>
        <x:n v="12370"/>
        <x:n v="693"/>
        <x:n v="2107"/>
        <x:n v="387"/>
        <x:n v="21470"/>
        <x:n v="949"/>
        <x:n v="3483"/>
        <x:n v="858"/>
        <x:n v="62349"/>
        <x:n v="1172"/>
        <x:n v="2214"/>
        <x:n v="5344"/>
        <x:n v="36503"/>
        <x:n v="1589"/>
        <x:n v="3866"/>
        <x:n v="2156"/>
        <x:n v="20064"/>
        <x:n v="829"/>
        <x:n v="2563"/>
        <x:n v="862"/>
        <x:n v="24372"/>
        <x:n v="1248"/>
        <x:n v="4204"/>
        <x:n v="849"/>
        <x:n v="34344"/>
        <x:n v="1364"/>
        <x:n v="4240"/>
        <x:n v="2039"/>
        <x:n v="191012"/>
        <x:n v="2923"/>
        <x:n v="8823"/>
        <x:n v="12200"/>
        <x:n v="20451"/>
        <x:n v="429"/>
        <x:n v="1482"/>
        <x:n v="1504"/>
        <x:n v="11984"/>
        <x:n v="174"/>
        <x:n v="624"/>
        <x:n v="609"/>
        <x:n v="21321"/>
        <x:n v="309"/>
        <x:n v="963"/>
        <x:n v="1075"/>
        <x:n v="25492"/>
        <x:n v="279"/>
        <x:n v="619"/>
        <x:n v="1962"/>
        <x:n v="44939"/>
        <x:n v="685"/>
        <x:n v="1899"/>
        <x:n v="3060"/>
        <x:n v="19212"/>
        <x:n v="269"/>
        <x:n v="786"/>
        <x:n v="1040"/>
        <x:n v="18535"/>
        <x:n v="345"/>
        <x:n v="1116"/>
        <x:n v="1020"/>
        <x:n v="29078"/>
        <x:n v="433"/>
        <x:n v="1334"/>
        <x:n v="1930"/>
        <x:n v="97850"/>
        <x:n v="567"/>
        <x:n v="1843"/>
        <x:n v="6631"/>
        <x:n v="14467"/>
        <x:n v="84"/>
        <x:n v="374"/>
        <x:n v="1252"/>
        <x:n v="12819"/>
        <x:n v="77"/>
        <x:n v="192"/>
        <x:n v="776"/>
        <x:n v="10930"/>
        <x:n v="30"/>
        <x:n v="158"/>
        <x:n v="711"/>
        <x:n v="5471"/>
        <x:n v="63"/>
        <x:n v="99"/>
        <x:n v="372"/>
        <x:n v="19988"/>
        <x:n v="137"/>
        <x:n v="460"/>
        <x:n v="1299"/>
        <x:n v="8180"/>
        <x:n v="118"/>
        <x:n v="478"/>
        <x:n v="14358"/>
        <x:n v="246"/>
        <x:n v="959"/>
        <x:n v="11637"/>
        <x:n v="76"/>
        <x:n v="196"/>
        <x:n v="784"/>
        <x:n v="395481"/>
        <x:n v="89840"/>
        <x:n v="47834"/>
        <x:n v="25122"/>
        <x:n v="41943"/>
        <x:n v="9403"/>
        <x:n v="5003"/>
        <x:n v="2264"/>
        <x:n v="24326"/>
        <x:n v="6060"/>
        <x:n v="2983"/>
        <x:n v="1123"/>
        <x:n v="37262"/>
        <x:n v="6964"/>
        <x:n v="4022"/>
        <x:n v="2136"/>
        <x:n v="120970"/>
        <x:n v="30227"/>
        <x:n v="16442"/>
        <x:n v="10602"/>
        <x:n v="40242"/>
        <x:n v="9800"/>
        <x:n v="4674"/>
        <x:n v="1969"/>
        <x:n v="31931"/>
        <x:n v="6743"/>
        <x:n v="3526"/>
        <x:n v="1818"/>
        <x:n v="41922"/>
        <x:n v="9017"/>
        <x:n v="4841"/>
        <x:n v="1896"/>
        <x:n v="56885"/>
        <x:n v="11626"/>
        <x:n v="6343"/>
        <x:n v="3314"/>
        <x:n v="1058215"/>
        <x:n v="228643"/>
        <x:n v="148653"/>
        <x:n v="59302"/>
        <x:n v="111026"/>
        <x:n v="27432"/>
        <x:n v="17514"/>
        <x:n v="4460"/>
        <x:n v="64073"/>
        <x:n v="14987"/>
        <x:n v="9035"/>
        <x:n v="2067"/>
        <x:n v="100782"/>
        <x:n v="22108"/>
        <x:n v="15389"/>
        <x:n v="5555"/>
        <x:n v="297352"/>
        <x:n v="56766"/>
        <x:n v="37462"/>
        <x:n v="24404"/>
        <x:n v="128014"/>
        <x:n v="28342"/>
        <x:n v="17026"/>
        <x:n v="5367"/>
        <x:n v="89505"/>
        <x:n v="19723"/>
        <x:n v="12940"/>
        <x:n v="4801"/>
        <x:n v="113114"/>
        <x:n v="26221"/>
        <x:n v="16909"/>
        <x:n v="3876"/>
        <x:n v="154349"/>
        <x:n v="33064"/>
        <x:n v="22378"/>
        <x:n v="8772"/>
        <x:n v="13903"/>
        <x:n v="1744"/>
        <x:n v="626"/>
        <x:n v="426"/>
        <x:n v="1640"/>
        <x:n v="173"/>
        <x:n v="56"/>
        <x:n v="22"/>
        <x:n v="1052"/>
        <x:n v="92"/>
        <x:n v="28"/>
        <x:n v="13"/>
        <x:n v="1318"/>
        <x:n v="134"/>
        <x:n v="43"/>
        <x:n v="34"/>
        <x:n v="2232"/>
        <x:n v="536"/>
        <x:n v="198"/>
        <x:n v="203"/>
        <x:n v="1572"/>
        <x:n v="231"/>
        <x:n v="98"/>
        <x:n v="45"/>
        <x:n v="1386"/>
        <x:n v="143"/>
        <x:n v="47"/>
        <x:n v="29"/>
        <x:n v="2226"/>
        <x:n v="172"/>
        <x:n v="23"/>
        <x:n v="2477"/>
        <x:n v="263"/>
        <x:n v="93"/>
        <x:n v="57"/>
        <x:n v="64032"/>
        <x:n v="53210"/>
        <x:n v="21041"/>
        <x:n v="7612"/>
        <x:n v="8011"/>
        <x:n v="5523"/>
        <x:n v="1805"/>
        <x:n v="623"/>
        <x:n v="4005"/>
        <x:n v="2760"/>
        <x:n v="937"/>
        <x:n v="281"/>
        <x:n v="6864"/>
        <x:n v="4251"/>
        <x:n v="1224"/>
        <x:n v="14262"/>
        <x:n v="16607"/>
        <x:n v="7441"/>
        <x:n v="2151"/>
        <x:n v="6333"/>
        <x:n v="6672"/>
        <x:n v="2447"/>
        <x:n v="419"/>
        <x:n v="5910"/>
        <x:n v="4552"/>
        <x:n v="1868"/>
        <x:n v="942"/>
        <x:n v="8575"/>
        <x:n v="5558"/>
        <x:n v="2158"/>
        <x:n v="573"/>
        <x:n v="10072"/>
        <x:n v="7287"/>
        <x:n v="2964"/>
        <x:n v="1399"/>
        <x:n v="143196"/>
        <x:n v="75402"/>
        <x:n v="36949"/>
        <x:n v="11660"/>
        <x:n v="15683"/>
        <x:n v="3766"/>
        <x:n v="819"/>
        <x:n v="8080"/>
        <x:n v="4951"/>
        <x:n v="1903"/>
        <x:n v="375"/>
        <x:n v="13262"/>
        <x:n v="8190"/>
        <x:n v="3191"/>
        <x:n v="1393"/>
        <x:n v="46702"/>
        <x:n v="16726"/>
        <x:n v="11591"/>
        <x:n v="4981"/>
        <x:n v="10937"/>
        <x:n v="9247"/>
        <x:n v="4044"/>
        <x:n v="457"/>
        <x:n v="12184"/>
        <x:n v="6834"/>
        <x:n v="3100"/>
        <x:n v="1135"/>
        <x:n v="16112"/>
        <x:n v="8948"/>
        <x:n v="3855"/>
        <x:n v="840"/>
        <x:n v="20236"/>
        <x:n v="11242"/>
        <x:n v="5499"/>
        <x:n v="1660"/>
        <x:n v="152661"/>
        <x:n v="35804"/>
        <x:n v="29749"/>
        <x:n v="9042"/>
        <x:n v="13272"/>
        <x:n v="5216"/>
        <x:n v="3912"/>
        <x:n v="358"/>
        <x:n v="6152"/>
        <x:n v="2817"/>
        <x:n v="1898"/>
        <x:n v="136"/>
        <x:n v="12472"/>
        <x:n v="4325"/>
        <x:n v="3640"/>
        <x:n v="600"/>
        <x:n v="63081"/>
        <x:n v="5191"/>
        <x:n v="6356"/>
        <x:n v="11026"/>
        <x:n v="2950"/>
        <x:n v="350"/>
        <x:n v="11894"/>
        <x:n v="3332"/>
        <x:n v="2769"/>
        <x:n v="620"/>
        <x:n v="13144"/>
        <x:n v="4760"/>
        <x:n v="3431"/>
        <x:n v="384"/>
        <x:n v="21620"/>
        <x:n v="5838"/>
        <x:n v="4793"/>
        <x:n v="1403"/>
        <x:n v="120593"/>
        <x:n v="9535"/>
        <x:n v="18733"/>
        <x:n v="6027"/>
        <x:n v="10356"/>
        <x:n v="1458"/>
        <x:n v="2778"/>
        <x:n v="260"/>
        <x:n v="5625"/>
        <x:n v="748"/>
        <x:n v="102"/>
        <x:n v="9759"/>
        <x:n v="961"/>
        <x:n v="2773"/>
        <x:n v="337"/>
        <x:n v="47985"/>
        <x:n v="1311"/>
        <x:n v="2315"/>
        <x:n v="3581"/>
        <x:n v="10924"/>
        <x:n v="2195"/>
        <x:n v="334"/>
        <x:n v="8382"/>
        <x:n v="872"/>
        <x:n v="1757"/>
        <x:n v="302"/>
        <x:n v="10696"/>
        <x:n v="1240"/>
        <x:n v="2448"/>
        <x:n v="235"/>
        <x:n v="16866"/>
        <x:n v="1487"/>
        <x:n v="3046"/>
        <x:n v="876"/>
        <x:n v="136915"/>
        <x:n v="4768"/>
        <x:n v="13204"/>
        <x:n v="6142"/>
        <x:n v="12367"/>
        <x:n v="714"/>
        <x:n v="1982"/>
        <x:n v="416"/>
        <x:n v="6832"/>
        <x:n v="352"/>
        <x:n v="1037"/>
        <x:n v="147"/>
        <x:n v="12072"/>
        <x:n v="475"/>
        <x:n v="1802"/>
        <x:n v="376"/>
        <x:n v="38790"/>
        <x:n v="632"/>
        <x:n v="1127"/>
        <x:n v="2535"/>
        <x:n v="21107"/>
        <x:n v="820"/>
        <x:n v="1011"/>
        <x:n v="11738"/>
        <x:n v="405"/>
        <x:n v="1232"/>
        <x:n v="397"/>
        <x:n v="13587"/>
        <x:n v="666"/>
        <x:n v="2015"/>
        <x:n v="311"/>
        <x:n v="20422"/>
        <x:n v="704"/>
        <x:n v="2122"/>
        <x:n v="116614"/>
        <x:n v="1556"/>
        <x:n v="4342"/>
        <x:n v="5373"/>
        <x:n v="11960"/>
        <x:n v="223"/>
        <x:n v="689"/>
        <x:n v="627"/>
        <x:n v="7071"/>
        <x:n v="101"/>
        <x:n v="258"/>
        <x:n v="12249"/>
        <x:n v="169"/>
        <x:n v="488"/>
        <x:n v="454"/>
        <x:n v="17040"/>
        <x:n v="151"/>
        <x:n v="960"/>
        <x:n v="28140"/>
        <x:n v="367"/>
        <x:n v="924"/>
        <x:n v="1392"/>
        <x:n v="11419"/>
        <x:n v="404"/>
        <x:n v="440"/>
        <x:n v="10872"/>
        <x:n v="518"/>
        <x:n v="17863"/>
        <x:n v="237"/>
        <x:n v="684"/>
        <x:n v="855"/>
        <x:n v="71215"/>
        <x:n v="324"/>
        <x:n v="891"/>
        <x:n v="2698"/>
        <x:n v="10573"/>
        <x:n v="44"/>
        <x:n v="492"/>
        <x:n v="9370"/>
        <x:n v="49"/>
        <x:n v="90"/>
        <x:n v="313"/>
        <x:n v="9"/>
        <x:n v="295"/>
        <x:n v="4188"/>
        <x:n v="52"/>
        <x:n v="189"/>
        <x:n v="14006"/>
        <x:n v="75"/>
        <x:n v="233"/>
        <x:n v="529"/>
        <x:n v="5979"/>
        <x:n v="21"/>
        <x:n v="193"/>
        <x:n v="10758"/>
        <x:n v="46"/>
        <x:n v="127"/>
        <x:n v="369"/>
        <x:n v="8432"/>
        <x:n v="48"/>
        <x:n v="318"/>
        <x:n v="239086"/>
        <x:n v="46300"/>
        <x:n v="23118"/>
        <x:n v="10322"/>
        <x:n v="27164"/>
        <x:n v="4817"/>
        <x:n v="2367"/>
        <x:n v="843"/>
        <x:n v="15886"/>
        <x:n v="3117"/>
        <x:n v="1425"/>
        <x:n v="442"/>
        <x:n v="24877"/>
        <x:n v="3594"/>
        <x:n v="1953"/>
        <x:n v="842"/>
        <x:n v="63072"/>
        <x:n v="15580"/>
        <x:n v="8043"/>
        <x:n v="4613"/>
        <x:n v="23969"/>
        <x:n v="5147"/>
        <x:n v="2248"/>
        <x:n v="830"/>
        <x:n v="20613"/>
        <x:n v="3430"/>
        <x:n v="1710"/>
        <x:n v="743"/>
        <x:n v="27144"/>
        <x:n v="4657"/>
        <x:n v="2294"/>
        <x:n v="754"/>
        <x:n v="36361"/>
        <x:n v="5958"/>
        <x:n v="3078"/>
        <x:n v="1255"/>
        <x:n v="787889"/>
        <x:n v="216577"/>
        <x:n v="149823"/>
        <x:n v="71269"/>
        <x:n v="79715"/>
        <x:n v="25992"/>
        <x:n v="18271"/>
        <x:n v="6170"/>
        <x:n v="43267"/>
        <x:n v="14251"/>
        <x:n v="9257"/>
        <x:n v="2791"/>
        <x:n v="72320"/>
        <x:n v="20912"/>
        <x:n v="15549"/>
        <x:n v="7064"/>
        <x:n v="248744"/>
        <x:n v="53300"/>
        <x:n v="37176"/>
        <x:n v="25975"/>
        <x:n v="91960"/>
        <x:n v="26650"/>
        <x:n v="16966"/>
        <x:n v="6761"/>
        <x:n v="63389"/>
        <x:n v="18955"/>
        <x:n v="12954"/>
        <x:n v="5928"/>
        <x:n v="79163"/>
        <x:n v="24842"/>
        <x:n v="17427"/>
        <x:n v="5662"/>
        <x:n v="109331"/>
        <x:n v="31675"/>
        <x:n v="22223"/>
        <x:n v="10918"/>
        <x:n v="5964"/>
        <x:n v="1690"/>
        <x:n v="535"/>
        <x:n v="445"/>
        <x:n v="642"/>
        <x:n v="37"/>
        <x:n v="41"/>
        <x:n v="19"/>
        <x:n v="568"/>
        <x:n v="132"/>
        <x:n v="42"/>
        <x:n v="36"/>
        <x:n v="1380"/>
        <x:n v="522"/>
        <x:n v="157"/>
        <x:n v="783"/>
        <x:n v="197"/>
        <x:n v="61"/>
        <x:n v="33"/>
        <x:n v="153"/>
        <x:n v="771"/>
        <x:n v="50"/>
        <x:n v="947"/>
        <x:n v="241"/>
        <x:n v="67"/>
        <x:n v="64012"/>
        <x:n v="50843"/>
        <x:n v="20528"/>
        <x:n v="8645"/>
        <x:n v="7315"/>
        <x:n v="5172"/>
        <x:n v="1722"/>
        <x:n v="648"/>
        <x:n v="3471"/>
        <x:n v="2588"/>
        <x:n v="950"/>
        <x:n v="326"/>
        <x:n v="6208"/>
        <x:n v="4031"/>
        <x:n v="1503"/>
        <x:n v="1385"/>
        <x:n v="17506"/>
        <x:n v="15803"/>
        <x:n v="7249"/>
        <x:n v="2185"/>
        <x:n v="6465"/>
        <x:n v="6385"/>
        <x:n v="2398"/>
        <x:n v="5440"/>
        <x:n v="4382"/>
        <x:n v="1651"/>
        <x:n v="1124"/>
        <x:n v="7884"/>
        <x:n v="2183"/>
        <x:n v="756"/>
        <x:n v="9723"/>
        <x:n v="7109"/>
        <x:n v="2872"/>
        <x:n v="1776"/>
        <x:n v="140545"/>
        <x:n v="72007"/>
        <x:n v="36789"/>
        <x:n v="12613"/>
        <x:n v="14513"/>
        <x:n v="8959"/>
        <x:n v="3748"/>
        <x:n v="859"/>
        <x:n v="7308"/>
        <x:n v="4773"/>
        <x:n v="1925"/>
        <x:n v="361"/>
        <x:n v="12762"/>
        <x:n v="7807"/>
        <x:n v="3250"/>
        <x:n v="1702"/>
        <x:n v="49963"/>
        <x:n v="15716"/>
        <x:n v="11788"/>
        <x:n v="4794"/>
        <x:n v="11035"/>
        <x:n v="8905"/>
        <x:n v="3865"/>
        <x:n v="11392"/>
        <x:n v="6457"/>
        <x:n v="3026"/>
        <x:n v="1227"/>
        <x:n v="14557"/>
        <x:n v="8428"/>
        <x:n v="3658"/>
        <x:n v="1087"/>
        <x:n v="19015"/>
        <x:n v="10962"/>
        <x:n v="5529"/>
        <x:n v="1960"/>
        <x:n v="131523"/>
        <x:n v="33564"/>
        <x:n v="29251"/>
        <x:n v="9725"/>
        <x:n v="11730"/>
        <x:n v="4881"/>
        <x:n v="3995"/>
        <x:n v="513"/>
        <x:n v="5124"/>
        <x:n v="2633"/>
        <x:n v="1851"/>
        <x:n v="11041"/>
        <x:n v="4011"/>
        <x:n v="3695"/>
        <x:n v="690"/>
        <x:n v="54565"/>
        <x:n v="4771"/>
        <x:n v="5933"/>
        <x:n v="5171"/>
        <x:n v="9889"/>
        <x:n v="4052"/>
        <x:n v="2829"/>
        <x:n v="448"/>
        <x:n v="10018"/>
        <x:n v="3233"/>
        <x:n v="2807"/>
        <x:n v="10720"/>
        <x:n v="4504"/>
        <x:n v="3479"/>
        <x:n v="500"/>
        <x:n v="18436"/>
        <x:n v="5479"/>
        <x:n v="4662"/>
        <x:n v="1489"/>
        <x:n v="91559"/>
        <x:n v="8938"/>
        <x:n v="18923"/>
        <x:n v="6851"/>
        <x:n v="8417"/>
        <x:n v="1379"/>
        <x:n v="2913"/>
        <x:n v="394"/>
        <x:n v="4655"/>
        <x:n v="773"/>
        <x:n v="1432"/>
        <x:n v="7865"/>
        <x:n v="926"/>
        <x:n v="2754"/>
        <x:n v="438"/>
        <x:n v="34138"/>
        <x:n v="1142"/>
        <x:n v="2236"/>
        <x:n v="3653"/>
        <x:n v="9338"/>
        <x:n v="2206"/>
        <x:n v="490"/>
        <x:n v="6397"/>
        <x:n v="1815"/>
        <x:n v="8405"/>
        <x:n v="1228"/>
        <x:n v="2604"/>
        <x:n v="386"/>
        <x:n v="12344"/>
        <x:n v="1332"/>
        <x:n v="2963"/>
        <x:n v="946"/>
        <x:n v="96858"/>
        <x:n v="4385"/>
        <x:n v="13648"/>
        <x:n v="7430"/>
        <x:n v="9934"/>
        <x:n v="595"/>
        <x:n v="2193"/>
        <x:n v="661"/>
        <x:n v="5538"/>
        <x:n v="341"/>
        <x:n v="1070"/>
        <x:n v="240"/>
        <x:n v="9398"/>
        <x:n v="474"/>
        <x:n v="1681"/>
        <x:n v="482"/>
        <x:n v="23559"/>
        <x:n v="540"/>
        <x:n v="2809"/>
        <x:n v="15396"/>
        <x:n v="769"/>
        <x:n v="1979"/>
        <x:n v="1145"/>
        <x:n v="8326"/>
        <x:n v="424"/>
        <x:n v="465"/>
        <x:n v="10785"/>
        <x:n v="582"/>
        <x:n v="2189"/>
        <x:n v="538"/>
        <x:n v="13922"/>
        <x:n v="660"/>
        <x:n v="2118"/>
        <x:n v="1090"/>
        <x:n v="74398"/>
        <x:n v="1367"/>
        <x:n v="4481"/>
        <x:n v="6827"/>
        <x:n v="8491"/>
        <x:n v="206"/>
        <x:n v="793"/>
        <x:n v="877"/>
        <x:n v="4913"/>
        <x:n v="328"/>
        <x:n v="351"/>
        <x:n v="9072"/>
        <x:n v="140"/>
        <x:n v="8452"/>
        <x:n v="128"/>
        <x:n v="280"/>
        <x:n v="1002"/>
        <x:n v="16799"/>
        <x:n v="975"/>
        <x:n v="1668"/>
        <x:n v="7793"/>
        <x:n v="135"/>
        <x:n v="382"/>
        <x:n v="7663"/>
        <x:n v="171"/>
        <x:n v="598"/>
        <x:n v="633"/>
        <x:n v="11215"/>
        <x:n v="650"/>
        <x:n v="26635"/>
        <x:n v="243"/>
        <x:n v="952"/>
        <x:n v="3933"/>
        <x:n v="3894"/>
        <x:n v="40"/>
        <x:n v="215"/>
        <x:n v="760"/>
        <x:n v="3449"/>
        <x:n v="463"/>
        <x:n v="3021"/>
        <x:n v="80"/>
        <x:n v="1283"/>
        <x:n v="31"/>
        <x:n v="183"/>
        <x:n v="5982"/>
        <x:n v="62"/>
        <x:n v="227"/>
        <x:n v="770"/>
        <x:n v="2201"/>
        <x:n v="65"/>
        <x:n v="285"/>
        <x:n v="3600"/>
        <x:n v="24"/>
        <x:n v="119"/>
        <x:n v="590"/>
        <x:n v="3205"/>
        <x:n v="97"/>
        <x:n v="466"/>
        <x:n v="156395"/>
        <x:n v="43540"/>
        <x:n v="24716"/>
        <x:n v="14800"/>
        <x:n v="4586"/>
        <x:n v="2636"/>
        <x:n v="8440"/>
        <x:n v="2943"/>
        <x:n v="1558"/>
        <x:n v="681"/>
        <x:n v="12385"/>
        <x:n v="3370"/>
        <x:n v="2069"/>
        <x:n v="1294"/>
        <x:n v="57898"/>
        <x:n v="14647"/>
        <x:n v="8399"/>
        <x:n v="5989"/>
        <x:n v="16273"/>
        <x:n v="4653"/>
        <x:n v="2426"/>
        <x:n v="1139"/>
        <x:n v="11318"/>
        <x:n v="3313"/>
        <x:n v="1816"/>
        <x:n v="14778"/>
        <x:n v="4360"/>
        <x:n v="2547"/>
        <x:n v="20524"/>
        <x:n v="5668"/>
        <x:n v="3265"/>
        <x:n v="20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