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ee392b102241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66eb194f84bb7a87b93ed35b09d74.psmdcp" Id="R174c320d87a046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<x:sst xmlns:x="http://schemas.openxmlformats.org/spreadsheetml/2006/main">
  <x:si>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</x:si>
  <x:si>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</x:si>
  <x:si>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C1208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</x:si>
  <x:si>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</x:si>
  <x:si>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</x:si>
  <x:si>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</x:si>
  <x:si>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</x:si>
  <x:si>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</x:si>
  <x:si>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</x:si>
  <x:si>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</x:si>
  <x:si>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</x:si>
  <x:si>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https://ws.cso.ie/public/api.restful/PxStat.Data.Cube_API.ReadDataset/C1208/XLSX/2007/en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</x:si>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</x:sst>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190741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53424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35785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10630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107340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29238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18292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4858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173102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43020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30938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12619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546096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110066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74638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219974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54992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33992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12128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152894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38678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25894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10729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192277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51063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34336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9538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263680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64739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44601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19867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1161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2282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1886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85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3612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1890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3424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114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128044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104053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41569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16257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15326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10695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3527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1271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5348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1887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13072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8282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2924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2609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31768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32410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4336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12798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13057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11350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8934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2066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16459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10931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19795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14396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5836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3175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283741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147409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73738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30196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18223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1678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15388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9724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3828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26024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15997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6441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3095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96665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32442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23379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9775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21972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18152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7909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1080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23576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13291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6126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2362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30669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17376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7513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39251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22204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3620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284184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69368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59000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18767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25002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871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5450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3749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339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23513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8336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7335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1290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117646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9962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12289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10362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20915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5779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21912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6565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5576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1331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23864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9264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6910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884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40056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11317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2892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212152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18473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37656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12878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18773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2837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5691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10280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2853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17624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1887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5527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4551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7234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20262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2767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4401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14779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1721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3572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699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19101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2468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5052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29210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6009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233773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9153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26852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13572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22301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4175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1077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12370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2107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949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3483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62349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2214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5344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36503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3866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2156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20064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2563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862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24372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4204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849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34344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4240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2923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8823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12200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20451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429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1482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1504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11984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609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21321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309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25492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1962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44939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1899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19212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786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18535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1020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29078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433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1930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97850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1843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6631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14467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1252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776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10930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5471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372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19988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8180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478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14358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11637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784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395481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89840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47834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25122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41943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9403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5003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2264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24326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6060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37262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6964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4022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2136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120970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30227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16442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10602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40242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9800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1969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31931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6743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3526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1818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41922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9017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4841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1896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56885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11626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6343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3314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1058215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228643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148653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59302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111026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27432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17514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4460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64073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14987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9035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2067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100782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22108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15389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5555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297352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56766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37462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24404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128014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28342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17026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5367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89505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19723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12940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4801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113114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26221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16909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3876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154349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33064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22378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8772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13903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1744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626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426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1640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173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1052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28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1318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134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2232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536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198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203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1572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1386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2226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172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63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263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57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64032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53210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21041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7612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8011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5523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1805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623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4005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2760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937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281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6864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4251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1421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1224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14262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16607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7441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2151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6333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6672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2447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419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5910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4552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1868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942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8575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5558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2158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573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10072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7287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2964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1399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143196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75402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36949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11660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15683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9264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3766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819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8080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4951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1903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13262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8190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3191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1393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46702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16726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11591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4981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10937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9247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4044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457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12184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6834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3100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1135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16112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8948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3855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840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20236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11242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5499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1660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152661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35804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29749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9042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13272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5216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3912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358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6152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2817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1898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136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12472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4325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3640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600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63081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5191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6356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5191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11026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4325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2950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350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11894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3332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2769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620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13144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4760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3431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384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21620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5838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4793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1403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120593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9535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18733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6027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10356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1458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2778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260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5625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748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1421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9759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961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2773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337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47985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2315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3581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10924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1458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2195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334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8382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872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1757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10696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1240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2448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235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16866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1487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3046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876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136915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4768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13204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6142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12367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1982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6832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352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1037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147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12072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475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1802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376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38790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632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1127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2535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21107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820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1011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11738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405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1232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397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13587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2015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311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20422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704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2122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949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116614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1556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4342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5373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11960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223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689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627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7071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101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296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258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12249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169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488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454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17040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339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960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28140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367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924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1392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11419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134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404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440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10872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174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518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387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17863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237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684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855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71215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324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2698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10573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44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492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9370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313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7909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78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295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4188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189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14006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75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233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529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5979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53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193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10758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46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127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369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8432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48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99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318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239086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46300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23118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10322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27164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4817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2367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843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15886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3117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1425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442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24877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3594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1953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842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63072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15580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8043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4613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23969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5147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2248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830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20613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3430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1710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743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27144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4657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2294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754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36361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5958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3078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1255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787889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216577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149823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71269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79715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25992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18271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6170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43267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14251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9257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2791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72320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20912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15549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7064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248744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53300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37176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25975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91960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26650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16966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6761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63389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18955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12954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5928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79163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24842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17427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5662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109331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31675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22223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10918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5964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1690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535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445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642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56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37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568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42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36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1380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157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783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197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504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153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61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771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30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947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241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64012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50843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20528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8645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7315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5172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1722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3471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2588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950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326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6208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4031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1503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1385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17506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15803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7249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6465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6385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5440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4382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1651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1124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7884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5373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2183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756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9723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7109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2872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1776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140545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72007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36789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12613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14513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8959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3748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859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4773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1925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361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12762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7807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3250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1702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49963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15716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11788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4794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11035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8905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3865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623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6457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3026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1227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14557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8428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3658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1087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19015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10962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1960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131523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33564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29251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9725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11730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4881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3995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513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5124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2633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1851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11041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4011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3695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690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54565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4771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5933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5171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9889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4052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2829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448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10018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3233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2807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711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10720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4504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3479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500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18436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4662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1489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91559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8938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18923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6851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8417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1379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2913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394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4655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773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1432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7865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926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2754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34138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1142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2236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3653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9338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1309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2206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490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6397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849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1815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397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8405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2604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386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12344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1332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2963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946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96858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4385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13648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7430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9934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595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2193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661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5538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341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1070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9398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474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1681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482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23559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540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1087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2809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15396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769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1979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1145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8326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424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1331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465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10785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582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2189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538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13922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660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2118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1090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74398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1367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4481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6827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8491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793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877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4913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328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351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9072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140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621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8452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128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280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1002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16799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318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975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1668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7793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382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600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7663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598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633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11215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650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1075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26635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243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952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3933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3894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3449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28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102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463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3021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416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1283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5982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62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227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770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2201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285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3600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119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590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3205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156395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43540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24716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14800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14779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4586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2636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1421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8440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2943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1558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681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12385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3370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2069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1294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57898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14647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8399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16273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4653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2426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1139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11318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3313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1816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1075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14778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4360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2547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1142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20524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5668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3265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1208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846104" count="1016"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19867"/>
        <x:n v="3434"/>
        <x:n v="1161"/>
        <x:n v="871"/>
        <x:n v="2282"/>
        <x:n v="347"/>
        <x:n v="112"/>
        <x:n v="59"/>
        <x:n v="1421"/>
        <x:n v="191"/>
        <x:n v="69"/>
        <x:n v="32"/>
        <x:n v="1886"/>
        <x:n v="266"/>
        <x:n v="85"/>
        <x:n v="70"/>
        <x:n v="3612"/>
        <x:n v="1058"/>
        <x:n v="355"/>
        <x:n v="392"/>
        <x:n v="2355"/>
        <x:n v="428"/>
        <x:n v="159"/>
        <x:n v="78"/>
        <x:n v="1890"/>
        <x:n v="296"/>
        <x:n v="108"/>
        <x:n v="73"/>
        <x:n v="2997"/>
        <x:n v="344"/>
        <x:n v="113"/>
        <x:n v="53"/>
        <x:n v="3424"/>
        <x:n v="504"/>
        <x:n v="160"/>
        <x:n v="114"/>
        <x:n v="128044"/>
        <x:n v="104053"/>
        <x:n v="41569"/>
        <x:n v="16257"/>
        <x:n v="15326"/>
        <x:n v="10695"/>
        <x:n v="3527"/>
        <x:n v="1271"/>
        <x:n v="7476"/>
        <x:n v="5348"/>
        <x:n v="1887"/>
        <x:n v="607"/>
        <x:n v="13072"/>
        <x:n v="8282"/>
        <x:n v="2924"/>
        <x:n v="2609"/>
        <x:n v="31768"/>
        <x:n v="32410"/>
        <x:n v="14690"/>
        <x:n v="4336"/>
        <x:n v="12798"/>
        <x:n v="13057"/>
        <x:n v="4845"/>
        <x:n v="864"/>
        <x:n v="11350"/>
        <x:n v="8934"/>
        <x:n v="3519"/>
        <x:n v="2066"/>
        <x:n v="16459"/>
        <x:n v="10931"/>
        <x:n v="4341"/>
        <x:n v="1329"/>
        <x:n v="19795"/>
        <x:n v="14396"/>
        <x:n v="5836"/>
        <x:n v="3175"/>
        <x:n v="283741"/>
        <x:n v="147409"/>
        <x:n v="73738"/>
        <x:n v="24273"/>
        <x:n v="30196"/>
        <x:n v="18223"/>
        <x:n v="7514"/>
        <x:n v="1678"/>
        <x:n v="15388"/>
        <x:n v="9724"/>
        <x:n v="3828"/>
        <x:n v="736"/>
        <x:n v="26024"/>
        <x:n v="15997"/>
        <x:n v="6441"/>
        <x:n v="3095"/>
        <x:n v="96665"/>
        <x:n v="32442"/>
        <x:n v="23379"/>
        <x:n v="9775"/>
        <x:n v="21972"/>
        <x:n v="18152"/>
        <x:n v="7909"/>
        <x:n v="1080"/>
        <x:n v="23576"/>
        <x:n v="13291"/>
        <x:n v="6126"/>
        <x:n v="2362"/>
        <x:n v="30669"/>
        <x:n v="17376"/>
        <x:n v="7513"/>
        <x:n v="1927"/>
        <x:n v="39251"/>
        <x:n v="22204"/>
        <x:n v="11028"/>
        <x:n v="3620"/>
        <x:n v="284184"/>
        <x:n v="69368"/>
        <x:n v="59000"/>
        <x:n v="18767"/>
        <x:n v="25002"/>
        <x:n v="10097"/>
        <x:n v="7907"/>
        <x:n v="11276"/>
        <x:n v="5450"/>
        <x:n v="3749"/>
        <x:n v="339"/>
        <x:n v="23513"/>
        <x:n v="8336"/>
        <x:n v="7335"/>
        <x:n v="1290"/>
        <x:n v="117646"/>
        <x:n v="9962"/>
        <x:n v="12289"/>
        <x:n v="10362"/>
        <x:n v="20915"/>
        <x:n v="8377"/>
        <x:n v="5779"/>
        <x:n v="798"/>
        <x:n v="21912"/>
        <x:n v="6565"/>
        <x:n v="5576"/>
        <x:n v="1331"/>
        <x:n v="23864"/>
        <x:n v="9264"/>
        <x:n v="6910"/>
        <x:n v="884"/>
        <x:n v="40056"/>
        <x:n v="11317"/>
        <x:n v="9455"/>
        <x:n v="2892"/>
        <x:n v="212152"/>
        <x:n v="18473"/>
        <x:n v="37656"/>
        <x:n v="12878"/>
        <x:n v="18773"/>
        <x:n v="2837"/>
        <x:n v="5691"/>
        <x:n v="654"/>
        <x:n v="10280"/>
        <x:n v="1521"/>
        <x:n v="2853"/>
        <x:n v="249"/>
        <x:n v="17624"/>
        <x:n v="5527"/>
        <x:n v="775"/>
        <x:n v="82123"/>
        <x:n v="2453"/>
        <x:n v="4551"/>
        <x:n v="7234"/>
        <x:n v="20262"/>
        <x:n v="2767"/>
        <x:n v="4401"/>
        <x:n v="824"/>
        <x:n v="14779"/>
        <x:n v="1721"/>
        <x:n v="3572"/>
        <x:n v="699"/>
        <x:n v="19101"/>
        <x:n v="2468"/>
        <x:n v="5052"/>
        <x:n v="621"/>
        <x:n v="29210"/>
        <x:n v="2819"/>
        <x:n v="6009"/>
        <x:n v="1822"/>
        <x:n v="233773"/>
        <x:n v="9153"/>
        <x:n v="26852"/>
        <x:n v="13572"/>
        <x:n v="22301"/>
        <x:n v="1309"/>
        <x:n v="4175"/>
        <x:n v="1077"/>
        <x:n v="12370"/>
        <x:n v="693"/>
        <x:n v="2107"/>
        <x:n v="387"/>
        <x:n v="21470"/>
        <x:n v="949"/>
        <x:n v="3483"/>
        <x:n v="858"/>
        <x:n v="62349"/>
        <x:n v="1172"/>
        <x:n v="2214"/>
        <x:n v="5344"/>
        <x:n v="36503"/>
        <x:n v="1589"/>
        <x:n v="3866"/>
        <x:n v="2156"/>
        <x:n v="20064"/>
        <x:n v="829"/>
        <x:n v="2563"/>
        <x:n v="862"/>
        <x:n v="24372"/>
        <x:n v="1248"/>
        <x:n v="4204"/>
        <x:n v="849"/>
        <x:n v="34344"/>
        <x:n v="1364"/>
        <x:n v="4240"/>
        <x:n v="2039"/>
        <x:n v="191012"/>
        <x:n v="2923"/>
        <x:n v="8823"/>
        <x:n v="12200"/>
        <x:n v="20451"/>
        <x:n v="429"/>
        <x:n v="1482"/>
        <x:n v="1504"/>
        <x:n v="11984"/>
        <x:n v="174"/>
        <x:n v="624"/>
        <x:n v="609"/>
        <x:n v="21321"/>
        <x:n v="309"/>
        <x:n v="963"/>
        <x:n v="1075"/>
        <x:n v="25492"/>
        <x:n v="279"/>
        <x:n v="619"/>
        <x:n v="1962"/>
        <x:n v="44939"/>
        <x:n v="685"/>
        <x:n v="1899"/>
        <x:n v="3060"/>
        <x:n v="19212"/>
        <x:n v="269"/>
        <x:n v="786"/>
        <x:n v="1040"/>
        <x:n v="18535"/>
        <x:n v="345"/>
        <x:n v="1116"/>
        <x:n v="1020"/>
        <x:n v="29078"/>
        <x:n v="433"/>
        <x:n v="1334"/>
        <x:n v="1930"/>
        <x:n v="97850"/>
        <x:n v="567"/>
        <x:n v="1843"/>
        <x:n v="6631"/>
        <x:n v="14467"/>
        <x:n v="84"/>
        <x:n v="374"/>
        <x:n v="1252"/>
        <x:n v="12819"/>
        <x:n v="77"/>
        <x:n v="192"/>
        <x:n v="776"/>
        <x:n v="10930"/>
        <x:n v="30"/>
        <x:n v="158"/>
        <x:n v="711"/>
        <x:n v="5471"/>
        <x:n v="63"/>
        <x:n v="99"/>
        <x:n v="372"/>
        <x:n v="19988"/>
        <x:n v="137"/>
        <x:n v="460"/>
        <x:n v="1299"/>
        <x:n v="8180"/>
        <x:n v="118"/>
        <x:n v="478"/>
        <x:n v="14358"/>
        <x:n v="246"/>
        <x:n v="959"/>
        <x:n v="11637"/>
        <x:n v="76"/>
        <x:n v="196"/>
        <x:n v="784"/>
        <x:n v="395481"/>
        <x:n v="89840"/>
        <x:n v="47834"/>
        <x:n v="25122"/>
        <x:n v="41943"/>
        <x:n v="9403"/>
        <x:n v="5003"/>
        <x:n v="2264"/>
        <x:n v="24326"/>
        <x:n v="6060"/>
        <x:n v="2983"/>
        <x:n v="1123"/>
        <x:n v="37262"/>
        <x:n v="6964"/>
        <x:n v="4022"/>
        <x:n v="2136"/>
        <x:n v="120970"/>
        <x:n v="30227"/>
        <x:n v="16442"/>
        <x:n v="10602"/>
        <x:n v="40242"/>
        <x:n v="9800"/>
        <x:n v="4674"/>
        <x:n v="1969"/>
        <x:n v="31931"/>
        <x:n v="6743"/>
        <x:n v="3526"/>
        <x:n v="1818"/>
        <x:n v="41922"/>
        <x:n v="9017"/>
        <x:n v="4841"/>
        <x:n v="1896"/>
        <x:n v="56885"/>
        <x:n v="11626"/>
        <x:n v="6343"/>
        <x:n v="3314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3903"/>
        <x:n v="1744"/>
        <x:n v="626"/>
        <x:n v="426"/>
        <x:n v="1640"/>
        <x:n v="173"/>
        <x:n v="56"/>
        <x:n v="22"/>
        <x:n v="1052"/>
        <x:n v="92"/>
        <x:n v="28"/>
        <x:n v="13"/>
        <x:n v="1318"/>
        <x:n v="134"/>
        <x:n v="43"/>
        <x:n v="34"/>
        <x:n v="2232"/>
        <x:n v="536"/>
        <x:n v="198"/>
        <x:n v="203"/>
        <x:n v="1572"/>
        <x:n v="231"/>
        <x:n v="98"/>
        <x:n v="45"/>
        <x:n v="1386"/>
        <x:n v="143"/>
        <x:n v="47"/>
        <x:n v="29"/>
        <x:n v="2226"/>
        <x:n v="172"/>
        <x:n v="23"/>
        <x:n v="2477"/>
        <x:n v="263"/>
        <x:n v="93"/>
        <x:n v="57"/>
        <x:n v="64032"/>
        <x:n v="53210"/>
        <x:n v="21041"/>
        <x:n v="7612"/>
        <x:n v="8011"/>
        <x:n v="5523"/>
        <x:n v="1805"/>
        <x:n v="623"/>
        <x:n v="4005"/>
        <x:n v="2760"/>
        <x:n v="937"/>
        <x:n v="281"/>
        <x:n v="6864"/>
        <x:n v="4251"/>
        <x:n v="1224"/>
        <x:n v="14262"/>
        <x:n v="16607"/>
        <x:n v="7441"/>
        <x:n v="2151"/>
        <x:n v="6333"/>
        <x:n v="6672"/>
        <x:n v="2447"/>
        <x:n v="419"/>
        <x:n v="5910"/>
        <x:n v="4552"/>
        <x:n v="1868"/>
        <x:n v="942"/>
        <x:n v="8575"/>
        <x:n v="5558"/>
        <x:n v="2158"/>
        <x:n v="573"/>
        <x:n v="10072"/>
        <x:n v="7287"/>
        <x:n v="2964"/>
        <x:n v="1399"/>
        <x:n v="143196"/>
        <x:n v="75402"/>
        <x:n v="36949"/>
        <x:n v="11660"/>
        <x:n v="15683"/>
        <x:n v="3766"/>
        <x:n v="819"/>
        <x:n v="8080"/>
        <x:n v="4951"/>
        <x:n v="1903"/>
        <x:n v="375"/>
        <x:n v="13262"/>
        <x:n v="8190"/>
        <x:n v="3191"/>
        <x:n v="1393"/>
        <x:n v="46702"/>
        <x:n v="16726"/>
        <x:n v="11591"/>
        <x:n v="4981"/>
        <x:n v="10937"/>
        <x:n v="9247"/>
        <x:n v="4044"/>
        <x:n v="457"/>
        <x:n v="12184"/>
        <x:n v="6834"/>
        <x:n v="3100"/>
        <x:n v="1135"/>
        <x:n v="16112"/>
        <x:n v="8948"/>
        <x:n v="3855"/>
        <x:n v="840"/>
        <x:n v="20236"/>
        <x:n v="11242"/>
        <x:n v="5499"/>
        <x:n v="1660"/>
        <x:n v="152661"/>
        <x:n v="35804"/>
        <x:n v="29749"/>
        <x:n v="9042"/>
        <x:n v="13272"/>
        <x:n v="5216"/>
        <x:n v="3912"/>
        <x:n v="358"/>
        <x:n v="6152"/>
        <x:n v="2817"/>
        <x:n v="1898"/>
        <x:n v="136"/>
        <x:n v="12472"/>
        <x:n v="4325"/>
        <x:n v="3640"/>
        <x:n v="600"/>
        <x:n v="63081"/>
        <x:n v="5191"/>
        <x:n v="6356"/>
        <x:n v="11026"/>
        <x:n v="2950"/>
        <x:n v="350"/>
        <x:n v="11894"/>
        <x:n v="3332"/>
        <x:n v="2769"/>
        <x:n v="620"/>
        <x:n v="13144"/>
        <x:n v="4760"/>
        <x:n v="3431"/>
        <x:n v="384"/>
        <x:n v="21620"/>
        <x:n v="5838"/>
        <x:n v="4793"/>
        <x:n v="1403"/>
        <x:n v="120593"/>
        <x:n v="9535"/>
        <x:n v="18733"/>
        <x:n v="6027"/>
        <x:n v="10356"/>
        <x:n v="1458"/>
        <x:n v="2778"/>
        <x:n v="260"/>
        <x:n v="5625"/>
        <x:n v="748"/>
        <x:n v="102"/>
        <x:n v="9759"/>
        <x:n v="961"/>
        <x:n v="2773"/>
        <x:n v="337"/>
        <x:n v="47985"/>
        <x:n v="1311"/>
        <x:n v="2315"/>
        <x:n v="3581"/>
        <x:n v="10924"/>
        <x:n v="2195"/>
        <x:n v="334"/>
        <x:n v="8382"/>
        <x:n v="872"/>
        <x:n v="1757"/>
        <x:n v="302"/>
        <x:n v="10696"/>
        <x:n v="1240"/>
        <x:n v="2448"/>
        <x:n v="235"/>
        <x:n v="16866"/>
        <x:n v="1487"/>
        <x:n v="3046"/>
        <x:n v="876"/>
        <x:n v="136915"/>
        <x:n v="4768"/>
        <x:n v="13204"/>
        <x:n v="6142"/>
        <x:n v="12367"/>
        <x:n v="714"/>
        <x:n v="1982"/>
        <x:n v="416"/>
        <x:n v="6832"/>
        <x:n v="352"/>
        <x:n v="1037"/>
        <x:n v="147"/>
        <x:n v="12072"/>
        <x:n v="475"/>
        <x:n v="1802"/>
        <x:n v="376"/>
        <x:n v="38790"/>
        <x:n v="632"/>
        <x:n v="1127"/>
        <x:n v="2535"/>
        <x:n v="21107"/>
        <x:n v="820"/>
        <x:n v="1011"/>
        <x:n v="11738"/>
        <x:n v="405"/>
        <x:n v="1232"/>
        <x:n v="397"/>
        <x:n v="13587"/>
        <x:n v="666"/>
        <x:n v="2015"/>
        <x:n v="311"/>
        <x:n v="20422"/>
        <x:n v="704"/>
        <x:n v="2122"/>
        <x:n v="116614"/>
        <x:n v="1556"/>
        <x:n v="4342"/>
        <x:n v="5373"/>
        <x:n v="11960"/>
        <x:n v="223"/>
        <x:n v="689"/>
        <x:n v="627"/>
        <x:n v="7071"/>
        <x:n v="101"/>
        <x:n v="258"/>
        <x:n v="12249"/>
        <x:n v="169"/>
        <x:n v="488"/>
        <x:n v="454"/>
        <x:n v="17040"/>
        <x:n v="151"/>
        <x:n v="960"/>
        <x:n v="28140"/>
        <x:n v="367"/>
        <x:n v="924"/>
        <x:n v="1392"/>
        <x:n v="11419"/>
        <x:n v="404"/>
        <x:n v="440"/>
        <x:n v="10872"/>
        <x:n v="518"/>
        <x:n v="17863"/>
        <x:n v="237"/>
        <x:n v="684"/>
        <x:n v="855"/>
        <x:n v="71215"/>
        <x:n v="324"/>
        <x:n v="891"/>
        <x:n v="2698"/>
        <x:n v="10573"/>
        <x:n v="44"/>
        <x:n v="492"/>
        <x:n v="9370"/>
        <x:n v="49"/>
        <x:n v="90"/>
        <x:n v="313"/>
        <x:n v="9"/>
        <x:n v="295"/>
        <x:n v="4188"/>
        <x:n v="52"/>
        <x:n v="189"/>
        <x:n v="14006"/>
        <x:n v="75"/>
        <x:n v="233"/>
        <x:n v="529"/>
        <x:n v="5979"/>
        <x:n v="21"/>
        <x:n v="193"/>
        <x:n v="10758"/>
        <x:n v="46"/>
        <x:n v="127"/>
        <x:n v="369"/>
        <x:n v="8432"/>
        <x:n v="48"/>
        <x:n v="318"/>
        <x:n v="239086"/>
        <x:n v="46300"/>
        <x:n v="23118"/>
        <x:n v="10322"/>
        <x:n v="27164"/>
        <x:n v="4817"/>
        <x:n v="2367"/>
        <x:n v="843"/>
        <x:n v="15886"/>
        <x:n v="3117"/>
        <x:n v="1425"/>
        <x:n v="442"/>
        <x:n v="24877"/>
        <x:n v="3594"/>
        <x:n v="1953"/>
        <x:n v="842"/>
        <x:n v="63072"/>
        <x:n v="15580"/>
        <x:n v="8043"/>
        <x:n v="4613"/>
        <x:n v="23969"/>
        <x:n v="5147"/>
        <x:n v="2248"/>
        <x:n v="830"/>
        <x:n v="20613"/>
        <x:n v="3430"/>
        <x:n v="1710"/>
        <x:n v="743"/>
        <x:n v="27144"/>
        <x:n v="4657"/>
        <x:n v="2294"/>
        <x:n v="754"/>
        <x:n v="36361"/>
        <x:n v="5958"/>
        <x:n v="3078"/>
        <x:n v="1255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8955"/>
        <x:n v="12954"/>
        <x:n v="5928"/>
        <x:n v="79163"/>
        <x:n v="24842"/>
        <x:n v="17427"/>
        <x:n v="5662"/>
        <x:n v="109331"/>
        <x:n v="31675"/>
        <x:n v="22223"/>
        <x:n v="10918"/>
        <x:n v="5964"/>
        <x:n v="1690"/>
        <x:n v="535"/>
        <x:n v="445"/>
        <x:n v="642"/>
        <x:n v="37"/>
        <x:n v="41"/>
        <x:n v="19"/>
        <x:n v="568"/>
        <x:n v="132"/>
        <x:n v="42"/>
        <x:n v="36"/>
        <x:n v="1380"/>
        <x:n v="522"/>
        <x:n v="157"/>
        <x:n v="783"/>
        <x:n v="197"/>
        <x:n v="61"/>
        <x:n v="33"/>
        <x:n v="153"/>
        <x:n v="771"/>
        <x:n v="50"/>
        <x:n v="947"/>
        <x:n v="241"/>
        <x:n v="67"/>
        <x:n v="64012"/>
        <x:n v="50843"/>
        <x:n v="20528"/>
        <x:n v="8645"/>
        <x:n v="7315"/>
        <x:n v="5172"/>
        <x:n v="1722"/>
        <x:n v="648"/>
        <x:n v="3471"/>
        <x:n v="2588"/>
        <x:n v="950"/>
        <x:n v="326"/>
        <x:n v="6208"/>
        <x:n v="4031"/>
        <x:n v="1503"/>
        <x:n v="1385"/>
        <x:n v="17506"/>
        <x:n v="15803"/>
        <x:n v="7249"/>
        <x:n v="2185"/>
        <x:n v="6465"/>
        <x:n v="6385"/>
        <x:n v="2398"/>
        <x:n v="5440"/>
        <x:n v="4382"/>
        <x:n v="1651"/>
        <x:n v="1124"/>
        <x:n v="7884"/>
        <x:n v="2183"/>
        <x:n v="756"/>
        <x:n v="9723"/>
        <x:n v="7109"/>
        <x:n v="2872"/>
        <x:n v="1776"/>
        <x:n v="140545"/>
        <x:n v="72007"/>
        <x:n v="36789"/>
        <x:n v="12613"/>
        <x:n v="14513"/>
        <x:n v="8959"/>
        <x:n v="3748"/>
        <x:n v="859"/>
        <x:n v="7308"/>
        <x:n v="4773"/>
        <x:n v="1925"/>
        <x:n v="361"/>
        <x:n v="12762"/>
        <x:n v="7807"/>
        <x:n v="3250"/>
        <x:n v="1702"/>
        <x:n v="49963"/>
        <x:n v="15716"/>
        <x:n v="11788"/>
        <x:n v="4794"/>
        <x:n v="11035"/>
        <x:n v="8905"/>
        <x:n v="3865"/>
        <x:n v="11392"/>
        <x:n v="6457"/>
        <x:n v="3026"/>
        <x:n v="1227"/>
        <x:n v="14557"/>
        <x:n v="8428"/>
        <x:n v="3658"/>
        <x:n v="1087"/>
        <x:n v="19015"/>
        <x:n v="10962"/>
        <x:n v="5529"/>
        <x:n v="1960"/>
        <x:n v="131523"/>
        <x:n v="33564"/>
        <x:n v="29251"/>
        <x:n v="9725"/>
        <x:n v="11730"/>
        <x:n v="4881"/>
        <x:n v="3995"/>
        <x:n v="513"/>
        <x:n v="5124"/>
        <x:n v="2633"/>
        <x:n v="1851"/>
        <x:n v="11041"/>
        <x:n v="4011"/>
        <x:n v="3695"/>
        <x:n v="690"/>
        <x:n v="54565"/>
        <x:n v="4771"/>
        <x:n v="5933"/>
        <x:n v="5171"/>
        <x:n v="9889"/>
        <x:n v="4052"/>
        <x:n v="2829"/>
        <x:n v="448"/>
        <x:n v="10018"/>
        <x:n v="3233"/>
        <x:n v="2807"/>
        <x:n v="10720"/>
        <x:n v="4504"/>
        <x:n v="3479"/>
        <x:n v="500"/>
        <x:n v="18436"/>
        <x:n v="5479"/>
        <x:n v="4662"/>
        <x:n v="1489"/>
        <x:n v="91559"/>
        <x:n v="8938"/>
        <x:n v="18923"/>
        <x:n v="6851"/>
        <x:n v="8417"/>
        <x:n v="1379"/>
        <x:n v="2913"/>
        <x:n v="394"/>
        <x:n v="4655"/>
        <x:n v="773"/>
        <x:n v="1432"/>
        <x:n v="7865"/>
        <x:n v="926"/>
        <x:n v="2754"/>
        <x:n v="438"/>
        <x:n v="34138"/>
        <x:n v="1142"/>
        <x:n v="2236"/>
        <x:n v="3653"/>
        <x:n v="9338"/>
        <x:n v="2206"/>
        <x:n v="490"/>
        <x:n v="6397"/>
        <x:n v="1815"/>
        <x:n v="8405"/>
        <x:n v="1228"/>
        <x:n v="2604"/>
        <x:n v="386"/>
        <x:n v="12344"/>
        <x:n v="1332"/>
        <x:n v="2963"/>
        <x:n v="946"/>
        <x:n v="96858"/>
        <x:n v="4385"/>
        <x:n v="13648"/>
        <x:n v="7430"/>
        <x:n v="9934"/>
        <x:n v="595"/>
        <x:n v="2193"/>
        <x:n v="661"/>
        <x:n v="5538"/>
        <x:n v="341"/>
        <x:n v="1070"/>
        <x:n v="240"/>
        <x:n v="9398"/>
        <x:n v="474"/>
        <x:n v="1681"/>
        <x:n v="482"/>
        <x:n v="23559"/>
        <x:n v="540"/>
        <x:n v="2809"/>
        <x:n v="15396"/>
        <x:n v="769"/>
        <x:n v="1979"/>
        <x:n v="1145"/>
        <x:n v="8326"/>
        <x:n v="424"/>
        <x:n v="465"/>
        <x:n v="10785"/>
        <x:n v="582"/>
        <x:n v="2189"/>
        <x:n v="538"/>
        <x:n v="13922"/>
        <x:n v="660"/>
        <x:n v="2118"/>
        <x:n v="1090"/>
        <x:n v="74398"/>
        <x:n v="1367"/>
        <x:n v="4481"/>
        <x:n v="6827"/>
        <x:n v="8491"/>
        <x:n v="206"/>
        <x:n v="793"/>
        <x:n v="877"/>
        <x:n v="4913"/>
        <x:n v="328"/>
        <x:n v="351"/>
        <x:n v="9072"/>
        <x:n v="140"/>
        <x:n v="8452"/>
        <x:n v="128"/>
        <x:n v="280"/>
        <x:n v="1002"/>
        <x:n v="16799"/>
        <x:n v="975"/>
        <x:n v="1668"/>
        <x:n v="7793"/>
        <x:n v="135"/>
        <x:n v="382"/>
        <x:n v="7663"/>
        <x:n v="171"/>
        <x:n v="598"/>
        <x:n v="633"/>
        <x:n v="11215"/>
        <x:n v="650"/>
        <x:n v="26635"/>
        <x:n v="243"/>
        <x:n v="952"/>
        <x:n v="3933"/>
        <x:n v="3894"/>
        <x:n v="40"/>
        <x:n v="215"/>
        <x:n v="760"/>
        <x:n v="3449"/>
        <x:n v="463"/>
        <x:n v="3021"/>
        <x:n v="80"/>
        <x:n v="1283"/>
        <x:n v="31"/>
        <x:n v="183"/>
        <x:n v="5982"/>
        <x:n v="62"/>
        <x:n v="227"/>
        <x:n v="770"/>
        <x:n v="2201"/>
        <x:n v="65"/>
        <x:n v="285"/>
        <x:n v="3600"/>
        <x:n v="24"/>
        <x:n v="119"/>
        <x:n v="590"/>
        <x:n v="3205"/>
        <x:n v="97"/>
        <x:n v="466"/>
        <x:n v="156395"/>
        <x:n v="43540"/>
        <x:n v="24716"/>
        <x:n v="14800"/>
        <x:n v="4586"/>
        <x:n v="2636"/>
        <x:n v="8440"/>
        <x:n v="2943"/>
        <x:n v="1558"/>
        <x:n v="681"/>
        <x:n v="12385"/>
        <x:n v="3370"/>
        <x:n v="2069"/>
        <x:n v="1294"/>
        <x:n v="57898"/>
        <x:n v="14647"/>
        <x:n v="8399"/>
        <x:n v="5989"/>
        <x:n v="16273"/>
        <x:n v="4653"/>
        <x:n v="2426"/>
        <x:n v="1139"/>
        <x:n v="11318"/>
        <x:n v="3313"/>
        <x:n v="1816"/>
        <x:n v="14778"/>
        <x:n v="4360"/>
        <x:n v="2547"/>
        <x:n v="20524"/>
        <x:n v="5668"/>
        <x:n v="3265"/>
        <x:n v="2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