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7550a94c7a4d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1572f3cebc406fa586b3f19b114845.psmdcp" Id="R9b8fa1aeb33148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<x:sst xmlns:x="http://schemas.openxmlformats.org/spreadsheetml/2006/main">
  <x:si>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</x:si>
  <x:si>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</x:si>
  <x:si>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C1207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</x:si>
  <x:si>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</x:si>
  <x:si>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</x:si>
  <x:si>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</x:si>
  <x:si>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</x:si>
  <x:si>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</x:si>
  <x:si>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</x:si>
  <x:si>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</x:si>
  <x:si>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</x:si>
  <x:si>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https://ws.cso.ie/public/api.restful/PxStat.Data.Cube_API.ReadDataset/C1207/XLSX/2007/en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</x:si>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</x:sst>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199446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108227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71251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32930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18752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8413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5426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2499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10203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4739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3362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1227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16826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5402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3954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4609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70688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46161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29005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10751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17646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13961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9012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1741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15864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8168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5472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3592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21010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9338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6298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2550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28457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12045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8722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5961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35386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4050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7241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5336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1731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196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1379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230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244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90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2539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308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352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20644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1931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4351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3222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2204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542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1955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405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285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2097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311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469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202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2837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270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565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529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111459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66952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107383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34061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3588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14478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17838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2484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1729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5797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7554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992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4033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8168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14548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1787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77092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8072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18810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18409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9535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8030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11833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3863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4213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4644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8876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2800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8441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12705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1473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8469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9322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15219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3458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53175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584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5201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10200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1528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354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1398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282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294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39595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455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3660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6873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8831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1018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1881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307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390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832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12704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484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768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538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326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549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6624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101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395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1578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68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695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985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93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1409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164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1054011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5038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30374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113470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3136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64803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1386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104808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3357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261154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894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7171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136146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545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3021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95114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484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3398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117197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3346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161319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1120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5559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102678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245220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95172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11389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13419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28276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10955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1371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7309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16872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6312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553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11067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27268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10946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1482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20011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47367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15879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1730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12250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30121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10085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863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9779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24044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10066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1286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12694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30917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13155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1245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16149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40355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17774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2859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138303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647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321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21637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122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78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10860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17585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78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19270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17765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35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11951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17614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21621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6254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793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406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233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962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514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75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42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785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56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35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1031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201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655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562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762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93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62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983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125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83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104037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8076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2816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2294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12944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873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277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7189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655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199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120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12362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819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233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238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18087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1888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657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10948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979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253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10384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708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222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14423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912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367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17700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1242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406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356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28651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10671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3066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2665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2172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907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251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219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1630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818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190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2254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912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212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11900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3895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1164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1090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2416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1150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274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232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2070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769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236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182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2305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966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304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235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3904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1254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387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343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103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1846104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103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445220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103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298476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103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130571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103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190741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103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53424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103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35785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103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10630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103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107340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103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29238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103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18292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103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4858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103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173102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103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43020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103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30938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103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12619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103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546096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103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110066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103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74638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103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50379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103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219974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103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54992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103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33992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103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12128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103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152894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103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38678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103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25894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103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10729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103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192277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103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51063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103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34336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103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9538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103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263680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103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64739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103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44601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103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19690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91710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55381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35075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14687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8993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4364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2753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1135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5089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2464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1672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563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8201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2795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1961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1980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29100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23449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13884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5082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8355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7226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4504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763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7733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4137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2763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1559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10431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4804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3087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1094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13808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6142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4451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2511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83</x:v>
      </x:c>
      <x:c r="F470" s="0" t="s">
        <x:v>84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27266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83</x:v>
      </x:c>
      <x:c r="F471" s="0" t="s">
        <x:v>84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3010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83</x:v>
      </x:c>
      <x:c r="F472" s="0" t="s">
        <x:v>84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6744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83</x:v>
      </x:c>
      <x:c r="F473" s="0" t="s">
        <x:v>84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3959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1364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83</x:v>
      </x:c>
      <x:c r="F475" s="0" t="s">
        <x:v>84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155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174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108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1069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170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219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64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1868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220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303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475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83</x:v>
      </x:c>
      <x:c r="F486" s="0" t="s">
        <x:v>84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15821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83</x:v>
      </x:c>
      <x:c r="F487" s="0" t="s">
        <x:v>84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1441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83</x:v>
      </x:c>
      <x:c r="F488" s="0" t="s">
        <x:v>84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4113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83</x:v>
      </x:c>
      <x:c r="F489" s="0" t="s">
        <x:v>84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2437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83</x:v>
      </x:c>
      <x:c r="F490" s="0" t="s">
        <x:v>84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1733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83</x:v>
      </x:c>
      <x:c r="F491" s="0" t="s">
        <x:v>84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415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83</x:v>
      </x:c>
      <x:c r="F492" s="0" t="s">
        <x:v>84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618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1602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83</x:v>
      </x:c>
      <x:c r="F495" s="0" t="s">
        <x:v>84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173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83</x:v>
      </x:c>
      <x:c r="F496" s="0" t="s">
        <x:v>84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381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83</x:v>
      </x:c>
      <x:c r="F497" s="0" t="s">
        <x:v>84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215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1650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235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412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141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2159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201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524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389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52694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34212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85</x:v>
      </x:c>
      <x:c r="F508" s="0" t="s">
        <x:v>86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52195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85</x:v>
      </x:c>
      <x:c r="F509" s="0" t="s">
        <x:v>86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15411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85</x:v>
      </x:c>
      <x:c r="F510" s="0" t="s">
        <x:v>86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1847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85</x:v>
      </x:c>
      <x:c r="F511" s="0" t="s">
        <x:v>86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7279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85</x:v>
      </x:c>
      <x:c r="F512" s="0" t="s">
        <x:v>86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8620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85</x:v>
      </x:c>
      <x:c r="F513" s="0" t="s">
        <x:v>86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972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85</x:v>
      </x:c>
      <x:c r="F514" s="0" t="s">
        <x:v>86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914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85</x:v>
      </x:c>
      <x:c r="F515" s="0" t="s">
        <x:v>86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2953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3716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426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1959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85</x:v>
      </x:c>
      <x:c r="F519" s="0" t="s">
        <x:v>86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4267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7217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85</x:v>
      </x:c>
      <x:c r="F521" s="0" t="s">
        <x:v>86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785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85</x:v>
      </x:c>
      <x:c r="F522" s="0" t="s">
        <x:v>86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35959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85</x:v>
      </x:c>
      <x:c r="F523" s="0" t="s">
        <x:v>86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4244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85</x:v>
      </x:c>
      <x:c r="F524" s="0" t="s">
        <x:v>86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8734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85</x:v>
      </x:c>
      <x:c r="F525" s="0" t="s">
        <x:v>86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8560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85</x:v>
      </x:c>
      <x:c r="F526" s="0" t="s">
        <x:v>86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4233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85</x:v>
      </x:c>
      <x:c r="F527" s="0" t="s">
        <x:v>86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4023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85</x:v>
      </x:c>
      <x:c r="F528" s="0" t="s">
        <x:v>86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5833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1799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85</x:v>
      </x:c>
      <x:c r="F530" s="0" t="s">
        <x:v>86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2223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85</x:v>
      </x:c>
      <x:c r="F531" s="0" t="s">
        <x:v>86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2343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85</x:v>
      </x:c>
      <x:c r="F532" s="0" t="s">
        <x:v>86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4364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85</x:v>
      </x:c>
      <x:c r="F533" s="0" t="s">
        <x:v>86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777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85</x:v>
      </x:c>
      <x:c r="F534" s="0" t="s">
        <x:v>86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1391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85</x:v>
      </x:c>
      <x:c r="F535" s="0" t="s">
        <x:v>86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4305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85</x:v>
      </x:c>
      <x:c r="F536" s="0" t="s">
        <x:v>86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6180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85</x:v>
      </x:c>
      <x:c r="F537" s="0" t="s">
        <x:v>86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621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4168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4798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7531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1471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87</x:v>
      </x:c>
      <x:c r="F542" s="0" t="s">
        <x:v>88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27176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87</x:v>
      </x:c>
      <x:c r="F543" s="0" t="s">
        <x:v>88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324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87</x:v>
      </x:c>
      <x:c r="F544" s="0" t="s">
        <x:v>88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2610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87</x:v>
      </x:c>
      <x:c r="F545" s="0" t="s">
        <x:v>88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4765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87</x:v>
      </x:c>
      <x:c r="F546" s="0" t="s">
        <x:v>88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787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87</x:v>
      </x:c>
      <x:c r="F547" s="0" t="s">
        <x:v>88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6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40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164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681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87</x:v>
      </x:c>
      <x:c r="F551" s="0" t="s">
        <x:v>88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5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87</x:v>
      </x:c>
      <x:c r="F552" s="0" t="s">
        <x:v>88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30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87</x:v>
      </x:c>
      <x:c r="F553" s="0" t="s">
        <x:v>88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97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87</x:v>
      </x:c>
      <x:c r="F554" s="0" t="s">
        <x:v>88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149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87</x:v>
      </x:c>
      <x:c r="F555" s="0" t="s">
        <x:v>88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5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87</x:v>
      </x:c>
      <x:c r="F556" s="0" t="s">
        <x:v>88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27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55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20208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87</x:v>
      </x:c>
      <x:c r="F559" s="0" t="s">
        <x:v>88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255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87</x:v>
      </x:c>
      <x:c r="F560" s="0" t="s">
        <x:v>88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1923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3304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4484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87</x:v>
      </x:c>
      <x:c r="F563" s="0" t="s">
        <x:v>88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28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87</x:v>
      </x:c>
      <x:c r="F564" s="0" t="s">
        <x:v>88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464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869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87</x:v>
      </x:c>
      <x:c r="F566" s="0" t="s">
        <x:v>88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187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87</x:v>
      </x:c>
      <x:c r="F567" s="0" t="s">
        <x:v>88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87</x:v>
      </x:c>
      <x:c r="F568" s="0" t="s">
        <x:v>88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13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87</x:v>
      </x:c>
      <x:c r="F569" s="0" t="s">
        <x:v>88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37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87</x:v>
      </x:c>
      <x:c r="F570" s="0" t="s">
        <x:v>88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215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87</x:v>
      </x:c>
      <x:c r="F571" s="0" t="s">
        <x:v>88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9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87</x:v>
      </x:c>
      <x:c r="F572" s="0" t="s">
        <x:v>88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26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79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465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8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87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160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89</x:v>
      </x:c>
      <x:c r="F578" s="0" t="s">
        <x:v>90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10936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89</x:v>
      </x:c>
      <x:c r="F579" s="0" t="s">
        <x:v>90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89</x:v>
      </x:c>
      <x:c r="F580" s="0" t="s">
        <x:v>90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396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89</x:v>
      </x:c>
      <x:c r="F581" s="0" t="s">
        <x:v>90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619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89</x:v>
      </x:c>
      <x:c r="F582" s="0" t="s">
        <x:v>90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420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89</x:v>
      </x:c>
      <x:c r="F583" s="0" t="s">
        <x:v>90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20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16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261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11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89</x:v>
      </x:c>
      <x:c r="F590" s="0" t="s">
        <x:v>90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409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89</x:v>
      </x:c>
      <x:c r="F591" s="0" t="s">
        <x:v>90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89</x:v>
      </x:c>
      <x:c r="F592" s="0" t="s">
        <x:v>90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38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5853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89</x:v>
      </x:c>
      <x:c r="F595" s="0" t="s">
        <x:v>90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83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325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1401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89</x:v>
      </x:c>
      <x:c r="F599" s="0" t="s">
        <x:v>90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89</x:v>
      </x:c>
      <x:c r="F600" s="0" t="s">
        <x:v>90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59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89</x:v>
      </x:c>
      <x:c r="F601" s="0" t="s">
        <x:v>90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48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564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29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89</x:v>
      </x:c>
      <x:c r="F605" s="0" t="s">
        <x:v>90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37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836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79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25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1192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89</x:v>
      </x:c>
      <x:c r="F612" s="0" t="s">
        <x:v>90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77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89</x:v>
      </x:c>
      <x:c r="F613" s="0" t="s">
        <x:v>90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132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91</x:v>
      </x:c>
      <x:c r="F614" s="0" t="s">
        <x:v>92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565771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91</x:v>
      </x:c>
      <x:c r="F615" s="0" t="s">
        <x:v>92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91</x:v>
      </x:c>
      <x:c r="F616" s="0" t="s">
        <x:v>92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2629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91</x:v>
      </x:c>
      <x:c r="F617" s="0" t="s">
        <x:v>92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12155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91</x:v>
      </x:c>
      <x:c r="F618" s="0" t="s">
        <x:v>92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58039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91</x:v>
      </x:c>
      <x:c r="F619" s="0" t="s">
        <x:v>92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282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1169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34402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91</x:v>
      </x:c>
      <x:c r="F623" s="0" t="s">
        <x:v>92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91</x:v>
      </x:c>
      <x:c r="F624" s="0" t="s">
        <x:v>92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150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523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91</x:v>
      </x:c>
      <x:c r="F626" s="0" t="s">
        <x:v>92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53676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91</x:v>
      </x:c>
      <x:c r="F627" s="0" t="s">
        <x:v>92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91</x:v>
      </x:c>
      <x:c r="F628" s="0" t="s">
        <x:v>92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268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91</x:v>
      </x:c>
      <x:c r="F629" s="0" t="s">
        <x:v>92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1338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91</x:v>
      </x:c>
      <x:c r="F630" s="0" t="s">
        <x:v>92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145303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91</x:v>
      </x:c>
      <x:c r="F631" s="0" t="s">
        <x:v>92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91</x:v>
      </x:c>
      <x:c r="F632" s="0" t="s">
        <x:v>92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396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91</x:v>
      </x:c>
      <x:c r="F633" s="0" t="s">
        <x:v>92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2991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75215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256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1112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50820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91</x:v>
      </x:c>
      <x:c r="F640" s="0" t="s">
        <x:v>92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265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1391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91</x:v>
      </x:c>
      <x:c r="F642" s="0" t="s">
        <x:v>92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61691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91</x:v>
      </x:c>
      <x:c r="F643" s="0" t="s">
        <x:v>92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91</x:v>
      </x:c>
      <x:c r="F644" s="0" t="s">
        <x:v>92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339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91</x:v>
      </x:c>
      <x:c r="F645" s="0" t="s">
        <x:v>92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1171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91</x:v>
      </x:c>
      <x:c r="F646" s="0" t="s">
        <x:v>92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86625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91</x:v>
      </x:c>
      <x:c r="F647" s="0" t="s">
        <x:v>92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91</x:v>
      </x:c>
      <x:c r="F648" s="0" t="s">
        <x:v>92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673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91</x:v>
      </x:c>
      <x:c r="F649" s="0" t="s">
        <x:v>92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2460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93</x:v>
      </x:c>
      <x:c r="F650" s="0" t="s">
        <x:v>94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53792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93</x:v>
      </x:c>
      <x:c r="F651" s="0" t="s">
        <x:v>94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125087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93</x:v>
      </x:c>
      <x:c r="F652" s="0" t="s">
        <x:v>94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45423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93</x:v>
      </x:c>
      <x:c r="F653" s="0" t="s">
        <x:v>94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4857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6764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14561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5258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585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93</x:v>
      </x:c>
      <x:c r="F658" s="0" t="s">
        <x:v>94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4172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93</x:v>
      </x:c>
      <x:c r="F659" s="0" t="s">
        <x:v>94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8552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2972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93</x:v>
      </x:c>
      <x:c r="F661" s="0" t="s">
        <x:v>94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219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93</x:v>
      </x:c>
      <x:c r="F662" s="0" t="s">
        <x:v>94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5802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93</x:v>
      </x:c>
      <x:c r="F663" s="0" t="s">
        <x:v>94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13846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93</x:v>
      </x:c>
      <x:c r="F664" s="0" t="s">
        <x:v>94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5250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93</x:v>
      </x:c>
      <x:c r="F665" s="0" t="s">
        <x:v>94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611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93</x:v>
      </x:c>
      <x:c r="F666" s="0" t="s">
        <x:v>94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9227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93</x:v>
      </x:c>
      <x:c r="F667" s="0" t="s">
        <x:v>94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24263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7299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93</x:v>
      </x:c>
      <x:c r="F669" s="0" t="s">
        <x:v>94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738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93</x:v>
      </x:c>
      <x:c r="F670" s="0" t="s">
        <x:v>94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6862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93</x:v>
      </x:c>
      <x:c r="F671" s="0" t="s">
        <x:v>94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15429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93</x:v>
      </x:c>
      <x:c r="F672" s="0" t="s">
        <x:v>94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4880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93</x:v>
      </x:c>
      <x:c r="F673" s="0" t="s">
        <x:v>94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381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5257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12232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4865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93</x:v>
      </x:c>
      <x:c r="F677" s="0" t="s">
        <x:v>94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560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7142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15777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6348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502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93</x:v>
      </x:c>
      <x:c r="F682" s="0" t="s">
        <x:v>94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8566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93</x:v>
      </x:c>
      <x:c r="F683" s="0" t="s">
        <x:v>94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20427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93</x:v>
      </x:c>
      <x:c r="F684" s="0" t="s">
        <x:v>94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8551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93</x:v>
      </x:c>
      <x:c r="F685" s="0" t="s">
        <x:v>94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1261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95</x:v>
      </x:c>
      <x:c r="F686" s="0" t="s">
        <x:v>96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136291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95</x:v>
      </x:c>
      <x:c r="F687" s="0" t="s">
        <x:v>96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355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95</x:v>
      </x:c>
      <x:c r="F688" s="0" t="s">
        <x:v>96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247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95</x:v>
      </x:c>
      <x:c r="F689" s="0" t="s">
        <x:v>96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275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21380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69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49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95</x:v>
      </x:c>
      <x:c r="F693" s="0" t="s">
        <x:v>96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61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10722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22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16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27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17369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40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33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44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18955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95</x:v>
      </x:c>
      <x:c r="F703" s="0" t="s">
        <x:v>96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46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95</x:v>
      </x:c>
      <x:c r="F706" s="0" t="s">
        <x:v>96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17500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95</x:v>
      </x:c>
      <x:c r="F707" s="0" t="s">
        <x:v>96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38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95</x:v>
      </x:c>
      <x:c r="F708" s="0" t="s">
        <x:v>96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23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13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95</x:v>
      </x:c>
      <x:c r="F710" s="0" t="s">
        <x:v>96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11742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95</x:v>
      </x:c>
      <x:c r="F711" s="0" t="s">
        <x:v>96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25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14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30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17357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48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43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95</x:v>
      </x:c>
      <x:c r="F717" s="0" t="s">
        <x:v>96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21266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67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48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97</x:v>
      </x:c>
      <x:c r="F722" s="0" t="s">
        <x:v>98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4882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97</x:v>
      </x:c>
      <x:c r="F723" s="0" t="s">
        <x:v>98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433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97</x:v>
      </x:c>
      <x:c r="F724" s="0" t="s">
        <x:v>98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225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97</x:v>
      </x:c>
      <x:c r="F725" s="0" t="s">
        <x:v>98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112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97</x:v>
      </x:c>
      <x:c r="F726" s="0" t="s">
        <x:v>98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773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97</x:v>
      </x:c>
      <x:c r="F727" s="0" t="s">
        <x:v>98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64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97</x:v>
      </x:c>
      <x:c r="F728" s="0" t="s">
        <x:v>98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30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15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97</x:v>
      </x:c>
      <x:c r="F730" s="0" t="s">
        <x:v>98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417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97</x:v>
      </x:c>
      <x:c r="F731" s="0" t="s">
        <x:v>98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44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97</x:v>
      </x:c>
      <x:c r="F732" s="0" t="s">
        <x:v>98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22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97</x:v>
      </x:c>
      <x:c r="F733" s="0" t="s">
        <x:v>98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97</x:v>
      </x:c>
      <x:c r="F734" s="0" t="s">
        <x:v>98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669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97</x:v>
      </x:c>
      <x:c r="F735" s="0" t="s">
        <x:v>98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32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21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13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679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106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97</x:v>
      </x:c>
      <x:c r="F740" s="0" t="s">
        <x:v>98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36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97</x:v>
      </x:c>
      <x:c r="F741" s="0" t="s">
        <x:v>98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32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97</x:v>
      </x:c>
      <x:c r="F742" s="0" t="s">
        <x:v>98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520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97</x:v>
      </x:c>
      <x:c r="F743" s="0" t="s">
        <x:v>98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43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97</x:v>
      </x:c>
      <x:c r="F744" s="0" t="s">
        <x:v>98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20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97</x:v>
      </x:c>
      <x:c r="F745" s="0" t="s">
        <x:v>98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97</x:v>
      </x:c>
      <x:c r="F746" s="0" t="s">
        <x:v>98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450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97</x:v>
      </x:c>
      <x:c r="F747" s="0" t="s">
        <x:v>98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24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97</x:v>
      </x:c>
      <x:c r="F748" s="0" t="s">
        <x:v>98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18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97</x:v>
      </x:c>
      <x:c r="F749" s="0" t="s">
        <x:v>98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97</x:v>
      </x:c>
      <x:c r="F750" s="0" t="s">
        <x:v>98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616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97</x:v>
      </x:c>
      <x:c r="F751" s="0" t="s">
        <x:v>98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51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97</x:v>
      </x:c>
      <x:c r="F752" s="0" t="s">
        <x:v>98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35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97</x:v>
      </x:c>
      <x:c r="F753" s="0" t="s">
        <x:v>98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12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97</x:v>
      </x:c>
      <x:c r="F754" s="0" t="s">
        <x:v>98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758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97</x:v>
      </x:c>
      <x:c r="F755" s="0" t="s">
        <x:v>98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97</x:v>
      </x:c>
      <x:c r="F756" s="0" t="s">
        <x:v>98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43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97</x:v>
      </x:c>
      <x:c r="F757" s="0" t="s">
        <x:v>98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99</x:v>
      </x:c>
      <x:c r="F758" s="0" t="s">
        <x:v>100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68271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99</x:v>
      </x:c>
      <x:c r="F759" s="0" t="s">
        <x:v>100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4305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99</x:v>
      </x:c>
      <x:c r="F760" s="0" t="s">
        <x:v>100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1497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99</x:v>
      </x:c>
      <x:c r="F761" s="0" t="s">
        <x:v>100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1039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9240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480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99</x:v>
      </x:c>
      <x:c r="F764" s="0" t="s">
        <x:v>100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166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99</x:v>
      </x:c>
      <x:c r="F765" s="0" t="s">
        <x:v>100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119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99</x:v>
      </x:c>
      <x:c r="F766" s="0" t="s">
        <x:v>100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5282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99</x:v>
      </x:c>
      <x:c r="F767" s="0" t="s">
        <x:v>100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340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99</x:v>
      </x:c>
      <x:c r="F768" s="0" t="s">
        <x:v>100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121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99</x:v>
      </x:c>
      <x:c r="F769" s="0" t="s">
        <x:v>100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51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99</x:v>
      </x:c>
      <x:c r="F770" s="0" t="s">
        <x:v>100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9111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99</x:v>
      </x:c>
      <x:c r="F771" s="0" t="s">
        <x:v>100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407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99</x:v>
      </x:c>
      <x:c r="F772" s="0" t="s">
        <x:v>100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133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99</x:v>
      </x:c>
      <x:c r="F773" s="0" t="s">
        <x:v>100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113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99</x:v>
      </x:c>
      <x:c r="F774" s="0" t="s">
        <x:v>100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8096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99</x:v>
      </x:c>
      <x:c r="F775" s="0" t="s">
        <x:v>100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973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99</x:v>
      </x:c>
      <x:c r="F776" s="0" t="s">
        <x:v>100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350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99</x:v>
      </x:c>
      <x:c r="F777" s="0" t="s">
        <x:v>100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305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99</x:v>
      </x:c>
      <x:c r="F778" s="0" t="s">
        <x:v>100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6162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99</x:v>
      </x:c>
      <x:c r="F779" s="0" t="s">
        <x:v>100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538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99</x:v>
      </x:c>
      <x:c r="F780" s="0" t="s">
        <x:v>100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213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99</x:v>
      </x:c>
      <x:c r="F781" s="0" t="s">
        <x:v>100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115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99</x:v>
      </x:c>
      <x:c r="F782" s="0" t="s">
        <x:v>100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7482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99</x:v>
      </x:c>
      <x:c r="F783" s="0" t="s">
        <x:v>100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389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99</x:v>
      </x:c>
      <x:c r="F784" s="0" t="s">
        <x:v>100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112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99</x:v>
      </x:c>
      <x:c r="F785" s="0" t="s">
        <x:v>100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99</x:v>
      </x:c>
      <x:c r="F786" s="0" t="s">
        <x:v>100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10223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99</x:v>
      </x:c>
      <x:c r="F787" s="0" t="s">
        <x:v>100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488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99</x:v>
      </x:c>
      <x:c r="F788" s="0" t="s">
        <x:v>100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212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99</x:v>
      </x:c>
      <x:c r="F789" s="0" t="s">
        <x:v>100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98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99</x:v>
      </x:c>
      <x:c r="F790" s="0" t="s">
        <x:v>100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12675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99</x:v>
      </x:c>
      <x:c r="F791" s="0" t="s">
        <x:v>100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690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99</x:v>
      </x:c>
      <x:c r="F792" s="0" t="s">
        <x:v>100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190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99</x:v>
      </x:c>
      <x:c r="F793" s="0" t="s">
        <x:v>100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159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101</x:v>
      </x:c>
      <x:c r="F794" s="0" t="s">
        <x:v>102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19426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101</x:v>
      </x:c>
      <x:c r="F795" s="0" t="s">
        <x:v>102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5536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101</x:v>
      </x:c>
      <x:c r="F796" s="0" t="s">
        <x:v>102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1612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101</x:v>
      </x:c>
      <x:c r="F797" s="0" t="s">
        <x:v>102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1423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101</x:v>
      </x:c>
      <x:c r="F798" s="0" t="s">
        <x:v>102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1419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454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101</x:v>
      </x:c>
      <x:c r="F800" s="0" t="s">
        <x:v>102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122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101</x:v>
      </x:c>
      <x:c r="F801" s="0" t="s">
        <x:v>102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116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101</x:v>
      </x:c>
      <x:c r="F802" s="0" t="s">
        <x:v>102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1064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101</x:v>
      </x:c>
      <x:c r="F803" s="0" t="s">
        <x:v>102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437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101</x:v>
      </x:c>
      <x:c r="F804" s="0" t="s">
        <x:v>102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106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101</x:v>
      </x:c>
      <x:c r="F805" s="0" t="s">
        <x:v>102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78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101</x:v>
      </x:c>
      <x:c r="F806" s="0" t="s">
        <x:v>102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1569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101</x:v>
      </x:c>
      <x:c r="F807" s="0" t="s">
        <x:v>102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496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101</x:v>
      </x:c>
      <x:c r="F808" s="0" t="s">
        <x:v>102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138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101</x:v>
      </x:c>
      <x:c r="F809" s="0" t="s">
        <x:v>102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115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101</x:v>
      </x:c>
      <x:c r="F810" s="0" t="s">
        <x:v>102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8151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101</x:v>
      </x:c>
      <x:c r="F811" s="0" t="s">
        <x:v>102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1989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101</x:v>
      </x:c>
      <x:c r="F812" s="0" t="s">
        <x:v>102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620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101</x:v>
      </x:c>
      <x:c r="F813" s="0" t="s">
        <x:v>102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602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101</x:v>
      </x:c>
      <x:c r="F814" s="0" t="s">
        <x:v>102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1549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101</x:v>
      </x:c>
      <x:c r="F815" s="0" t="s">
        <x:v>102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602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101</x:v>
      </x:c>
      <x:c r="F816" s="0" t="s">
        <x:v>102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156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128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101</x:v>
      </x:c>
      <x:c r="F818" s="0" t="s">
        <x:v>102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1445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101</x:v>
      </x:c>
      <x:c r="F819" s="0" t="s">
        <x:v>102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392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101</x:v>
      </x:c>
      <x:c r="F820" s="0" t="s">
        <x:v>102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116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101</x:v>
      </x:c>
      <x:c r="F821" s="0" t="s">
        <x:v>102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103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101</x:v>
      </x:c>
      <x:c r="F822" s="0" t="s">
        <x:v>102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1562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504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101</x:v>
      </x:c>
      <x:c r="F824" s="0" t="s">
        <x:v>102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148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101</x:v>
      </x:c>
      <x:c r="F825" s="0" t="s">
        <x:v>102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109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101</x:v>
      </x:c>
      <x:c r="F826" s="0" t="s">
        <x:v>102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2667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101</x:v>
      </x:c>
      <x:c r="F827" s="0" t="s">
        <x:v>102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662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101</x:v>
      </x:c>
      <x:c r="F828" s="0" t="s">
        <x:v>102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206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101</x:v>
      </x:c>
      <x:c r="F829" s="0" t="s">
        <x:v>102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172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52</x:v>
      </x:c>
      <x:c r="F830" s="0" t="s">
        <x:v>103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1058215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52</x:v>
      </x:c>
      <x:c r="F831" s="0" t="s">
        <x:v>103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228643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52</x:v>
      </x:c>
      <x:c r="F832" s="0" t="s">
        <x:v>103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148653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52</x:v>
      </x:c>
      <x:c r="F833" s="0" t="s">
        <x:v>103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59302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52</x:v>
      </x:c>
      <x:c r="F834" s="0" t="s">
        <x:v>103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111026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52</x:v>
      </x:c>
      <x:c r="F835" s="0" t="s">
        <x:v>103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27432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52</x:v>
      </x:c>
      <x:c r="F836" s="0" t="s">
        <x:v>103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17514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52</x:v>
      </x:c>
      <x:c r="F837" s="0" t="s">
        <x:v>103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4460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52</x:v>
      </x:c>
      <x:c r="F838" s="0" t="s">
        <x:v>103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64073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52</x:v>
      </x:c>
      <x:c r="F839" s="0" t="s">
        <x:v>103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14987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52</x:v>
      </x:c>
      <x:c r="F840" s="0" t="s">
        <x:v>103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9035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52</x:v>
      </x:c>
      <x:c r="F841" s="0" t="s">
        <x:v>103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2067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103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100782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103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22108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103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15389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103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5555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103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297352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103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56766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103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37462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103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24404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103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128014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103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28342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103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17026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103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5367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103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89505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103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19723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52</x:v>
      </x:c>
      <x:c r="F856" s="0" t="s">
        <x:v>103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12940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52</x:v>
      </x:c>
      <x:c r="F857" s="0" t="s">
        <x:v>103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4801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52</x:v>
      </x:c>
      <x:c r="F858" s="0" t="s">
        <x:v>103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113114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52</x:v>
      </x:c>
      <x:c r="F859" s="0" t="s">
        <x:v>103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26221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52</x:v>
      </x:c>
      <x:c r="F860" s="0" t="s">
        <x:v>103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16909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52</x:v>
      </x:c>
      <x:c r="F861" s="0" t="s">
        <x:v>103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3876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52</x:v>
      </x:c>
      <x:c r="F862" s="0" t="s">
        <x:v>103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154349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52</x:v>
      </x:c>
      <x:c r="F863" s="0" t="s">
        <x:v>103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33064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52</x:v>
      </x:c>
      <x:c r="F864" s="0" t="s">
        <x:v>103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22378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52</x:v>
      </x:c>
      <x:c r="F865" s="0" t="s">
        <x:v>103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8772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107736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52846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36176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18243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9759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4049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2673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1364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5114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2275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1690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664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8625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2607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1993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2629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41588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22712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15121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5669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9291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6735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4508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978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8131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4031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2709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2033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10579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4534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3211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1456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14649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5903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4271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3450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83</x:v>
      </x:c>
      <x:c r="F902" s="0" t="s">
        <x:v>84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8120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83</x:v>
      </x:c>
      <x:c r="F903" s="0" t="s">
        <x:v>84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1040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83</x:v>
      </x:c>
      <x:c r="F904" s="0" t="s">
        <x:v>84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497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83</x:v>
      </x:c>
      <x:c r="F905" s="0" t="s">
        <x:v>84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1377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83</x:v>
      </x:c>
      <x:c r="F906" s="0" t="s">
        <x:v>84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367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83</x:v>
      </x:c>
      <x:c r="F907" s="0" t="s">
        <x:v>84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74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22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83</x:v>
      </x:c>
      <x:c r="F909" s="0" t="s">
        <x:v>84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44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83</x:v>
      </x:c>
      <x:c r="F910" s="0" t="s">
        <x:v>84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310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83</x:v>
      </x:c>
      <x:c r="F911" s="0" t="s">
        <x:v>84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60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83</x:v>
      </x:c>
      <x:c r="F912" s="0" t="s">
        <x:v>84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25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83</x:v>
      </x:c>
      <x:c r="F913" s="0" t="s">
        <x:v>84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26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83</x:v>
      </x:c>
      <x:c r="F914" s="0" t="s">
        <x:v>84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671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83</x:v>
      </x:c>
      <x:c r="F915" s="0" t="s">
        <x:v>84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88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83</x:v>
      </x:c>
      <x:c r="F916" s="0" t="s">
        <x:v>84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49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83</x:v>
      </x:c>
      <x:c r="F917" s="0" t="s">
        <x:v>84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197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83</x:v>
      </x:c>
      <x:c r="F918" s="0" t="s">
        <x:v>84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4823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83</x:v>
      </x:c>
      <x:c r="F919" s="0" t="s">
        <x:v>84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490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83</x:v>
      </x:c>
      <x:c r="F920" s="0" t="s">
        <x:v>84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238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83</x:v>
      </x:c>
      <x:c r="F921" s="0" t="s">
        <x:v>84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785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471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127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41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54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83</x:v>
      </x:c>
      <x:c r="F926" s="0" t="s">
        <x:v>84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353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83</x:v>
      </x:c>
      <x:c r="F927" s="0" t="s">
        <x:v>84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56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83</x:v>
      </x:c>
      <x:c r="F928" s="0" t="s">
        <x:v>84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24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83</x:v>
      </x:c>
      <x:c r="F929" s="0" t="s">
        <x:v>84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70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83</x:v>
      </x:c>
      <x:c r="F930" s="0" t="s">
        <x:v>84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447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83</x:v>
      </x:c>
      <x:c r="F931" s="0" t="s">
        <x:v>84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76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83</x:v>
      </x:c>
      <x:c r="F932" s="0" t="s">
        <x:v>84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57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83</x:v>
      </x:c>
      <x:c r="F933" s="0" t="s">
        <x:v>84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61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678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69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41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140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85</x:v>
      </x:c>
      <x:c r="F938" s="0" t="s">
        <x:v>86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58765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85</x:v>
      </x:c>
      <x:c r="F939" s="0" t="s">
        <x:v>86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32740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85</x:v>
      </x:c>
      <x:c r="F940" s="0" t="s">
        <x:v>86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55188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85</x:v>
      </x:c>
      <x:c r="F941" s="0" t="s">
        <x:v>86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18650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85</x:v>
      </x:c>
      <x:c r="F942" s="0" t="s">
        <x:v>86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1741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85</x:v>
      </x:c>
      <x:c r="F943" s="0" t="s">
        <x:v>86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7199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85</x:v>
      </x:c>
      <x:c r="F944" s="0" t="s">
        <x:v>86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9218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1512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815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85</x:v>
      </x:c>
      <x:c r="F947" s="0" t="s">
        <x:v>86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2844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85</x:v>
      </x:c>
      <x:c r="F948" s="0" t="s">
        <x:v>86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3838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85</x:v>
      </x:c>
      <x:c r="F949" s="0" t="s">
        <x:v>86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566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85</x:v>
      </x:c>
      <x:c r="F950" s="0" t="s">
        <x:v>86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2074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85</x:v>
      </x:c>
      <x:c r="F951" s="0" t="s">
        <x:v>86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3901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85</x:v>
      </x:c>
      <x:c r="F952" s="0" t="s">
        <x:v>86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7331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85</x:v>
      </x:c>
      <x:c r="F953" s="0" t="s">
        <x:v>86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1002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85</x:v>
      </x:c>
      <x:c r="F954" s="0" t="s">
        <x:v>86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41133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85</x:v>
      </x:c>
      <x:c r="F955" s="0" t="s">
        <x:v>86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3828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85</x:v>
      </x:c>
      <x:c r="F956" s="0" t="s">
        <x:v>86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10076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85</x:v>
      </x:c>
      <x:c r="F957" s="0" t="s">
        <x:v>86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9849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85</x:v>
      </x:c>
      <x:c r="F958" s="0" t="s">
        <x:v>86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5302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85</x:v>
      </x:c>
      <x:c r="F959" s="0" t="s">
        <x:v>86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4007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6000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85</x:v>
      </x:c>
      <x:c r="F961" s="0" t="s">
        <x:v>86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2064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85</x:v>
      </x:c>
      <x:c r="F962" s="0" t="s">
        <x:v>86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1990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85</x:v>
      </x:c>
      <x:c r="F963" s="0" t="s">
        <x:v>86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2301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85</x:v>
      </x:c>
      <x:c r="F964" s="0" t="s">
        <x:v>86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4512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85</x:v>
      </x:c>
      <x:c r="F965" s="0" t="s">
        <x:v>86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818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1409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4136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6525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852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4301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4524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7688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1987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87</x:v>
      </x:c>
      <x:c r="F974" s="0" t="s">
        <x:v>88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25999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87</x:v>
      </x:c>
      <x:c r="F975" s="0" t="s">
        <x:v>88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260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87</x:v>
      </x:c>
      <x:c r="F976" s="0" t="s">
        <x:v>88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2591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87</x:v>
      </x:c>
      <x:c r="F977" s="0" t="s">
        <x:v>88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5435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87</x:v>
      </x:c>
      <x:c r="F978" s="0" t="s">
        <x:v>88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741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87</x:v>
      </x:c>
      <x:c r="F979" s="0" t="s">
        <x:v>88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87</x:v>
      </x:c>
      <x:c r="F980" s="0" t="s">
        <x:v>88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76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87</x:v>
      </x:c>
      <x:c r="F981" s="0" t="s">
        <x:v>88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190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87</x:v>
      </x:c>
      <x:c r="F982" s="0" t="s">
        <x:v>88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717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87</x:v>
      </x:c>
      <x:c r="F983" s="0" t="s">
        <x:v>88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6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47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87</x:v>
      </x:c>
      <x:c r="F985" s="0" t="s">
        <x:v>88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185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87</x:v>
      </x:c>
      <x:c r="F986" s="0" t="s">
        <x:v>88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145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87</x:v>
      </x:c>
      <x:c r="F987" s="0" t="s">
        <x:v>88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87</x:v>
      </x:c>
      <x:c r="F988" s="0" t="s">
        <x:v>88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29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87</x:v>
      </x:c>
      <x:c r="F989" s="0" t="s">
        <x:v>88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95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87</x:v>
      </x:c>
      <x:c r="F990" s="0" t="s">
        <x:v>88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19387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87</x:v>
      </x:c>
      <x:c r="F991" s="0" t="s">
        <x:v>88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200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87</x:v>
      </x:c>
      <x:c r="F992" s="0" t="s">
        <x:v>88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1737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87</x:v>
      </x:c>
      <x:c r="F993" s="0" t="s">
        <x:v>88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3569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87</x:v>
      </x:c>
      <x:c r="F994" s="0" t="s">
        <x:v>88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4347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87</x:v>
      </x:c>
      <x:c r="F995" s="0" t="s">
        <x:v>88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34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87</x:v>
      </x:c>
      <x:c r="F996" s="0" t="s">
        <x:v>88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554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87</x:v>
      </x:c>
      <x:c r="F997" s="0" t="s">
        <x:v>88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1012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87</x:v>
      </x:c>
      <x:c r="F998" s="0" t="s">
        <x:v>88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120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87</x:v>
      </x:c>
      <x:c r="F999" s="0" t="s">
        <x:v>88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87</x:v>
      </x:c>
      <x:c r="F1000" s="0" t="s">
        <x:v>88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21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87</x:v>
      </x:c>
      <x:c r="F1001" s="0" t="s">
        <x:v>88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64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87</x:v>
      </x:c>
      <x:c r="F1002" s="0" t="s">
        <x:v>88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175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87</x:v>
      </x:c>
      <x:c r="F1003" s="0" t="s">
        <x:v>88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87</x:v>
      </x:c>
      <x:c r="F1004" s="0" t="s">
        <x:v>88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60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87</x:v>
      </x:c>
      <x:c r="F1005" s="0" t="s">
        <x:v>88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112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367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67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208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89</x:v>
      </x:c>
      <x:c r="F1010" s="0" t="s">
        <x:v>90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1768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89</x:v>
      </x:c>
      <x:c r="F1011" s="0" t="s">
        <x:v>90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89</x:v>
      </x:c>
      <x:c r="F1012" s="0" t="s">
        <x:v>90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88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89</x:v>
      </x:c>
      <x:c r="F1013" s="0" t="s">
        <x:v>90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149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89</x:v>
      </x:c>
      <x:c r="F1014" s="0" t="s">
        <x:v>90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118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89</x:v>
      </x:c>
      <x:c r="F1015" s="0" t="s">
        <x:v>90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89</x:v>
      </x:c>
      <x:c r="F1016" s="0" t="s">
        <x:v>90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65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89</x:v>
      </x:c>
      <x:c r="F1019" s="0" t="s">
        <x:v>90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89</x:v>
      </x:c>
      <x:c r="F1020" s="0" t="s">
        <x:v>90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89</x:v>
      </x:c>
      <x:c r="F1021" s="0" t="s">
        <x:v>90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89</x:v>
      </x:c>
      <x:c r="F1022" s="0" t="s">
        <x:v>90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140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89</x:v>
      </x:c>
      <x:c r="F1024" s="0" t="s">
        <x:v>90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14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89</x:v>
      </x:c>
      <x:c r="F1025" s="0" t="s">
        <x:v>90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13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89</x:v>
      </x:c>
      <x:c r="F1026" s="0" t="s">
        <x:v>90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771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89</x:v>
      </x:c>
      <x:c r="F1027" s="0" t="s">
        <x:v>90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89</x:v>
      </x:c>
      <x:c r="F1028" s="0" t="s">
        <x:v>90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89</x:v>
      </x:c>
      <x:c r="F1029" s="0" t="s">
        <x:v>90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70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89</x:v>
      </x:c>
      <x:c r="F1030" s="0" t="s">
        <x:v>90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177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89</x:v>
      </x:c>
      <x:c r="F1031" s="0" t="s">
        <x:v>90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89</x:v>
      </x:c>
      <x:c r="F1032" s="0" t="s">
        <x:v>90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9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9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131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11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149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14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6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89</x:v>
      </x:c>
      <x:c r="F1042" s="0" t="s">
        <x:v>90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217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89</x:v>
      </x:c>
      <x:c r="F1043" s="0" t="s">
        <x:v>90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89</x:v>
      </x:c>
      <x:c r="F1044" s="0" t="s">
        <x:v>90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89</x:v>
      </x:c>
      <x:c r="F1045" s="0" t="s">
        <x:v>90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32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91</x:v>
      </x:c>
      <x:c r="F1046" s="0" t="s">
        <x:v>92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488240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91</x:v>
      </x:c>
      <x:c r="F1047" s="0" t="s">
        <x:v>92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91</x:v>
      </x:c>
      <x:c r="F1048" s="0" t="s">
        <x:v>92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2409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91</x:v>
      </x:c>
      <x:c r="F1049" s="0" t="s">
        <x:v>92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18219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91</x:v>
      </x:c>
      <x:c r="F1050" s="0" t="s">
        <x:v>92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55431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91</x:v>
      </x:c>
      <x:c r="F1051" s="0" t="s">
        <x:v>92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91</x:v>
      </x:c>
      <x:c r="F1052" s="0" t="s">
        <x:v>92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258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91</x:v>
      </x:c>
      <x:c r="F1053" s="0" t="s">
        <x:v>92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1967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91</x:v>
      </x:c>
      <x:c r="F1054" s="0" t="s">
        <x:v>92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30401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91</x:v>
      </x:c>
      <x:c r="F1055" s="0" t="s">
        <x:v>92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91</x:v>
      </x:c>
      <x:c r="F1056" s="0" t="s">
        <x:v>92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122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863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51132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184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2019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115851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498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4180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60931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289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1909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44294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219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2007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55506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392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2175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91</x:v>
      </x:c>
      <x:c r="F1078" s="0" t="s">
        <x:v>92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74694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91</x:v>
      </x:c>
      <x:c r="F1079" s="0" t="s">
        <x:v>92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91</x:v>
      </x:c>
      <x:c r="F1080" s="0" t="s">
        <x:v>92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447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91</x:v>
      </x:c>
      <x:c r="F1081" s="0" t="s">
        <x:v>92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3099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93</x:v>
      </x:c>
      <x:c r="F1082" s="0" t="s">
        <x:v>94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48886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93</x:v>
      </x:c>
      <x:c r="F1083" s="0" t="s">
        <x:v>94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120133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93</x:v>
      </x:c>
      <x:c r="F1084" s="0" t="s">
        <x:v>94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49749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93</x:v>
      </x:c>
      <x:c r="F1085" s="0" t="s">
        <x:v>94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6532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93</x:v>
      </x:c>
      <x:c r="F1086" s="0" t="s">
        <x:v>94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6655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93</x:v>
      </x:c>
      <x:c r="F1087" s="0" t="s">
        <x:v>94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13715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93</x:v>
      </x:c>
      <x:c r="F1088" s="0" t="s">
        <x:v>94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5697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93</x:v>
      </x:c>
      <x:c r="F1089" s="0" t="s">
        <x:v>94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786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93</x:v>
      </x:c>
      <x:c r="F1090" s="0" t="s">
        <x:v>94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3137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93</x:v>
      </x:c>
      <x:c r="F1091" s="0" t="s">
        <x:v>94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8320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93</x:v>
      </x:c>
      <x:c r="F1092" s="0" t="s">
        <x:v>94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3340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93</x:v>
      </x:c>
      <x:c r="F1093" s="0" t="s">
        <x:v>94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334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93</x:v>
      </x:c>
      <x:c r="F1094" s="0" t="s">
        <x:v>94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5265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93</x:v>
      </x:c>
      <x:c r="F1095" s="0" t="s">
        <x:v>94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13422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93</x:v>
      </x:c>
      <x:c r="F1096" s="0" t="s">
        <x:v>94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5696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93</x:v>
      </x:c>
      <x:c r="F1097" s="0" t="s">
        <x:v>94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871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93</x:v>
      </x:c>
      <x:c r="F1098" s="0" t="s">
        <x:v>94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10784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93</x:v>
      </x:c>
      <x:c r="F1099" s="0" t="s">
        <x:v>94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23104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8580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992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5388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14692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5205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482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93</x:v>
      </x:c>
      <x:c r="F1106" s="0" t="s">
        <x:v>94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4522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93</x:v>
      </x:c>
      <x:c r="F1107" s="0" t="s">
        <x:v>94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11812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93</x:v>
      </x:c>
      <x:c r="F1108" s="0" t="s">
        <x:v>94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5201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93</x:v>
      </x:c>
      <x:c r="F1109" s="0" t="s">
        <x:v>94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726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93</x:v>
      </x:c>
      <x:c r="F1110" s="0" t="s">
        <x:v>94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5552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93</x:v>
      </x:c>
      <x:c r="F1111" s="0" t="s">
        <x:v>94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15140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93</x:v>
      </x:c>
      <x:c r="F1112" s="0" t="s">
        <x:v>94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6807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93</x:v>
      </x:c>
      <x:c r="F1113" s="0" t="s">
        <x:v>94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743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7583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19928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9223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1598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95</x:v>
      </x:c>
      <x:c r="F1118" s="0" t="s">
        <x:v>96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2012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95</x:v>
      </x:c>
      <x:c r="F1119" s="0" t="s">
        <x:v>96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292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95</x:v>
      </x:c>
      <x:c r="F1120" s="0" t="s">
        <x:v>96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171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95</x:v>
      </x:c>
      <x:c r="F1121" s="0" t="s">
        <x:v>96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46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95</x:v>
      </x:c>
      <x:c r="F1122" s="0" t="s">
        <x:v>96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257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95</x:v>
      </x:c>
      <x:c r="F1123" s="0" t="s">
        <x:v>96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53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29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95</x:v>
      </x:c>
      <x:c r="F1125" s="0" t="s">
        <x:v>96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10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95</x:v>
      </x:c>
      <x:c r="F1126" s="0" t="s">
        <x:v>96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138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19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95</x:v>
      </x:c>
      <x:c r="F1128" s="0" t="s">
        <x:v>96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10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95</x:v>
      </x:c>
      <x:c r="F1129" s="0" t="s">
        <x:v>96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2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95</x:v>
      </x:c>
      <x:c r="F1130" s="0" t="s">
        <x:v>96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216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38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95</x:v>
      </x:c>
      <x:c r="F1132" s="0" t="s">
        <x:v>96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95</x:v>
      </x:c>
      <x:c r="F1133" s="0" t="s">
        <x:v>96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95</x:v>
      </x:c>
      <x:c r="F1134" s="0" t="s">
        <x:v>96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315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95</x:v>
      </x:c>
      <x:c r="F1135" s="0" t="s">
        <x:v>96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50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95</x:v>
      </x:c>
      <x:c r="F1136" s="0" t="s">
        <x:v>96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30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95</x:v>
      </x:c>
      <x:c r="F1137" s="0" t="s">
        <x:v>96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95</x:v>
      </x:c>
      <x:c r="F1138" s="0" t="s">
        <x:v>96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265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95</x:v>
      </x:c>
      <x:c r="F1139" s="0" t="s">
        <x:v>96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95</x:v>
      </x:c>
      <x:c r="F1140" s="0" t="s">
        <x:v>96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12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95</x:v>
      </x:c>
      <x:c r="F1141" s="0" t="s">
        <x:v>96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4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95</x:v>
      </x:c>
      <x:c r="F1142" s="0" t="s">
        <x:v>96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209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95</x:v>
      </x:c>
      <x:c r="F1143" s="0" t="s">
        <x:v>96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26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18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95</x:v>
      </x:c>
      <x:c r="F1146" s="0" t="s">
        <x:v>96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257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95</x:v>
      </x:c>
      <x:c r="F1147" s="0" t="s">
        <x:v>96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25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95</x:v>
      </x:c>
      <x:c r="F1148" s="0" t="s">
        <x:v>96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23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95</x:v>
      </x:c>
      <x:c r="F1149" s="0" t="s">
        <x:v>96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95</x:v>
      </x:c>
      <x:c r="F1150" s="0" t="s">
        <x:v>96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355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95</x:v>
      </x:c>
      <x:c r="F1151" s="0" t="s">
        <x:v>96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48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95</x:v>
      </x:c>
      <x:c r="F1152" s="0" t="s">
        <x:v>96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95</x:v>
      </x:c>
      <x:c r="F1153" s="0" t="s">
        <x:v>96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11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97</x:v>
      </x:c>
      <x:c r="F1154" s="0" t="s">
        <x:v>98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1372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97</x:v>
      </x:c>
      <x:c r="F1155" s="0" t="s">
        <x:v>98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360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97</x:v>
      </x:c>
      <x:c r="F1156" s="0" t="s">
        <x:v>98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181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97</x:v>
      </x:c>
      <x:c r="F1157" s="0" t="s">
        <x:v>98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121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97</x:v>
      </x:c>
      <x:c r="F1158" s="0" t="s">
        <x:v>98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189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97</x:v>
      </x:c>
      <x:c r="F1159" s="0" t="s">
        <x:v>98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50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97</x:v>
      </x:c>
      <x:c r="F1160" s="0" t="s">
        <x:v>98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24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97</x:v>
      </x:c>
      <x:c r="F1161" s="0" t="s">
        <x:v>98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31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97</x:v>
      </x:c>
      <x:c r="F1162" s="0" t="s">
        <x:v>98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97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97</x:v>
      </x:c>
      <x:c r="F1163" s="0" t="s">
        <x:v>98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31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97</x:v>
      </x:c>
      <x:c r="F1164" s="0" t="s">
        <x:v>98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20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5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116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97</x:v>
      </x:c>
      <x:c r="F1167" s="0" t="s">
        <x:v>98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24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97</x:v>
      </x:c>
      <x:c r="F1168" s="0" t="s">
        <x:v>98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14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97</x:v>
      </x:c>
      <x:c r="F1169" s="0" t="s">
        <x:v>98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13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97</x:v>
      </x:c>
      <x:c r="F1170" s="0" t="s">
        <x:v>98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352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97</x:v>
      </x:c>
      <x:c r="F1171" s="0" t="s">
        <x:v>98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95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97</x:v>
      </x:c>
      <x:c r="F1172" s="0" t="s">
        <x:v>98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29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97</x:v>
      </x:c>
      <x:c r="F1173" s="0" t="s">
        <x:v>98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17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97</x:v>
      </x:c>
      <x:c r="F1174" s="0" t="s">
        <x:v>98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135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97</x:v>
      </x:c>
      <x:c r="F1175" s="0" t="s">
        <x:v>98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33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97</x:v>
      </x:c>
      <x:c r="F1176" s="0" t="s">
        <x:v>98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12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97</x:v>
      </x:c>
      <x:c r="F1177" s="0" t="s">
        <x:v>98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7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97</x:v>
      </x:c>
      <x:c r="F1178" s="0" t="s">
        <x:v>98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112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97</x:v>
      </x:c>
      <x:c r="F1179" s="0" t="s">
        <x:v>98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29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97</x:v>
      </x:c>
      <x:c r="F1180" s="0" t="s">
        <x:v>98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15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97</x:v>
      </x:c>
      <x:c r="F1181" s="0" t="s">
        <x:v>98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12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97</x:v>
      </x:c>
      <x:c r="F1182" s="0" t="s">
        <x:v>98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146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42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97</x:v>
      </x:c>
      <x:c r="F1184" s="0" t="s">
        <x:v>98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27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97</x:v>
      </x:c>
      <x:c r="F1185" s="0" t="s">
        <x:v>98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11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97</x:v>
      </x:c>
      <x:c r="F1186" s="0" t="s">
        <x:v>98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225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97</x:v>
      </x:c>
      <x:c r="F1187" s="0" t="s">
        <x:v>98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56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97</x:v>
      </x:c>
      <x:c r="F1188" s="0" t="s">
        <x:v>98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97</x:v>
      </x:c>
      <x:c r="F1189" s="0" t="s">
        <x:v>98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25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35766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3771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1319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1255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99</x:v>
      </x:c>
      <x:c r="F1194" s="0" t="s">
        <x:v>100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3704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99</x:v>
      </x:c>
      <x:c r="F1195" s="0" t="s">
        <x:v>100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393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99</x:v>
      </x:c>
      <x:c r="F1196" s="0" t="s">
        <x:v>100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137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99</x:v>
      </x:c>
      <x:c r="F1197" s="0" t="s">
        <x:v>100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158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99</x:v>
      </x:c>
      <x:c r="F1198" s="0" t="s">
        <x:v>100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1907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99</x:v>
      </x:c>
      <x:c r="F1199" s="0" t="s">
        <x:v>100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315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99</x:v>
      </x:c>
      <x:c r="F1200" s="0" t="s">
        <x:v>100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78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99</x:v>
      </x:c>
      <x:c r="F1201" s="0" t="s">
        <x:v>100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69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99</x:v>
      </x:c>
      <x:c r="F1202" s="0" t="s">
        <x:v>100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3251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99</x:v>
      </x:c>
      <x:c r="F1203" s="0" t="s">
        <x:v>100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412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99</x:v>
      </x:c>
      <x:c r="F1204" s="0" t="s">
        <x:v>100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100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99</x:v>
      </x:c>
      <x:c r="F1205" s="0" t="s">
        <x:v>100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125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99</x:v>
      </x:c>
      <x:c r="F1206" s="0" t="s">
        <x:v>100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9991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99</x:v>
      </x:c>
      <x:c r="F1207" s="0" t="s">
        <x:v>100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915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99</x:v>
      </x:c>
      <x:c r="F1208" s="0" t="s">
        <x:v>100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305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99</x:v>
      </x:c>
      <x:c r="F1209" s="0" t="s">
        <x:v>100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352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99</x:v>
      </x:c>
      <x:c r="F1210" s="0" t="s">
        <x:v>100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4786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99</x:v>
      </x:c>
      <x:c r="F1211" s="0" t="s">
        <x:v>100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441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99</x:v>
      </x:c>
      <x:c r="F1212" s="0" t="s">
        <x:v>100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218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99</x:v>
      </x:c>
      <x:c r="F1213" s="0" t="s">
        <x:v>100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138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2902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319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110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99</x:v>
      </x:c>
      <x:c r="F1217" s="0" t="s">
        <x:v>100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100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4200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424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155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116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99</x:v>
      </x:c>
      <x:c r="F1222" s="0" t="s">
        <x:v>100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5025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99</x:v>
      </x:c>
      <x:c r="F1223" s="0" t="s">
        <x:v>100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552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99</x:v>
      </x:c>
      <x:c r="F1224" s="0" t="s">
        <x:v>100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216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99</x:v>
      </x:c>
      <x:c r="F1225" s="0" t="s">
        <x:v>100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197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101</x:v>
      </x:c>
      <x:c r="F1226" s="0" t="s">
        <x:v>102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9225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101</x:v>
      </x:c>
      <x:c r="F1227" s="0" t="s">
        <x:v>102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5135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101</x:v>
      </x:c>
      <x:c r="F1228" s="0" t="s">
        <x:v>102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1454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101</x:v>
      </x:c>
      <x:c r="F1229" s="0" t="s">
        <x:v>102</x:v>
      </x:c>
      <x:c r="G1229" s="0" t="s">
        <x:v>52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1242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101</x:v>
      </x:c>
      <x:c r="F1230" s="0" t="s">
        <x:v>102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753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101</x:v>
      </x:c>
      <x:c r="F1231" s="0" t="s">
        <x:v>102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453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101</x:v>
      </x:c>
      <x:c r="F1232" s="0" t="s">
        <x:v>102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129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101</x:v>
      </x:c>
      <x:c r="F1233" s="0" t="s">
        <x:v>102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103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101</x:v>
      </x:c>
      <x:c r="F1234" s="0" t="s">
        <x:v>102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566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101</x:v>
      </x:c>
      <x:c r="F1235" s="0" t="s">
        <x:v>102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381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101</x:v>
      </x:c>
      <x:c r="F1236" s="0" t="s">
        <x:v>102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84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101</x:v>
      </x:c>
      <x:c r="F1237" s="0" t="s">
        <x:v>102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74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101</x:v>
      </x:c>
      <x:c r="F1238" s="0" t="s">
        <x:v>102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685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101</x:v>
      </x:c>
      <x:c r="F1239" s="0" t="s">
        <x:v>102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416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101</x:v>
      </x:c>
      <x:c r="F1240" s="0" t="s">
        <x:v>102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122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97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101</x:v>
      </x:c>
      <x:c r="F1242" s="0" t="s">
        <x:v>102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3749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101</x:v>
      </x:c>
      <x:c r="F1243" s="0" t="s">
        <x:v>102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1906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101</x:v>
      </x:c>
      <x:c r="F1244" s="0" t="s">
        <x:v>102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544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101</x:v>
      </x:c>
      <x:c r="F1245" s="0" t="s">
        <x:v>102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488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101</x:v>
      </x:c>
      <x:c r="F1246" s="0" t="s">
        <x:v>102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867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101</x:v>
      </x:c>
      <x:c r="F1247" s="0" t="s">
        <x:v>102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548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101</x:v>
      </x:c>
      <x:c r="F1248" s="0" t="s">
        <x:v>102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118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101</x:v>
      </x:c>
      <x:c r="F1249" s="0" t="s">
        <x:v>102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104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101</x:v>
      </x:c>
      <x:c r="F1250" s="0" t="s">
        <x:v>102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625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101</x:v>
      </x:c>
      <x:c r="F1251" s="0" t="s">
        <x:v>102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377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101</x:v>
      </x:c>
      <x:c r="F1252" s="0" t="s">
        <x:v>102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120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101</x:v>
      </x:c>
      <x:c r="F1253" s="0" t="s">
        <x:v>102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79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101</x:v>
      </x:c>
      <x:c r="F1254" s="0" t="s">
        <x:v>102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743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101</x:v>
      </x:c>
      <x:c r="F1255" s="0" t="s">
        <x:v>102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462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101</x:v>
      </x:c>
      <x:c r="F1256" s="0" t="s">
        <x:v>102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156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101</x:v>
      </x:c>
      <x:c r="F1257" s="0" t="s">
        <x:v>102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126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101</x:v>
      </x:c>
      <x:c r="F1258" s="0" t="s">
        <x:v>102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1237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101</x:v>
      </x:c>
      <x:c r="F1259" s="0" t="s">
        <x:v>102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592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101</x:v>
      </x:c>
      <x:c r="F1260" s="0" t="s">
        <x:v>102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181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101</x:v>
      </x:c>
      <x:c r="F1261" s="0" t="s">
        <x:v>102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171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103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787889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103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216577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103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149823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103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71269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103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79715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103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25992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103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18271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103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6170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103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43267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103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14251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103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9257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103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2791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103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72320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103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20912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103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15549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103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7064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103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248744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103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53300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103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37176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103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25975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103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91960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103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26650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103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16966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103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6761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103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63389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103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18955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103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12954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103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5928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103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79163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103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24842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103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17427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103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5662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103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109331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103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31675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103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22223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103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10918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C1207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978">
        <x:n v="199446"/>
        <x:n v="108227"/>
        <x:n v="71251"/>
        <x:n v="32930"/>
        <x:n v="18752"/>
        <x:n v="8413"/>
        <x:n v="5426"/>
        <x:n v="2499"/>
        <x:n v="10203"/>
        <x:n v="4739"/>
        <x:n v="3362"/>
        <x:n v="1227"/>
        <x:n v="16826"/>
        <x:n v="5402"/>
        <x:n v="3954"/>
        <x:n v="4609"/>
        <x:n v="70688"/>
        <x:n v="46161"/>
        <x:n v="29005"/>
        <x:n v="10751"/>
        <x:n v="17646"/>
        <x:n v="13961"/>
        <x:n v="9012"/>
        <x:n v="1741"/>
        <x:n v="15864"/>
        <x:n v="8168"/>
        <x:n v="5472"/>
        <x:n v="3592"/>
        <x:n v="21010"/>
        <x:n v="9338"/>
        <x:n v="6298"/>
        <x:n v="2550"/>
        <x:n v="28457"/>
        <x:n v="12045"/>
        <x:n v="8722"/>
        <x:n v="5961"/>
        <x:n v="35386"/>
        <x:n v="4050"/>
        <x:n v="7241"/>
        <x:n v="5336"/>
        <x:n v="1731"/>
        <x:n v="229"/>
        <x:n v="196"/>
        <x:n v="152"/>
        <x:n v="1379"/>
        <x:n v="230"/>
        <x:n v="244"/>
        <x:n v="90"/>
        <x:n v="2539"/>
        <x:n v="308"/>
        <x:n v="352"/>
        <x:n v="672"/>
        <x:n v="20644"/>
        <x:n v="1931"/>
        <x:n v="4351"/>
        <x:n v="3222"/>
        <x:n v="2204"/>
        <x:n v="542"/>
        <x:n v="659"/>
        <x:n v="184"/>
        <x:n v="1955"/>
        <x:n v="405"/>
        <x:n v="285"/>
        <x:n v="2097"/>
        <x:n v="311"/>
        <x:n v="469"/>
        <x:n v="202"/>
        <x:n v="2837"/>
        <x:n v="270"/>
        <x:n v="565"/>
        <x:n v="529"/>
        <x:n v="111459"/>
        <x:n v="66952"/>
        <x:n v="107383"/>
        <x:n v="34061"/>
        <x:n v="3588"/>
        <x:n v="14478"/>
        <x:n v="17838"/>
        <x:n v="2484"/>
        <x:n v="1729"/>
        <x:n v="5797"/>
        <x:n v="7554"/>
        <x:n v="992"/>
        <x:n v="4033"/>
        <x:n v="14548"/>
        <x:n v="1787"/>
        <x:n v="77092"/>
        <x:n v="8072"/>
        <x:n v="18810"/>
        <x:n v="18409"/>
        <x:n v="9535"/>
        <x:n v="8030"/>
        <x:n v="11833"/>
        <x:n v="3863"/>
        <x:n v="4213"/>
        <x:n v="4644"/>
        <x:n v="8876"/>
        <x:n v="1595"/>
        <x:n v="2800"/>
        <x:n v="8441"/>
        <x:n v="12705"/>
        <x:n v="1473"/>
        <x:n v="8469"/>
        <x:n v="9322"/>
        <x:n v="15219"/>
        <x:n v="3458"/>
        <x:n v="53175"/>
        <x:n v="584"/>
        <x:n v="5201"/>
        <x:n v="10200"/>
        <x:n v="1528"/>
        <x:n v="12"/>
        <x:n v="116"/>
        <x:n v="354"/>
        <x:n v="1398"/>
        <x:n v="11"/>
        <x:n v="77"/>
        <x:n v="282"/>
        <x:n v="294"/>
        <x:n v="9"/>
        <x:n v="56"/>
        <x:n v="150"/>
        <x:n v="39595"/>
        <x:n v="455"/>
        <x:n v="3660"/>
        <x:n v="6873"/>
        <x:n v="8831"/>
        <x:n v="62"/>
        <x:n v="1018"/>
        <x:n v="1881"/>
        <x:n v="307"/>
        <x:n v="34"/>
        <x:n v="101"/>
        <x:n v="390"/>
        <x:n v="86"/>
        <x:n v="191"/>
        <x:n v="832"/>
        <x:n v="154"/>
        <x:n v="368"/>
        <x:n v="12704"/>
        <x:n v="0"/>
        <x:n v="484"/>
        <x:n v="768"/>
        <x:n v="538"/>
        <x:n v="28"/>
        <x:n v="21"/>
        <x:n v="326"/>
        <x:n v="14"/>
        <x:n v="13"/>
        <x:n v="549"/>
        <x:n v="52"/>
        <x:n v="39"/>
        <x:n v="6624"/>
        <x:n v="395"/>
        <x:n v="1578"/>
        <x:n v="68"/>
        <x:n v="57"/>
        <x:n v="695"/>
        <x:n v="48"/>
        <x:n v="985"/>
        <x:n v="93"/>
        <x:n v="31"/>
        <x:n v="1409"/>
        <x:n v="94"/>
        <x:n v="164"/>
        <x:n v="1054011"/>
        <x:n v="5038"/>
        <x:n v="30374"/>
        <x:n v="113470"/>
        <x:n v="540"/>
        <x:n v="3136"/>
        <x:n v="64803"/>
        <x:n v="272"/>
        <x:n v="1386"/>
        <x:n v="104808"/>
        <x:n v="452"/>
        <x:n v="3357"/>
        <x:n v="261154"/>
        <x:n v="894"/>
        <x:n v="7171"/>
        <x:n v="136146"/>
        <x:n v="545"/>
        <x:n v="3021"/>
        <x:n v="95114"/>
        <x:n v="3398"/>
        <x:n v="117197"/>
        <x:n v="731"/>
        <x:n v="3346"/>
        <x:n v="161319"/>
        <x:n v="1120"/>
        <x:n v="5559"/>
        <x:n v="102678"/>
        <x:n v="245220"/>
        <x:n v="95172"/>
        <x:n v="11389"/>
        <x:n v="13419"/>
        <x:n v="28276"/>
        <x:n v="10955"/>
        <x:n v="1371"/>
        <x:n v="7309"/>
        <x:n v="16872"/>
        <x:n v="6312"/>
        <x:n v="553"/>
        <x:n v="11067"/>
        <x:n v="27268"/>
        <x:n v="10946"/>
        <x:n v="1482"/>
        <x:n v="20011"/>
        <x:n v="47367"/>
        <x:n v="15879"/>
        <x:n v="1730"/>
        <x:n v="12250"/>
        <x:n v="30121"/>
        <x:n v="10085"/>
        <x:n v="863"/>
        <x:n v="9779"/>
        <x:n v="24044"/>
        <x:n v="10066"/>
        <x:n v="1286"/>
        <x:n v="12694"/>
        <x:n v="30917"/>
        <x:n v="13155"/>
        <x:n v="1245"/>
        <x:n v="16149"/>
        <x:n v="40355"/>
        <x:n v="17774"/>
        <x:n v="2859"/>
        <x:n v="138303"/>
        <x:n v="647"/>
        <x:n v="418"/>
        <x:n v="321"/>
        <x:n v="21637"/>
        <x:n v="122"/>
        <x:n v="78"/>
        <x:n v="71"/>
        <x:n v="10860"/>
        <x:n v="41"/>
        <x:n v="26"/>
        <x:n v="29"/>
        <x:n v="17585"/>
        <x:n v="50"/>
        <x:n v="47"/>
        <x:n v="19270"/>
        <x:n v="96"/>
        <x:n v="54"/>
        <x:n v="32"/>
        <x:n v="17765"/>
        <x:n v="35"/>
        <x:n v="17"/>
        <x:n v="11951"/>
        <x:n v="51"/>
        <x:n v="38"/>
        <x:n v="17614"/>
        <x:n v="73"/>
        <x:n v="66"/>
        <x:n v="21621"/>
        <x:n v="115"/>
        <x:n v="59"/>
        <x:n v="6254"/>
        <x:n v="793"/>
        <x:n v="406"/>
        <x:n v="233"/>
        <x:n v="962"/>
        <x:n v="114"/>
        <x:n v="46"/>
        <x:n v="514"/>
        <x:n v="75"/>
        <x:n v="42"/>
        <x:n v="785"/>
        <x:n v="1031"/>
        <x:n v="201"/>
        <x:n v="65"/>
        <x:n v="49"/>
        <x:n v="655"/>
        <x:n v="76"/>
        <x:n v="16"/>
        <x:n v="562"/>
        <x:n v="53"/>
        <x:n v="33"/>
        <x:n v="25"/>
        <x:n v="762"/>
        <x:n v="23"/>
        <x:n v="983"/>
        <x:n v="125"/>
        <x:n v="83"/>
        <x:n v="104037"/>
        <x:n v="8076"/>
        <x:n v="2816"/>
        <x:n v="2294"/>
        <x:n v="12944"/>
        <x:n v="873"/>
        <x:n v="303"/>
        <x:n v="277"/>
        <x:n v="7189"/>
        <x:n v="199"/>
        <x:n v="120"/>
        <x:n v="12362"/>
        <x:n v="819"/>
        <x:n v="238"/>
        <x:n v="18087"/>
        <x:n v="1888"/>
        <x:n v="657"/>
        <x:n v="10948"/>
        <x:n v="979"/>
        <x:n v="431"/>
        <x:n v="253"/>
        <x:n v="10384"/>
        <x:n v="708"/>
        <x:n v="222"/>
        <x:n v="179"/>
        <x:n v="14423"/>
        <x:n v="912"/>
        <x:n v="367"/>
        <x:n v="214"/>
        <x:n v="17700"/>
        <x:n v="1242"/>
        <x:n v="356"/>
        <x:n v="28651"/>
        <x:n v="10671"/>
        <x:n v="3066"/>
        <x:n v="2665"/>
        <x:n v="2172"/>
        <x:n v="907"/>
        <x:n v="251"/>
        <x:n v="219"/>
        <x:n v="1630"/>
        <x:n v="818"/>
        <x:n v="190"/>
        <x:n v="2254"/>
        <x:n v="260"/>
        <x:n v="212"/>
        <x:n v="11900"/>
        <x:n v="3895"/>
        <x:n v="1164"/>
        <x:n v="1090"/>
        <x:n v="2416"/>
        <x:n v="1150"/>
        <x:n v="274"/>
        <x:n v="232"/>
        <x:n v="2070"/>
        <x:n v="769"/>
        <x:n v="236"/>
        <x:n v="182"/>
        <x:n v="2305"/>
        <x:n v="966"/>
        <x:n v="304"/>
        <x:n v="235"/>
        <x:n v="3904"/>
        <x:n v="1254"/>
        <x:n v="387"/>
        <x:n v="343"/>
        <x:n v="1846104"/>
        <x:n v="445220"/>
        <x:n v="298476"/>
        <x:n v="130571"/>
        <x:n v="190741"/>
        <x:n v="53424"/>
        <x:n v="35785"/>
        <x:n v="10630"/>
        <x:n v="107340"/>
        <x:n v="29238"/>
        <x:n v="18292"/>
        <x:n v="4858"/>
        <x:n v="173102"/>
        <x:n v="43020"/>
        <x:n v="30938"/>
        <x:n v="12619"/>
        <x:n v="546096"/>
        <x:n v="110066"/>
        <x:n v="74638"/>
        <x:n v="50379"/>
        <x:n v="219974"/>
        <x:n v="54992"/>
        <x:n v="33992"/>
        <x:n v="12128"/>
        <x:n v="152894"/>
        <x:n v="38678"/>
        <x:n v="25894"/>
        <x:n v="10729"/>
        <x:n v="192277"/>
        <x:n v="51063"/>
        <x:n v="34336"/>
        <x:n v="9538"/>
        <x:n v="263680"/>
        <x:n v="64739"/>
        <x:n v="44601"/>
        <x:n v="19690"/>
        <x:n v="91710"/>
        <x:n v="55381"/>
        <x:n v="35075"/>
        <x:n v="14687"/>
        <x:n v="8993"/>
        <x:n v="4364"/>
        <x:n v="2753"/>
        <x:n v="1135"/>
        <x:n v="5089"/>
        <x:n v="2464"/>
        <x:n v="1672"/>
        <x:n v="563"/>
        <x:n v="8201"/>
        <x:n v="2795"/>
        <x:n v="1961"/>
        <x:n v="1980"/>
        <x:n v="29100"/>
        <x:n v="23449"/>
        <x:n v="13884"/>
        <x:n v="5082"/>
        <x:n v="8355"/>
        <x:n v="7226"/>
        <x:n v="4504"/>
        <x:n v="763"/>
        <x:n v="7733"/>
        <x:n v="4137"/>
        <x:n v="2763"/>
        <x:n v="1559"/>
        <x:n v="10431"/>
        <x:n v="4804"/>
        <x:n v="3087"/>
        <x:n v="1094"/>
        <x:n v="13808"/>
        <x:n v="6142"/>
        <x:n v="4451"/>
        <x:n v="2511"/>
        <x:n v="27266"/>
        <x:n v="3010"/>
        <x:n v="6744"/>
        <x:n v="3959"/>
        <x:n v="1364"/>
        <x:n v="155"/>
        <x:n v="174"/>
        <x:n v="108"/>
        <x:n v="1069"/>
        <x:n v="170"/>
        <x:n v="64"/>
        <x:n v="1868"/>
        <x:n v="220"/>
        <x:n v="475"/>
        <x:n v="15821"/>
        <x:n v="1441"/>
        <x:n v="4113"/>
        <x:n v="2437"/>
        <x:n v="1733"/>
        <x:n v="415"/>
        <x:n v="618"/>
        <x:n v="130"/>
        <x:n v="1602"/>
        <x:n v="173"/>
        <x:n v="381"/>
        <x:n v="215"/>
        <x:n v="1650"/>
        <x:n v="412"/>
        <x:n v="141"/>
        <x:n v="2159"/>
        <x:n v="524"/>
        <x:n v="389"/>
        <x:n v="52694"/>
        <x:n v="34212"/>
        <x:n v="52195"/>
        <x:n v="15411"/>
        <x:n v="1847"/>
        <x:n v="7279"/>
        <x:n v="8620"/>
        <x:n v="972"/>
        <x:n v="914"/>
        <x:n v="2953"/>
        <x:n v="3716"/>
        <x:n v="426"/>
        <x:n v="1959"/>
        <x:n v="4267"/>
        <x:n v="7217"/>
        <x:n v="35959"/>
        <x:n v="4244"/>
        <x:n v="8734"/>
        <x:n v="8560"/>
        <x:n v="4233"/>
        <x:n v="4023"/>
        <x:n v="5833"/>
        <x:n v="1799"/>
        <x:n v="2223"/>
        <x:n v="2343"/>
        <x:n v="777"/>
        <x:n v="1391"/>
        <x:n v="4305"/>
        <x:n v="6180"/>
        <x:n v="621"/>
        <x:n v="4168"/>
        <x:n v="4798"/>
        <x:n v="7531"/>
        <x:n v="1471"/>
        <x:n v="27176"/>
        <x:n v="324"/>
        <x:n v="2610"/>
        <x:n v="4765"/>
        <x:n v="787"/>
        <x:n v="6"/>
        <x:n v="40"/>
        <x:n v="681"/>
        <x:n v="5"/>
        <x:n v="30"/>
        <x:n v="97"/>
        <x:n v="149"/>
        <x:n v="27"/>
        <x:n v="55"/>
        <x:n v="20208"/>
        <x:n v="255"/>
        <x:n v="1923"/>
        <x:n v="3304"/>
        <x:n v="4484"/>
        <x:n v="464"/>
        <x:n v="869"/>
        <x:n v="187"/>
        <x:n v="8"/>
        <x:n v="37"/>
        <x:n v="79"/>
        <x:n v="465"/>
        <x:n v="87"/>
        <x:n v="160"/>
        <x:n v="10936"/>
        <x:n v="396"/>
        <x:n v="619"/>
        <x:n v="420"/>
        <x:n v="20"/>
        <x:n v="261"/>
        <x:n v="10"/>
        <x:n v="409"/>
        <x:n v="5853"/>
        <x:n v="325"/>
        <x:n v="1401"/>
        <x:n v="564"/>
        <x:n v="836"/>
        <x:n v="1192"/>
        <x:n v="132"/>
        <x:n v="565771"/>
        <x:n v="2629"/>
        <x:n v="12155"/>
        <x:n v="58039"/>
        <x:n v="1169"/>
        <x:n v="34402"/>
        <x:n v="523"/>
        <x:n v="53676"/>
        <x:n v="268"/>
        <x:n v="1338"/>
        <x:n v="145303"/>
        <x:n v="2991"/>
        <x:n v="75215"/>
        <x:n v="256"/>
        <x:n v="1112"/>
        <x:n v="50820"/>
        <x:n v="265"/>
        <x:n v="61691"/>
        <x:n v="339"/>
        <x:n v="1171"/>
        <x:n v="86625"/>
        <x:n v="673"/>
        <x:n v="2460"/>
        <x:n v="53792"/>
        <x:n v="125087"/>
        <x:n v="45423"/>
        <x:n v="4857"/>
        <x:n v="6764"/>
        <x:n v="14561"/>
        <x:n v="5258"/>
        <x:n v="585"/>
        <x:n v="4172"/>
        <x:n v="8552"/>
        <x:n v="2972"/>
        <x:n v="5802"/>
        <x:n v="13846"/>
        <x:n v="5250"/>
        <x:n v="611"/>
        <x:n v="9227"/>
        <x:n v="24263"/>
        <x:n v="7299"/>
        <x:n v="738"/>
        <x:n v="6862"/>
        <x:n v="15429"/>
        <x:n v="4880"/>
        <x:n v="5257"/>
        <x:n v="12232"/>
        <x:n v="4865"/>
        <x:n v="560"/>
        <x:n v="7142"/>
        <x:n v="15777"/>
        <x:n v="6348"/>
        <x:n v="502"/>
        <x:n v="8566"/>
        <x:n v="20427"/>
        <x:n v="8551"/>
        <x:n v="1261"/>
        <x:n v="136291"/>
        <x:n v="355"/>
        <x:n v="247"/>
        <x:n v="275"/>
        <x:n v="21380"/>
        <x:n v="69"/>
        <x:n v="61"/>
        <x:n v="10722"/>
        <x:n v="22"/>
        <x:n v="17369"/>
        <x:n v="44"/>
        <x:n v="18955"/>
        <x:n v="24"/>
        <x:n v="17500"/>
        <x:n v="11742"/>
        <x:n v="17357"/>
        <x:n v="43"/>
        <x:n v="21266"/>
        <x:n v="67"/>
        <x:n v="45"/>
        <x:n v="4882"/>
        <x:n v="433"/>
        <x:n v="225"/>
        <x:n v="112"/>
        <x:n v="773"/>
        <x:n v="15"/>
        <x:n v="417"/>
        <x:n v="669"/>
        <x:n v="679"/>
        <x:n v="106"/>
        <x:n v="36"/>
        <x:n v="520"/>
        <x:n v="450"/>
        <x:n v="18"/>
        <x:n v="616"/>
        <x:n v="758"/>
        <x:n v="68271"/>
        <x:n v="1497"/>
        <x:n v="1039"/>
        <x:n v="9240"/>
        <x:n v="480"/>
        <x:n v="166"/>
        <x:n v="119"/>
        <x:n v="5282"/>
        <x:n v="340"/>
        <x:n v="121"/>
        <x:n v="9111"/>
        <x:n v="407"/>
        <x:n v="133"/>
        <x:n v="113"/>
        <x:n v="8096"/>
        <x:n v="973"/>
        <x:n v="350"/>
        <x:n v="305"/>
        <x:n v="6162"/>
        <x:n v="213"/>
        <x:n v="7482"/>
        <x:n v="10223"/>
        <x:n v="488"/>
        <x:n v="98"/>
        <x:n v="12675"/>
        <x:n v="690"/>
        <x:n v="159"/>
        <x:n v="19426"/>
        <x:n v="5536"/>
        <x:n v="1612"/>
        <x:n v="1423"/>
        <x:n v="1419"/>
        <x:n v="454"/>
        <x:n v="1064"/>
        <x:n v="437"/>
        <x:n v="1569"/>
        <x:n v="496"/>
        <x:n v="138"/>
        <x:n v="8151"/>
        <x:n v="1989"/>
        <x:n v="620"/>
        <x:n v="602"/>
        <x:n v="1549"/>
        <x:n v="156"/>
        <x:n v="128"/>
        <x:n v="1445"/>
        <x:n v="392"/>
        <x:n v="103"/>
        <x:n v="1562"/>
        <x:n v="504"/>
        <x:n v="148"/>
        <x:n v="109"/>
        <x:n v="2667"/>
        <x:n v="662"/>
        <x:n v="206"/>
        <x:n v="172"/>
        <x:n v="1058215"/>
        <x:n v="228643"/>
        <x:n v="148653"/>
        <x:n v="59302"/>
        <x:n v="111026"/>
        <x:n v="27432"/>
        <x:n v="17514"/>
        <x:n v="4460"/>
        <x:n v="64073"/>
        <x:n v="14987"/>
        <x:n v="9035"/>
        <x:n v="2067"/>
        <x:n v="100782"/>
        <x:n v="22108"/>
        <x:n v="15389"/>
        <x:n v="5555"/>
        <x:n v="297352"/>
        <x:n v="56766"/>
        <x:n v="37462"/>
        <x:n v="24404"/>
        <x:n v="128014"/>
        <x:n v="28342"/>
        <x:n v="17026"/>
        <x:n v="5367"/>
        <x:n v="89505"/>
        <x:n v="19723"/>
        <x:n v="12940"/>
        <x:n v="4801"/>
        <x:n v="113114"/>
        <x:n v="26221"/>
        <x:n v="16909"/>
        <x:n v="3876"/>
        <x:n v="154349"/>
        <x:n v="33064"/>
        <x:n v="22378"/>
        <x:n v="8772"/>
        <x:n v="107736"/>
        <x:n v="52846"/>
        <x:n v="36176"/>
        <x:n v="18243"/>
        <x:n v="9759"/>
        <x:n v="4049"/>
        <x:n v="2673"/>
        <x:n v="5114"/>
        <x:n v="2275"/>
        <x:n v="1690"/>
        <x:n v="664"/>
        <x:n v="8625"/>
        <x:n v="2607"/>
        <x:n v="1993"/>
        <x:n v="41588"/>
        <x:n v="22712"/>
        <x:n v="15121"/>
        <x:n v="5669"/>
        <x:n v="9291"/>
        <x:n v="6735"/>
        <x:n v="4508"/>
        <x:n v="978"/>
        <x:n v="8131"/>
        <x:n v="4031"/>
        <x:n v="2709"/>
        <x:n v="2033"/>
        <x:n v="10579"/>
        <x:n v="4534"/>
        <x:n v="3211"/>
        <x:n v="1456"/>
        <x:n v="14649"/>
        <x:n v="5903"/>
        <x:n v="4271"/>
        <x:n v="3450"/>
        <x:n v="8120"/>
        <x:n v="1040"/>
        <x:n v="497"/>
        <x:n v="1377"/>
        <x:n v="74"/>
        <x:n v="310"/>
        <x:n v="60"/>
        <x:n v="671"/>
        <x:n v="88"/>
        <x:n v="197"/>
        <x:n v="4823"/>
        <x:n v="490"/>
        <x:n v="471"/>
        <x:n v="127"/>
        <x:n v="353"/>
        <x:n v="70"/>
        <x:n v="447"/>
        <x:n v="678"/>
        <x:n v="140"/>
        <x:n v="58765"/>
        <x:n v="32740"/>
        <x:n v="55188"/>
        <x:n v="18650"/>
        <x:n v="7199"/>
        <x:n v="9218"/>
        <x:n v="1512"/>
        <x:n v="815"/>
        <x:n v="2844"/>
        <x:n v="3838"/>
        <x:n v="566"/>
        <x:n v="2074"/>
        <x:n v="3901"/>
        <x:n v="7331"/>
        <x:n v="1002"/>
        <x:n v="41133"/>
        <x:n v="3828"/>
        <x:n v="10076"/>
        <x:n v="9849"/>
        <x:n v="5302"/>
        <x:n v="4007"/>
        <x:n v="6000"/>
        <x:n v="2064"/>
        <x:n v="1990"/>
        <x:n v="2301"/>
        <x:n v="4512"/>
        <x:n v="4136"/>
        <x:n v="6525"/>
        <x:n v="852"/>
        <x:n v="4301"/>
        <x:n v="4524"/>
        <x:n v="7688"/>
        <x:n v="1987"/>
        <x:n v="25999"/>
        <x:n v="2591"/>
        <x:n v="5435"/>
        <x:n v="741"/>
        <x:n v="717"/>
        <x:n v="185"/>
        <x:n v="145"/>
        <x:n v="4"/>
        <x:n v="95"/>
        <x:n v="19387"/>
        <x:n v="200"/>
        <x:n v="1737"/>
        <x:n v="3569"/>
        <x:n v="4347"/>
        <x:n v="554"/>
        <x:n v="1012"/>
        <x:n v="175"/>
        <x:n v="3"/>
        <x:n v="208"/>
        <x:n v="1768"/>
        <x:n v="118"/>
        <x:n v="771"/>
        <x:n v="177"/>
        <x:n v="131"/>
        <x:n v="217"/>
        <x:n v="488240"/>
        <x:n v="2409"/>
        <x:n v="18219"/>
        <x:n v="55431"/>
        <x:n v="258"/>
        <x:n v="1967"/>
        <x:n v="30401"/>
        <x:n v="51132"/>
        <x:n v="2019"/>
        <x:n v="115851"/>
        <x:n v="498"/>
        <x:n v="4180"/>
        <x:n v="60931"/>
        <x:n v="289"/>
        <x:n v="1909"/>
        <x:n v="44294"/>
        <x:n v="2007"/>
        <x:n v="55506"/>
        <x:n v="2175"/>
        <x:n v="74694"/>
        <x:n v="3099"/>
        <x:n v="48886"/>
        <x:n v="120133"/>
        <x:n v="49749"/>
        <x:n v="6532"/>
        <x:n v="6655"/>
        <x:n v="13715"/>
        <x:n v="5697"/>
        <x:n v="786"/>
        <x:n v="3137"/>
        <x:n v="8320"/>
        <x:n v="3340"/>
        <x:n v="334"/>
        <x:n v="5265"/>
        <x:n v="13422"/>
        <x:n v="5696"/>
        <x:n v="871"/>
        <x:n v="10784"/>
        <x:n v="23104"/>
        <x:n v="8580"/>
        <x:n v="5388"/>
        <x:n v="14692"/>
        <x:n v="5205"/>
        <x:n v="482"/>
        <x:n v="4522"/>
        <x:n v="11812"/>
        <x:n v="726"/>
        <x:n v="5552"/>
        <x:n v="15140"/>
        <x:n v="6807"/>
        <x:n v="743"/>
        <x:n v="7583"/>
        <x:n v="19928"/>
        <x:n v="9223"/>
        <x:n v="1598"/>
        <x:n v="2012"/>
        <x:n v="292"/>
        <x:n v="171"/>
        <x:n v="257"/>
        <x:n v="19"/>
        <x:n v="2"/>
        <x:n v="216"/>
        <x:n v="315"/>
        <x:n v="209"/>
        <x:n v="1372"/>
        <x:n v="360"/>
        <x:n v="181"/>
        <x:n v="189"/>
        <x:n v="135"/>
        <x:n v="7"/>
        <x:n v="146"/>
        <x:n v="35766"/>
        <x:n v="3771"/>
        <x:n v="1319"/>
        <x:n v="1255"/>
        <x:n v="3704"/>
        <x:n v="393"/>
        <x:n v="137"/>
        <x:n v="158"/>
        <x:n v="1907"/>
        <x:n v="3251"/>
        <x:n v="100"/>
        <x:n v="9991"/>
        <x:n v="915"/>
        <x:n v="4786"/>
        <x:n v="441"/>
        <x:n v="218"/>
        <x:n v="2902"/>
        <x:n v="319"/>
        <x:n v="110"/>
        <x:n v="4200"/>
        <x:n v="424"/>
        <x:n v="5025"/>
        <x:n v="552"/>
        <x:n v="9225"/>
        <x:n v="5135"/>
        <x:n v="1454"/>
        <x:n v="753"/>
        <x:n v="453"/>
        <x:n v="129"/>
        <x:n v="84"/>
        <x:n v="685"/>
        <x:n v="416"/>
        <x:n v="3749"/>
        <x:n v="1906"/>
        <x:n v="544"/>
        <x:n v="867"/>
        <x:n v="548"/>
        <x:n v="104"/>
        <x:n v="625"/>
        <x:n v="377"/>
        <x:n v="462"/>
        <x:n v="126"/>
        <x:n v="1237"/>
        <x:n v="592"/>
        <x:n v="787889"/>
        <x:n v="216577"/>
        <x:n v="149823"/>
        <x:n v="71269"/>
        <x:n v="79715"/>
        <x:n v="25992"/>
        <x:n v="18271"/>
        <x:n v="6170"/>
        <x:n v="43267"/>
        <x:n v="14251"/>
        <x:n v="9257"/>
        <x:n v="2791"/>
        <x:n v="72320"/>
        <x:n v="20912"/>
        <x:n v="15549"/>
        <x:n v="7064"/>
        <x:n v="248744"/>
        <x:n v="53300"/>
        <x:n v="37176"/>
        <x:n v="25975"/>
        <x:n v="91960"/>
        <x:n v="26650"/>
        <x:n v="16966"/>
        <x:n v="6761"/>
        <x:n v="63389"/>
        <x:n v="12954"/>
        <x:n v="5928"/>
        <x:n v="79163"/>
        <x:n v="24842"/>
        <x:n v="17427"/>
        <x:n v="5662"/>
        <x:n v="109331"/>
        <x:n v="31675"/>
        <x:n v="22223"/>
        <x:n v="109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