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3e7cfa779a49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99849ffcbd4084b2b601fbbee3708c.psmdcp" Id="Rabc2aceaa85f44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<x:sst xmlns:x="http://schemas.openxmlformats.org/spreadsheetml/2006/main">
  <x:si>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</x:si>
  <x:si>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</x:si>
  <x:si>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C1201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</x:si>
  <x:si>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</x:si>
  <x:si>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</x:si>
  <x:si>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</x:si>
  <x:si>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</x:si>
  <x:si>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</x:si>
  <x:si>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</x:si>
  <x:si>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</x:si>
  <x:si>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</x:si>
  <x:si>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https://ws.cso.ie/public/api.restful/PxStat.Data.Cube_API.ReadDataset/C1201/XLSX/2007/en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</x:si>
  <x:si>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</x:si>
  <x:si>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</x:si>
  <x:si>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</x:si>
  <x:si>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</x:si>
  <x:si>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</x:si>
  <x:si>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</x:si>
  <x:si>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</x:si>
  <x:si>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</x:si>
  <x:si>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</x:si>
  <x:si>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</x:si>
  <x:si>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</x:si>
  <x:si>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</x:si>
  <x:si>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</x:si>
  <x:si>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</x:si>
  <x:si>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</x:si>
  <x:si>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</x:si>
  <x:si>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</x:si>
  <x:si>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</x:si>
  <x:si>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</x:si>
  <x:si>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</x:si>
  <x:si>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</x:si>
  <x:si>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</x:si>
  <x:si>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</x:si>
  <x:si>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</x:si>
  <x:si>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</x:si>
  <x:si>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</x:si>
  <x:si>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</x:si>
  <x:si>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</x:si>
  <x:si>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</x:si>
  <x:si>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</x:si>
  <x:si>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</x:si>
  <x:si>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</x:si>
  <x:si>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</x:si>
  <x:si>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</x:si>
  <x:si>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</x:si>
  <x:si>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</x:si>
  <x:si>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</x:si>
  <x:si>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</x:si>
  <x:si>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</x:si>
  <x:si>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</x:si>
  <x:si>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</x:si>
  <x:si>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</x:si>
  <x:si>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</x:si>
  <x:si>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</x:si>
  <x:si>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1986</x:t>
  </x:si>
  <x:si>
    <x:t>Number</x:t>
  </x:si>
  <x:si>
    <x:t>1991</x:t>
  </x:si>
  <x:si>
    <x:t>1996</x:t>
  </x:si>
  <x:si>
    <x:t>2002</x:t>
  </x:si>
  <x:si>
    <x:t>2006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</x:si>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</x:sst>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136000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126158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148376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183848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205688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251947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209067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154776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112511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109053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105292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99751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102231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82616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74346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12291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19150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31558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44508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44023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60750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50257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46432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34250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36306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23635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22407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11671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4828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4087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50648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45632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28202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11118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7377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11929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11898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12703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7646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6190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93336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87377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98289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107315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114956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105245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109745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100433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75993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67350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114827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124135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142827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120555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108400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10506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16531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28037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37436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36243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16096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19834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22568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33066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54942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636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735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514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469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594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3408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4825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4657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4347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5348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2550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4820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6362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8094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10774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15614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12713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12164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17329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13049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300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275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1372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487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766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689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1549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802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402878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442293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599282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887168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1080446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676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1099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2564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5131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3259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6036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20090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32735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89831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90999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112432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108382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104861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133624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147036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167904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217308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246802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49082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71695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89468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95905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4004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5386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8922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12804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11929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33354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45903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55158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115168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147035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1812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2666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2203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2002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1454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829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1242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1378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1065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842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244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377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552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565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597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186856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225236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158749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97567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105706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1152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4747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6625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8222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7930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6159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7085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4459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3572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1258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1554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2312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2170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2418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48932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36687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40560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26788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29798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39439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37797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27293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12481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10805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17818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17066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11555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4034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3155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2390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2737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4573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2077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2797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86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1083647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86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1137457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86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1294010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86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1610881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86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1892787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86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557276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86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530605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86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469541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86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432217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86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448367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86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338091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86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348922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86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371004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321598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86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304563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86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47867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86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66401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86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101780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86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136939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86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148508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69916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58989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67964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83279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94567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53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129973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53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107125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79164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57570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55799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50585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53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46865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48906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53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40249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53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36416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5932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9024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13491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53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18273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19099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39469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34337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33852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26423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27948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68</x:v>
      </x:c>
      <x:c r="F247" s="0" t="s">
        <x:v>69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14507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68</x:v>
      </x:c>
      <x:c r="F248" s="0" t="s">
        <x:v>69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14203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7837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68</x:v>
      </x:c>
      <x:c r="F250" s="0" t="s">
        <x:v>69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3640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3043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31522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30860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68</x:v>
      </x:c>
      <x:c r="F254" s="0" t="s">
        <x:v>69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21783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68</x:v>
      </x:c>
      <x:c r="F255" s="0" t="s">
        <x:v>69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10072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6856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7290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68</x:v>
      </x:c>
      <x:c r="F258" s="0" t="s">
        <x:v>69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7612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68</x:v>
      </x:c>
      <x:c r="F259" s="0" t="s">
        <x:v>69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8217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68</x:v>
      </x:c>
      <x:c r="F260" s="0" t="s">
        <x:v>69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5516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68</x:v>
      </x:c>
      <x:c r="F261" s="0" t="s">
        <x:v>69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4560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70</x:v>
      </x:c>
      <x:c r="F262" s="0" t="s">
        <x:v>71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41878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70</x:v>
      </x:c>
      <x:c r="F263" s="0" t="s">
        <x:v>71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35824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70</x:v>
      </x:c>
      <x:c r="F264" s="0" t="s">
        <x:v>71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40512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70</x:v>
      </x:c>
      <x:c r="F265" s="0" t="s">
        <x:v>71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48286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54271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70</x:v>
      </x:c>
      <x:c r="F267" s="0" t="s">
        <x:v>71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52928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70</x:v>
      </x:c>
      <x:c r="F268" s="0" t="s">
        <x:v>71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55474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51008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38590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70</x:v>
      </x:c>
      <x:c r="F271" s="0" t="s">
        <x:v>71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34413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70</x:v>
      </x:c>
      <x:c r="F272" s="0" t="s">
        <x:v>71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52597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57146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70</x:v>
      </x:c>
      <x:c r="F274" s="0" t="s">
        <x:v>71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67519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57417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52639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70</x:v>
      </x:c>
      <x:c r="F277" s="0" t="s">
        <x:v>71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4841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7880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12781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16507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16233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9492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10352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72</x:v>
      </x:c>
      <x:c r="F284" s="0" t="s">
        <x:v>73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11489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16897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28049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325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438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306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72</x:v>
      </x:c>
      <x:c r="F290" s="0" t="s">
        <x:v>73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262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328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1660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72</x:v>
      </x:c>
      <x:c r="F293" s="0" t="s">
        <x:v>73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2263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2330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2132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2673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1415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72</x:v>
      </x:c>
      <x:c r="F298" s="0" t="s">
        <x:v>73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2464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72</x:v>
      </x:c>
      <x:c r="F299" s="0" t="s">
        <x:v>73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3148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72</x:v>
      </x:c>
      <x:c r="F300" s="0" t="s">
        <x:v>73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3800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72</x:v>
      </x:c>
      <x:c r="F301" s="0" t="s">
        <x:v>73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5001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74</x:v>
      </x:c>
      <x:c r="F302" s="0" t="s">
        <x:v>75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12827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74</x:v>
      </x:c>
      <x:c r="F303" s="0" t="s">
        <x:v>75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10463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10874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74</x:v>
      </x:c>
      <x:c r="F305" s="0" t="s">
        <x:v>75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15122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74</x:v>
      </x:c>
      <x:c r="F306" s="0" t="s">
        <x:v>75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11225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74</x:v>
      </x:c>
      <x:c r="F307" s="0" t="s">
        <x:v>75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74</x:v>
      </x:c>
      <x:c r="F308" s="0" t="s">
        <x:v>75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241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293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74</x:v>
      </x:c>
      <x:c r="F314" s="0" t="s">
        <x:v>75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238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74</x:v>
      </x:c>
      <x:c r="F315" s="0" t="s">
        <x:v>75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1205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399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575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74</x:v>
      </x:c>
      <x:c r="F318" s="0" t="s">
        <x:v>75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523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569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1221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646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308726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303338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76</x:v>
      </x:c>
      <x:c r="F324" s="0" t="s">
        <x:v>77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378075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76</x:v>
      </x:c>
      <x:c r="F325" s="0" t="s">
        <x:v>77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500004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580034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76</x:v>
      </x:c>
      <x:c r="F327" s="0" t="s">
        <x:v>77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76</x:v>
      </x:c>
      <x:c r="F328" s="0" t="s">
        <x:v>77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76</x:v>
      </x:c>
      <x:c r="F329" s="0" t="s">
        <x:v>77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208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396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636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1388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2668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1230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76</x:v>
      </x:c>
      <x:c r="F338" s="0" t="s">
        <x:v>77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1896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3077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8643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76</x:v>
      </x:c>
      <x:c r="F341" s="0" t="s">
        <x:v>77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13248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34726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33067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45519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52705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55033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66293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73398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84966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78</x:v>
      </x:c>
      <x:c r="F350" s="0" t="s">
        <x:v>79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110882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125866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16044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78</x:v>
      </x:c>
      <x:c r="F353" s="0" t="s">
        <x:v>79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21937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33103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42001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78</x:v>
      </x:c>
      <x:c r="F356" s="0" t="s">
        <x:v>79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45750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78</x:v>
      </x:c>
      <x:c r="F357" s="0" t="s">
        <x:v>79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2031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2646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78</x:v>
      </x:c>
      <x:c r="F359" s="0" t="s">
        <x:v>79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4259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5736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78</x:v>
      </x:c>
      <x:c r="F361" s="0" t="s">
        <x:v>79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5100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31142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41646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80</x:v>
      </x:c>
      <x:c r="F364" s="0" t="s">
        <x:v>81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51862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80</x:v>
      </x:c>
      <x:c r="F365" s="0" t="s">
        <x:v>81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111891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80</x:v>
      </x:c>
      <x:c r="F366" s="0" t="s">
        <x:v>81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143533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80</x:v>
      </x:c>
      <x:c r="F367" s="0" t="s">
        <x:v>81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898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1375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1109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80</x:v>
      </x:c>
      <x:c r="F370" s="0" t="s">
        <x:v>81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1049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797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80</x:v>
      </x:c>
      <x:c r="F372" s="0" t="s">
        <x:v>81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426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80</x:v>
      </x:c>
      <x:c r="F373" s="0" t="s">
        <x:v>81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648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80</x:v>
      </x:c>
      <x:c r="F374" s="0" t="s">
        <x:v>81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728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599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483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164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80</x:v>
      </x:c>
      <x:c r="F378" s="0" t="s">
        <x:v>81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325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80</x:v>
      </x:c>
      <x:c r="F380" s="0" t="s">
        <x:v>81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396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80</x:v>
      </x:c>
      <x:c r="F381" s="0" t="s">
        <x:v>81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421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82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159914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189110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127913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82</x:v>
      </x:c>
      <x:c r="F385" s="0" t="s">
        <x:v>83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72712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69261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507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82</x:v>
      </x:c>
      <x:c r="F388" s="0" t="s">
        <x:v>83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639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2410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3489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82</x:v>
      </x:c>
      <x:c r="F391" s="0" t="s">
        <x:v>83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4394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82</x:v>
      </x:c>
      <x:c r="F392" s="0" t="s">
        <x:v>83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5190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4099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4311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2595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82</x:v>
      </x:c>
      <x:c r="F396" s="0" t="s">
        <x:v>83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2020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861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82</x:v>
      </x:c>
      <x:c r="F398" s="0" t="s">
        <x:v>83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994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82</x:v>
      </x:c>
      <x:c r="F399" s="0" t="s">
        <x:v>83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1193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1064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1099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84</x:v>
      </x:c>
      <x:c r="F402" s="0" t="s">
        <x:v>85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28409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84</x:v>
      </x:c>
      <x:c r="F403" s="0" t="s">
        <x:v>85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19979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84</x:v>
      </x:c>
      <x:c r="F404" s="0" t="s">
        <x:v>85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26711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84</x:v>
      </x:c>
      <x:c r="F405" s="0" t="s">
        <x:v>85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17717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20176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20344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19591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84</x:v>
      </x:c>
      <x:c r="F409" s="0" t="s">
        <x:v>85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14406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84</x:v>
      </x:c>
      <x:c r="F410" s="0" t="s">
        <x:v>85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6421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5606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9296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9068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5946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2148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1668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1375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84</x:v>
      </x:c>
      <x:c r="F418" s="0" t="s">
        <x:v>85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1471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84</x:v>
      </x:c>
      <x:c r="F419" s="0" t="s">
        <x:v>85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2829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1074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1496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50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736499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50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737105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50</x:v>
      </x:c>
      <x:c r="F424" s="0" t="s">
        <x:v>86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794771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50</x:v>
      </x:c>
      <x:c r="F425" s="0" t="s">
        <x:v>86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945036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50</x:v>
      </x:c>
      <x:c r="F426" s="0" t="s">
        <x:v>86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1084097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50</x:v>
      </x:c>
      <x:c r="F427" s="0" t="s">
        <x:v>86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285775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50</x:v>
      </x:c>
      <x:c r="F428" s="0" t="s">
        <x:v>86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272243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50</x:v>
      </x:c>
      <x:c r="F429" s="0" t="s">
        <x:v>86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241206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50</x:v>
      </x:c>
      <x:c r="F430" s="0" t="s">
        <x:v>86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221903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50</x:v>
      </x:c>
      <x:c r="F431" s="0" t="s">
        <x:v>86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230246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50</x:v>
      </x:c>
      <x:c r="F432" s="0" t="s">
        <x:v>86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167769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50</x:v>
      </x:c>
      <x:c r="F433" s="0" t="s">
        <x:v>86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173575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50</x:v>
      </x:c>
      <x:c r="F434" s="0" t="s">
        <x:v>86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185500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50</x:v>
      </x:c>
      <x:c r="F435" s="0" t="s">
        <x:v>86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159806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50</x:v>
      </x:c>
      <x:c r="F436" s="0" t="s">
        <x:v>86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151572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50</x:v>
      </x:c>
      <x:c r="F437" s="0" t="s">
        <x:v>86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25714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50</x:v>
      </x:c>
      <x:c r="F438" s="0" t="s">
        <x:v>86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34751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50</x:v>
      </x:c>
      <x:c r="F439" s="0" t="s">
        <x:v>86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49889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50</x:v>
      </x:c>
      <x:c r="F440" s="0" t="s">
        <x:v>86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62230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50</x:v>
      </x:c>
      <x:c r="F441" s="0" t="s">
        <x:v>86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66903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66084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67169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80412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100569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111121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121974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101942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75612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54941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53254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54707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52886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53325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42367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37930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6359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10126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18067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26235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24924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21281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68</x:v>
      </x:c>
      <x:c r="F463" s="0" t="s">
        <x:v>69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15920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68</x:v>
      </x:c>
      <x:c r="F464" s="0" t="s">
        <x:v>69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12580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68</x:v>
      </x:c>
      <x:c r="F465" s="0" t="s">
        <x:v>69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7827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8358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68</x:v>
      </x:c>
      <x:c r="F467" s="0" t="s">
        <x:v>69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9128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8204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68</x:v>
      </x:c>
      <x:c r="F469" s="0" t="s">
        <x:v>69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3834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1188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68</x:v>
      </x:c>
      <x:c r="F471" s="0" t="s">
        <x:v>69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1044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68</x:v>
      </x:c>
      <x:c r="F472" s="0" t="s">
        <x:v>69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19126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68</x:v>
      </x:c>
      <x:c r="F473" s="0" t="s">
        <x:v>69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14772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6419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1046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521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68</x:v>
      </x:c>
      <x:c r="F477" s="0" t="s">
        <x:v>69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4639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4286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4486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2130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1630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51458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70</x:v>
      </x:c>
      <x:c r="F483" s="0" t="s">
        <x:v>71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51553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70</x:v>
      </x:c>
      <x:c r="F484" s="0" t="s">
        <x:v>71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57777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59029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60685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70</x:v>
      </x:c>
      <x:c r="F487" s="0" t="s">
        <x:v>71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52317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54271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49425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37403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32937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62230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66989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70</x:v>
      </x:c>
      <x:c r="F494" s="0" t="s">
        <x:v>71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75308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63138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70</x:v>
      </x:c>
      <x:c r="F496" s="0" t="s">
        <x:v>71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55761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70</x:v>
      </x:c>
      <x:c r="F497" s="0" t="s">
        <x:v>71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5665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70</x:v>
      </x:c>
      <x:c r="F498" s="0" t="s">
        <x:v>71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8651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15256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70</x:v>
      </x:c>
      <x:c r="F500" s="0" t="s">
        <x:v>71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20929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70</x:v>
      </x:c>
      <x:c r="F501" s="0" t="s">
        <x:v>71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20010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72</x:v>
      </x:c>
      <x:c r="F502" s="0" t="s">
        <x:v>73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6604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72</x:v>
      </x:c>
      <x:c r="F503" s="0" t="s">
        <x:v>73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9482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72</x:v>
      </x:c>
      <x:c r="F504" s="0" t="s">
        <x:v>73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11079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72</x:v>
      </x:c>
      <x:c r="F505" s="0" t="s">
        <x:v>73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16169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26893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72</x:v>
      </x:c>
      <x:c r="F507" s="0" t="s">
        <x:v>73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311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72</x:v>
      </x:c>
      <x:c r="F508" s="0" t="s">
        <x:v>73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297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72</x:v>
      </x:c>
      <x:c r="F509" s="0" t="s">
        <x:v>73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208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207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266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1748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72</x:v>
      </x:c>
      <x:c r="F513" s="0" t="s">
        <x:v>73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2562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72</x:v>
      </x:c>
      <x:c r="F514" s="0" t="s">
        <x:v>73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2327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2215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2675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72</x:v>
      </x:c>
      <x:c r="F517" s="0" t="s">
        <x:v>73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1135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2356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3214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4294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5773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74</x:v>
      </x:c>
      <x:c r="F522" s="0" t="s">
        <x:v>75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2787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74</x:v>
      </x:c>
      <x:c r="F523" s="0" t="s">
        <x:v>75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2250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74</x:v>
      </x:c>
      <x:c r="F524" s="0" t="s">
        <x:v>75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1290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74</x:v>
      </x:c>
      <x:c r="F525" s="0" t="s">
        <x:v>75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2207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74</x:v>
      </x:c>
      <x:c r="F526" s="0" t="s">
        <x:v>75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1824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74</x:v>
      </x:c>
      <x:c r="F528" s="0" t="s">
        <x:v>75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74</x:v>
      </x:c>
      <x:c r="F529" s="0" t="s">
        <x:v>75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74</x:v>
      </x:c>
      <x:c r="F531" s="0" t="s">
        <x:v>75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74</x:v>
      </x:c>
      <x:c r="F533" s="0" t="s">
        <x:v>75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167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88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74</x:v>
      </x:c>
      <x:c r="F537" s="0" t="s">
        <x:v>75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191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166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156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328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156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94152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138955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221207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387164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500412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165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280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463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1176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2463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76</x:v>
      </x:c>
      <x:c r="F557" s="0" t="s">
        <x:v>77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699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76</x:v>
      </x:c>
      <x:c r="F558" s="0" t="s">
        <x:v>77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1363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2959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76</x:v>
      </x:c>
      <x:c r="F560" s="0" t="s">
        <x:v>77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11447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19487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78</x:v>
      </x:c>
      <x:c r="F562" s="0" t="s">
        <x:v>79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55105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78</x:v>
      </x:c>
      <x:c r="F563" s="0" t="s">
        <x:v>79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57932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66913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78</x:v>
      </x:c>
      <x:c r="F565" s="0" t="s">
        <x:v>79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55677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78</x:v>
      </x:c>
      <x:c r="F566" s="0" t="s">
        <x:v>79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49828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78</x:v>
      </x:c>
      <x:c r="F567" s="0" t="s">
        <x:v>79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67331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73638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82938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78</x:v>
      </x:c>
      <x:c r="F570" s="0" t="s">
        <x:v>79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106426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120936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20622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27145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78</x:v>
      </x:c>
      <x:c r="F574" s="0" t="s">
        <x:v>79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38592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78</x:v>
      </x:c>
      <x:c r="F575" s="0" t="s">
        <x:v>79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47467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50155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1973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78</x:v>
      </x:c>
      <x:c r="F578" s="0" t="s">
        <x:v>79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2740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78</x:v>
      </x:c>
      <x:c r="F579" s="0" t="s">
        <x:v>79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4663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7068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6829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80</x:v>
      </x:c>
      <x:c r="F582" s="0" t="s">
        <x:v>81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2212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80</x:v>
      </x:c>
      <x:c r="F583" s="0" t="s">
        <x:v>81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4257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3296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80</x:v>
      </x:c>
      <x:c r="F585" s="0" t="s">
        <x:v>81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3277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3502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914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80</x:v>
      </x:c>
      <x:c r="F588" s="0" t="s">
        <x:v>81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1291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1094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953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657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403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594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650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466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80</x:v>
      </x:c>
      <x:c r="F596" s="0" t="s">
        <x:v>81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359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80</x:v>
      </x:c>
      <x:c r="F597" s="0" t="s">
        <x:v>81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80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80</x:v>
      </x:c>
      <x:c r="F598" s="0" t="s">
        <x:v>81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136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80</x:v>
      </x:c>
      <x:c r="F599" s="0" t="s">
        <x:v>81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227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80</x:v>
      </x:c>
      <x:c r="F600" s="0" t="s">
        <x:v>81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169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80</x:v>
      </x:c>
      <x:c r="F601" s="0" t="s">
        <x:v>81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156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26942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36126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30836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82</x:v>
      </x:c>
      <x:c r="F605" s="0" t="s">
        <x:v>83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24855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36445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82</x:v>
      </x:c>
      <x:c r="F607" s="0" t="s">
        <x:v>83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431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513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82</x:v>
      </x:c>
      <x:c r="F609" s="0" t="s">
        <x:v>83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2337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3136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82</x:v>
      </x:c>
      <x:c r="F611" s="0" t="s">
        <x:v>83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3828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82</x:v>
      </x:c>
      <x:c r="F612" s="0" t="s">
        <x:v>83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2740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2060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82</x:v>
      </x:c>
      <x:c r="F614" s="0" t="s">
        <x:v>83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2774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82</x:v>
      </x:c>
      <x:c r="F615" s="0" t="s">
        <x:v>83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1864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82</x:v>
      </x:c>
      <x:c r="F616" s="0" t="s">
        <x:v>83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1552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82</x:v>
      </x:c>
      <x:c r="F617" s="0" t="s">
        <x:v>83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397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82</x:v>
      </x:c>
      <x:c r="F618" s="0" t="s">
        <x:v>83</x:v>
      </x:c>
      <x:c r="G618" s="0" t="s">
        <x:v>66</x:v>
      </x:c>
      <x:c r="H618" s="0" t="s">
        <x:v>67</x:v>
      </x:c>
      <x:c r="I618" s="0" t="s">
        <x:v>58</x:v>
      </x:c>
      <x:c r="J618" s="0" t="s">
        <x:v>58</x:v>
      </x:c>
      <x:c r="K618" s="0" t="s">
        <x:v>57</x:v>
      </x:c>
      <x:c r="L618" s="0">
        <x:v>560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82</x:v>
      </x:c>
      <x:c r="F619" s="0" t="s">
        <x:v>83</x:v>
      </x:c>
      <x:c r="G619" s="0" t="s">
        <x:v>66</x:v>
      </x:c>
      <x:c r="H619" s="0" t="s">
        <x:v>67</x:v>
      </x:c>
      <x:c r="I619" s="0" t="s">
        <x:v>59</x:v>
      </x:c>
      <x:c r="J619" s="0" t="s">
        <x:v>59</x:v>
      </x:c>
      <x:c r="K619" s="0" t="s">
        <x:v>57</x:v>
      </x:c>
      <x:c r="L619" s="0">
        <x:v>1119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60</x:v>
      </x:c>
      <x:c r="J620" s="0" t="s">
        <x:v>60</x:v>
      </x:c>
      <x:c r="K620" s="0" t="s">
        <x:v>57</x:v>
      </x:c>
      <x:c r="L620" s="0">
        <x:v>1106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61</x:v>
      </x:c>
      <x:c r="J621" s="0" t="s">
        <x:v>61</x:v>
      </x:c>
      <x:c r="K621" s="0" t="s">
        <x:v>57</x:v>
      </x:c>
      <x:c r="L621" s="0">
        <x:v>1319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84</x:v>
      </x:c>
      <x:c r="F622" s="0" t="s">
        <x:v>85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20523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16708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59</x:v>
      </x:c>
      <x:c r="J624" s="0" t="s">
        <x:v>59</x:v>
      </x:c>
      <x:c r="K624" s="0" t="s">
        <x:v>57</x:v>
      </x:c>
      <x:c r="L624" s="0">
        <x:v>13849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60</x:v>
      </x:c>
      <x:c r="K625" s="0" t="s">
        <x:v>57</x:v>
      </x:c>
      <x:c r="L625" s="0">
        <x:v>9071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61</x:v>
      </x:c>
      <x:c r="J626" s="0" t="s">
        <x:v>61</x:v>
      </x:c>
      <x:c r="K626" s="0" t="s">
        <x:v>57</x:v>
      </x:c>
      <x:c r="L626" s="0">
        <x:v>9622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84</x:v>
      </x:c>
      <x:c r="F627" s="0" t="s">
        <x:v>85</x:v>
      </x:c>
      <x:c r="G627" s="0" t="s">
        <x:v>62</x:v>
      </x:c>
      <x:c r="H627" s="0" t="s">
        <x:v>63</x:v>
      </x:c>
      <x:c r="I627" s="0" t="s">
        <x:v>56</x:v>
      </x:c>
      <x:c r="J627" s="0" t="s">
        <x:v>56</x:v>
      </x:c>
      <x:c r="K627" s="0" t="s">
        <x:v>57</x:v>
      </x:c>
      <x:c r="L627" s="0">
        <x:v>19095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84</x:v>
      </x:c>
      <x:c r="F628" s="0" t="s">
        <x:v>85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57</x:v>
      </x:c>
      <x:c r="L628" s="0">
        <x:v>18206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57</x:v>
      </x:c>
      <x:c r="L629" s="0">
        <x:v>12887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57</x:v>
      </x:c>
      <x:c r="L630" s="0">
        <x:v>6060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57</x:v>
      </x:c>
      <x:c r="L631" s="0">
        <x:v>5199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56</x:v>
      </x:c>
      <x:c r="J632" s="0" t="s">
        <x:v>56</x:v>
      </x:c>
      <x:c r="K632" s="0" t="s">
        <x:v>57</x:v>
      </x:c>
      <x:c r="L632" s="0">
        <x:v>8522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58</x:v>
      </x:c>
      <x:c r="J633" s="0" t="s">
        <x:v>58</x:v>
      </x:c>
      <x:c r="K633" s="0" t="s">
        <x:v>57</x:v>
      </x:c>
      <x:c r="L633" s="0">
        <x:v>7998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59</x:v>
      </x:c>
      <x:c r="J634" s="0" t="s">
        <x:v>59</x:v>
      </x:c>
      <x:c r="K634" s="0" t="s">
        <x:v>57</x:v>
      </x:c>
      <x:c r="L634" s="0">
        <x:v>5609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60</x:v>
      </x:c>
      <x:c r="J635" s="0" t="s">
        <x:v>60</x:v>
      </x:c>
      <x:c r="K635" s="0" t="s">
        <x:v>57</x:v>
      </x:c>
      <x:c r="L635" s="0">
        <x:v>1886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84</x:v>
      </x:c>
      <x:c r="F636" s="0" t="s">
        <x:v>85</x:v>
      </x:c>
      <x:c r="G636" s="0" t="s">
        <x:v>64</x:v>
      </x:c>
      <x:c r="H636" s="0" t="s">
        <x:v>65</x:v>
      </x:c>
      <x:c r="I636" s="0" t="s">
        <x:v>61</x:v>
      </x:c>
      <x:c r="J636" s="0" t="s">
        <x:v>61</x:v>
      </x:c>
      <x:c r="K636" s="0" t="s">
        <x:v>57</x:v>
      </x:c>
      <x:c r="L636" s="0">
        <x:v>1487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1015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58</x:v>
      </x:c>
      <x:c r="J638" s="0" t="s">
        <x:v>58</x:v>
      </x:c>
      <x:c r="K638" s="0" t="s">
        <x:v>57</x:v>
      </x:c>
      <x:c r="L638" s="0">
        <x:v>1266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84</x:v>
      </x:c>
      <x:c r="F639" s="0" t="s">
        <x:v>85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57</x:v>
      </x:c>
      <x:c r="L639" s="0">
        <x:v>1744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84</x:v>
      </x:c>
      <x:c r="F640" s="0" t="s">
        <x:v>85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57</x:v>
      </x:c>
      <x:c r="L640" s="0">
        <x:v>1003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84</x:v>
      </x:c>
      <x:c r="F641" s="0" t="s">
        <x:v>85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57</x:v>
      </x:c>
      <x:c r="L641" s="0">
        <x:v>1301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50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347148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50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400352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50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499239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50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665845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50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808690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50</x:v>
      </x:c>
      <x:c r="F647" s="0" t="s">
        <x:v>86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271501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50</x:v>
      </x:c>
      <x:c r="F648" s="0" t="s">
        <x:v>86</x:v>
      </x:c>
      <x:c r="G648" s="0" t="s">
        <x:v>62</x:v>
      </x:c>
      <x:c r="H648" s="0" t="s">
        <x:v>63</x:v>
      </x:c>
      <x:c r="I648" s="0" t="s">
        <x:v>58</x:v>
      </x:c>
      <x:c r="J648" s="0" t="s">
        <x:v>58</x:v>
      </x:c>
      <x:c r="K648" s="0" t="s">
        <x:v>57</x:v>
      </x:c>
      <x:c r="L648" s="0">
        <x:v>258362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50</x:v>
      </x:c>
      <x:c r="F649" s="0" t="s">
        <x:v>86</x:v>
      </x:c>
      <x:c r="G649" s="0" t="s">
        <x:v>62</x:v>
      </x:c>
      <x:c r="H649" s="0" t="s">
        <x:v>63</x:v>
      </x:c>
      <x:c r="I649" s="0" t="s">
        <x:v>59</x:v>
      </x:c>
      <x:c r="J649" s="0" t="s">
        <x:v>59</x:v>
      </x:c>
      <x:c r="K649" s="0" t="s">
        <x:v>57</x:v>
      </x:c>
      <x:c r="L649" s="0">
        <x:v>228335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50</x:v>
      </x:c>
      <x:c r="F650" s="0" t="s">
        <x:v>86</x:v>
      </x:c>
      <x:c r="G650" s="0" t="s">
        <x:v>62</x:v>
      </x:c>
      <x:c r="H650" s="0" t="s">
        <x:v>63</x:v>
      </x:c>
      <x:c r="I650" s="0" t="s">
        <x:v>60</x:v>
      </x:c>
      <x:c r="J650" s="0" t="s">
        <x:v>60</x:v>
      </x:c>
      <x:c r="K650" s="0" t="s">
        <x:v>57</x:v>
      </x:c>
      <x:c r="L650" s="0">
        <x:v>210314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50</x:v>
      </x:c>
      <x:c r="F651" s="0" t="s">
        <x:v>86</x:v>
      </x:c>
      <x:c r="G651" s="0" t="s">
        <x:v>62</x:v>
      </x:c>
      <x:c r="H651" s="0" t="s">
        <x:v>63</x:v>
      </x:c>
      <x:c r="I651" s="0" t="s">
        <x:v>61</x:v>
      </x:c>
      <x:c r="J651" s="0" t="s">
        <x:v>61</x:v>
      </x:c>
      <x:c r="K651" s="0" t="s">
        <x:v>57</x:v>
      </x:c>
      <x:c r="L651" s="0">
        <x:v>218121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50</x:v>
      </x:c>
      <x:c r="F652" s="0" t="s">
        <x:v>86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170322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86</x:v>
      </x:c>
      <x:c r="G653" s="0" t="s">
        <x:v>64</x:v>
      </x:c>
      <x:c r="H653" s="0" t="s">
        <x:v>65</x:v>
      </x:c>
      <x:c r="I653" s="0" t="s">
        <x:v>58</x:v>
      </x:c>
      <x:c r="J653" s="0" t="s">
        <x:v>58</x:v>
      </x:c>
      <x:c r="K653" s="0" t="s">
        <x:v>57</x:v>
      </x:c>
      <x:c r="L653" s="0">
        <x:v>175347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50</x:v>
      </x:c>
      <x:c r="F654" s="0" t="s">
        <x:v>86</x:v>
      </x:c>
      <x:c r="G654" s="0" t="s">
        <x:v>64</x:v>
      </x:c>
      <x:c r="H654" s="0" t="s">
        <x:v>65</x:v>
      </x:c>
      <x:c r="I654" s="0" t="s">
        <x:v>59</x:v>
      </x:c>
      <x:c r="J654" s="0" t="s">
        <x:v>59</x:v>
      </x:c>
      <x:c r="K654" s="0" t="s">
        <x:v>57</x:v>
      </x:c>
      <x:c r="L654" s="0">
        <x:v>185504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50</x:v>
      </x:c>
      <x:c r="F655" s="0" t="s">
        <x:v>86</x:v>
      </x:c>
      <x:c r="G655" s="0" t="s">
        <x:v>64</x:v>
      </x:c>
      <x:c r="H655" s="0" t="s">
        <x:v>65</x:v>
      </x:c>
      <x:c r="I655" s="0" t="s">
        <x:v>60</x:v>
      </x:c>
      <x:c r="J655" s="0" t="s">
        <x:v>60</x:v>
      </x:c>
      <x:c r="K655" s="0" t="s">
        <x:v>57</x:v>
      </x:c>
      <x:c r="L655" s="0">
        <x:v>161792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50</x:v>
      </x:c>
      <x:c r="F656" s="0" t="s">
        <x:v>86</x:v>
      </x:c>
      <x:c r="G656" s="0" t="s">
        <x:v>64</x:v>
      </x:c>
      <x:c r="H656" s="0" t="s">
        <x:v>65</x:v>
      </x:c>
      <x:c r="I656" s="0" t="s">
        <x:v>61</x:v>
      </x:c>
      <x:c r="J656" s="0" t="s">
        <x:v>61</x:v>
      </x:c>
      <x:c r="K656" s="0" t="s">
        <x:v>57</x:v>
      </x:c>
      <x:c r="L656" s="0">
        <x:v>152991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50</x:v>
      </x:c>
      <x:c r="F657" s="0" t="s">
        <x:v>86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22153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50</x:v>
      </x:c>
      <x:c r="F658" s="0" t="s">
        <x:v>86</x:v>
      </x:c>
      <x:c r="G658" s="0" t="s">
        <x:v>66</x:v>
      </x:c>
      <x:c r="H658" s="0" t="s">
        <x:v>67</x:v>
      </x:c>
      <x:c r="I658" s="0" t="s">
        <x:v>58</x:v>
      </x:c>
      <x:c r="J658" s="0" t="s">
        <x:v>58</x:v>
      </x:c>
      <x:c r="K658" s="0" t="s">
        <x:v>57</x:v>
      </x:c>
      <x:c r="L658" s="0">
        <x:v>31650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50</x:v>
      </x:c>
      <x:c r="F659" s="0" t="s">
        <x:v>86</x:v>
      </x:c>
      <x:c r="G659" s="0" t="s">
        <x:v>66</x:v>
      </x:c>
      <x:c r="H659" s="0" t="s">
        <x:v>67</x:v>
      </x:c>
      <x:c r="I659" s="0" t="s">
        <x:v>59</x:v>
      </x:c>
      <x:c r="J659" s="0" t="s">
        <x:v>59</x:v>
      </x:c>
      <x:c r="K659" s="0" t="s">
        <x:v>57</x:v>
      </x:c>
      <x:c r="L659" s="0">
        <x:v>51891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50</x:v>
      </x:c>
      <x:c r="F660" s="0" t="s">
        <x:v>86</x:v>
      </x:c>
      <x:c r="G660" s="0" t="s">
        <x:v>66</x:v>
      </x:c>
      <x:c r="H660" s="0" t="s">
        <x:v>67</x:v>
      </x:c>
      <x:c r="I660" s="0" t="s">
        <x:v>60</x:v>
      </x:c>
      <x:c r="J660" s="0" t="s">
        <x:v>60</x:v>
      </x:c>
      <x:c r="K660" s="0" t="s">
        <x:v>57</x:v>
      </x:c>
      <x:c r="L660" s="0">
        <x:v>74709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50</x:v>
      </x:c>
      <x:c r="F661" s="0" t="s">
        <x:v>86</x:v>
      </x:c>
      <x:c r="G661" s="0" t="s">
        <x:v>66</x:v>
      </x:c>
      <x:c r="H661" s="0" t="s">
        <x:v>67</x:v>
      </x:c>
      <x:c r="I661" s="0" t="s">
        <x:v>61</x:v>
      </x:c>
      <x:c r="J661" s="0" t="s">
        <x:v>61</x:v>
      </x:c>
      <x:c r="K661" s="0" t="s">
        <x:v>57</x:v>
      </x:c>
      <x:c r="L661" s="0">
        <x:v>81585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1201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616">
        <x:n v="136000"/>
        <x:n v="126158"/>
        <x:n v="148376"/>
        <x:n v="183848"/>
        <x:n v="205688"/>
        <x:n v="251947"/>
        <x:n v="209067"/>
        <x:n v="154776"/>
        <x:n v="112511"/>
        <x:n v="109053"/>
        <x:n v="105292"/>
        <x:n v="99751"/>
        <x:n v="102231"/>
        <x:n v="82616"/>
        <x:n v="74346"/>
        <x:n v="12291"/>
        <x:n v="19150"/>
        <x:n v="31558"/>
        <x:n v="44508"/>
        <x:n v="44023"/>
        <x:n v="60750"/>
        <x:n v="50257"/>
        <x:n v="46432"/>
        <x:n v="34250"/>
        <x:n v="36306"/>
        <x:n v="23635"/>
        <x:n v="22407"/>
        <x:n v="11671"/>
        <x:n v="4828"/>
        <x:n v="4087"/>
        <x:n v="50648"/>
        <x:n v="45632"/>
        <x:n v="28202"/>
        <x:n v="11118"/>
        <x:n v="7377"/>
        <x:n v="11929"/>
        <x:n v="11898"/>
        <x:n v="12703"/>
        <x:n v="7646"/>
        <x:n v="6190"/>
        <x:n v="93336"/>
        <x:n v="87377"/>
        <x:n v="98289"/>
        <x:n v="107315"/>
        <x:n v="114956"/>
        <x:n v="105245"/>
        <x:n v="109745"/>
        <x:n v="100433"/>
        <x:n v="75993"/>
        <x:n v="67350"/>
        <x:n v="114827"/>
        <x:n v="124135"/>
        <x:n v="142827"/>
        <x:n v="120555"/>
        <x:n v="108400"/>
        <x:n v="10506"/>
        <x:n v="16531"/>
        <x:n v="28037"/>
        <x:n v="37436"/>
        <x:n v="36243"/>
        <x:n v="16096"/>
        <x:n v="19834"/>
        <x:n v="22568"/>
        <x:n v="33066"/>
        <x:n v="54942"/>
        <x:n v="636"/>
        <x:n v="735"/>
        <x:n v="514"/>
        <x:n v="469"/>
        <x:n v="594"/>
        <x:n v="3408"/>
        <x:n v="4825"/>
        <x:n v="4657"/>
        <x:n v="4347"/>
        <x:n v="5348"/>
        <x:n v="2550"/>
        <x:n v="4820"/>
        <x:n v="6362"/>
        <x:n v="8094"/>
        <x:n v="10774"/>
        <x:n v="15614"/>
        <x:n v="12713"/>
        <x:n v="12164"/>
        <x:n v="17329"/>
        <x:n v="13049"/>
        <x:n v="0"/>
        <x:n v="300"/>
        <x:n v="354"/>
        <x:n v="275"/>
        <x:n v="1372"/>
        <x:n v="487"/>
        <x:n v="766"/>
        <x:n v="689"/>
        <x:n v="725"/>
        <x:n v="1549"/>
        <x:n v="802"/>
        <x:n v="402878"/>
        <x:n v="442293"/>
        <x:n v="599282"/>
        <x:n v="887168"/>
        <x:n v="1080446"/>
        <x:n v="373"/>
        <x:n v="676"/>
        <x:n v="1099"/>
        <x:n v="2564"/>
        <x:n v="5131"/>
        <x:n v="1929"/>
        <x:n v="3259"/>
        <x:n v="6036"/>
        <x:n v="20090"/>
        <x:n v="32735"/>
        <x:n v="89831"/>
        <x:n v="90999"/>
        <x:n v="112432"/>
        <x:n v="108382"/>
        <x:n v="104861"/>
        <x:n v="133624"/>
        <x:n v="147036"/>
        <x:n v="167904"/>
        <x:n v="217308"/>
        <x:n v="246802"/>
        <x:n v="36666"/>
        <x:n v="49082"/>
        <x:n v="71695"/>
        <x:n v="89468"/>
        <x:n v="95905"/>
        <x:n v="4004"/>
        <x:n v="5386"/>
        <x:n v="8922"/>
        <x:n v="12804"/>
        <x:n v="33354"/>
        <x:n v="45903"/>
        <x:n v="55158"/>
        <x:n v="115168"/>
        <x:n v="147035"/>
        <x:n v="1812"/>
        <x:n v="2666"/>
        <x:n v="2203"/>
        <x:n v="2002"/>
        <x:n v="1454"/>
        <x:n v="829"/>
        <x:n v="1242"/>
        <x:n v="1378"/>
        <x:n v="1065"/>
        <x:n v="842"/>
        <x:n v="244"/>
        <x:n v="377"/>
        <x:n v="552"/>
        <x:n v="565"/>
        <x:n v="597"/>
        <x:n v="186856"/>
        <x:n v="225236"/>
        <x:n v="158749"/>
        <x:n v="97567"/>
        <x:n v="105706"/>
        <x:n v="938"/>
        <x:n v="1152"/>
        <x:n v="4747"/>
        <x:n v="6625"/>
        <x:n v="8222"/>
        <x:n v="7930"/>
        <x:n v="6159"/>
        <x:n v="7085"/>
        <x:n v="4459"/>
        <x:n v="3572"/>
        <x:n v="1258"/>
        <x:n v="1554"/>
        <x:n v="2312"/>
        <x:n v="2170"/>
        <x:n v="2418"/>
        <x:n v="48932"/>
        <x:n v="36687"/>
        <x:n v="40560"/>
        <x:n v="26788"/>
        <x:n v="29798"/>
        <x:n v="39439"/>
        <x:n v="37797"/>
        <x:n v="27293"/>
        <x:n v="12481"/>
        <x:n v="10805"/>
        <x:n v="17818"/>
        <x:n v="17066"/>
        <x:n v="11555"/>
        <x:n v="4034"/>
        <x:n v="3155"/>
        <x:n v="2390"/>
        <x:n v="2737"/>
        <x:n v="4573"/>
        <x:n v="2077"/>
        <x:n v="2797"/>
        <x:n v="1083647"/>
        <x:n v="1137457"/>
        <x:n v="1294010"/>
        <x:n v="1610881"/>
        <x:n v="1892787"/>
        <x:n v="557276"/>
        <x:n v="530605"/>
        <x:n v="469541"/>
        <x:n v="432217"/>
        <x:n v="448367"/>
        <x:n v="338091"/>
        <x:n v="348922"/>
        <x:n v="371004"/>
        <x:n v="321598"/>
        <x:n v="304563"/>
        <x:n v="47867"/>
        <x:n v="66401"/>
        <x:n v="101780"/>
        <x:n v="136939"/>
        <x:n v="148508"/>
        <x:n v="69916"/>
        <x:n v="58989"/>
        <x:n v="67964"/>
        <x:n v="83279"/>
        <x:n v="94567"/>
        <x:n v="129973"/>
        <x:n v="107125"/>
        <x:n v="79164"/>
        <x:n v="57570"/>
        <x:n v="55799"/>
        <x:n v="50585"/>
        <x:n v="46865"/>
        <x:n v="48906"/>
        <x:n v="40249"/>
        <x:n v="36416"/>
        <x:n v="5932"/>
        <x:n v="9024"/>
        <x:n v="13491"/>
        <x:n v="18273"/>
        <x:n v="19099"/>
        <x:n v="39469"/>
        <x:n v="34337"/>
        <x:n v="33852"/>
        <x:n v="26423"/>
        <x:n v="27948"/>
        <x:n v="14507"/>
        <x:n v="14203"/>
        <x:n v="7837"/>
        <x:n v="3640"/>
        <x:n v="3043"/>
        <x:n v="31522"/>
        <x:n v="30860"/>
        <x:n v="21783"/>
        <x:n v="10072"/>
        <x:n v="6856"/>
        <x:n v="7290"/>
        <x:n v="7612"/>
        <x:n v="8217"/>
        <x:n v="5516"/>
        <x:n v="4560"/>
        <x:n v="41878"/>
        <x:n v="35824"/>
        <x:n v="40512"/>
        <x:n v="48286"/>
        <x:n v="54271"/>
        <x:n v="52928"/>
        <x:n v="55474"/>
        <x:n v="51008"/>
        <x:n v="38590"/>
        <x:n v="34413"/>
        <x:n v="52597"/>
        <x:n v="57146"/>
        <x:n v="67519"/>
        <x:n v="57417"/>
        <x:n v="52639"/>
        <x:n v="4841"/>
        <x:n v="7880"/>
        <x:n v="12781"/>
        <x:n v="16507"/>
        <x:n v="16233"/>
        <x:n v="9492"/>
        <x:n v="10352"/>
        <x:n v="11489"/>
        <x:n v="16897"/>
        <x:n v="28049"/>
        <x:n v="325"/>
        <x:n v="438"/>
        <x:n v="306"/>
        <x:n v="262"/>
        <x:n v="328"/>
        <x:n v="1660"/>
        <x:n v="2263"/>
        <x:n v="2330"/>
        <x:n v="2132"/>
        <x:n v="2673"/>
        <x:n v="1415"/>
        <x:n v="2464"/>
        <x:n v="3148"/>
        <x:n v="3800"/>
        <x:n v="5001"/>
        <x:n v="12827"/>
        <x:n v="10463"/>
        <x:n v="10874"/>
        <x:n v="15122"/>
        <x:n v="11225"/>
        <x:n v="241"/>
        <x:n v="293"/>
        <x:n v="238"/>
        <x:n v="1205"/>
        <x:n v="399"/>
        <x:n v="575"/>
        <x:n v="523"/>
        <x:n v="569"/>
        <x:n v="1221"/>
        <x:n v="646"/>
        <x:n v="308726"/>
        <x:n v="303338"/>
        <x:n v="378075"/>
        <x:n v="500004"/>
        <x:n v="580034"/>
        <x:n v="208"/>
        <x:n v="396"/>
        <x:n v="1388"/>
        <x:n v="2668"/>
        <x:n v="1230"/>
        <x:n v="1896"/>
        <x:n v="3077"/>
        <x:n v="8643"/>
        <x:n v="13248"/>
        <x:n v="34726"/>
        <x:n v="33067"/>
        <x:n v="45519"/>
        <x:n v="52705"/>
        <x:n v="55033"/>
        <x:n v="66293"/>
        <x:n v="73398"/>
        <x:n v="84966"/>
        <x:n v="110882"/>
        <x:n v="125866"/>
        <x:n v="16044"/>
        <x:n v="21937"/>
        <x:n v="33103"/>
        <x:n v="42001"/>
        <x:n v="45750"/>
        <x:n v="2031"/>
        <x:n v="2646"/>
        <x:n v="4259"/>
        <x:n v="5736"/>
        <x:n v="5100"/>
        <x:n v="31142"/>
        <x:n v="41646"/>
        <x:n v="51862"/>
        <x:n v="111891"/>
        <x:n v="143533"/>
        <x:n v="898"/>
        <x:n v="1375"/>
        <x:n v="1109"/>
        <x:n v="1049"/>
        <x:n v="797"/>
        <x:n v="426"/>
        <x:n v="648"/>
        <x:n v="728"/>
        <x:n v="599"/>
        <x:n v="483"/>
        <x:n v="164"/>
        <x:n v="421"/>
        <x:n v="159914"/>
        <x:n v="189110"/>
        <x:n v="127913"/>
        <x:n v="72712"/>
        <x:n v="69261"/>
        <x:n v="507"/>
        <x:n v="639"/>
        <x:n v="2410"/>
        <x:n v="3489"/>
        <x:n v="4394"/>
        <x:n v="5190"/>
        <x:n v="4099"/>
        <x:n v="4311"/>
        <x:n v="2595"/>
        <x:n v="2020"/>
        <x:n v="861"/>
        <x:n v="994"/>
        <x:n v="1193"/>
        <x:n v="1064"/>
        <x:n v="28409"/>
        <x:n v="19979"/>
        <x:n v="26711"/>
        <x:n v="17717"/>
        <x:n v="20176"/>
        <x:n v="20344"/>
        <x:n v="19591"/>
        <x:n v="14406"/>
        <x:n v="6421"/>
        <x:n v="5606"/>
        <x:n v="9296"/>
        <x:n v="9068"/>
        <x:n v="5946"/>
        <x:n v="2148"/>
        <x:n v="1668"/>
        <x:n v="1471"/>
        <x:n v="2829"/>
        <x:n v="1074"/>
        <x:n v="1496"/>
        <x:n v="736499"/>
        <x:n v="737105"/>
        <x:n v="794771"/>
        <x:n v="945036"/>
        <x:n v="1084097"/>
        <x:n v="285775"/>
        <x:n v="272243"/>
        <x:n v="241206"/>
        <x:n v="221903"/>
        <x:n v="230246"/>
        <x:n v="167769"/>
        <x:n v="173575"/>
        <x:n v="185500"/>
        <x:n v="159806"/>
        <x:n v="151572"/>
        <x:n v="25714"/>
        <x:n v="34751"/>
        <x:n v="49889"/>
        <x:n v="62230"/>
        <x:n v="66903"/>
        <x:n v="66084"/>
        <x:n v="67169"/>
        <x:n v="80412"/>
        <x:n v="100569"/>
        <x:n v="111121"/>
        <x:n v="121974"/>
        <x:n v="101942"/>
        <x:n v="75612"/>
        <x:n v="54941"/>
        <x:n v="53254"/>
        <x:n v="54707"/>
        <x:n v="52886"/>
        <x:n v="53325"/>
        <x:n v="42367"/>
        <x:n v="37930"/>
        <x:n v="6359"/>
        <x:n v="10126"/>
        <x:n v="18067"/>
        <x:n v="26235"/>
        <x:n v="24924"/>
        <x:n v="21281"/>
        <x:n v="15920"/>
        <x:n v="12580"/>
        <x:n v="7827"/>
        <x:n v="8358"/>
        <x:n v="9128"/>
        <x:n v="8204"/>
        <x:n v="3834"/>
        <x:n v="1188"/>
        <x:n v="1044"/>
        <x:n v="19126"/>
        <x:n v="14772"/>
        <x:n v="6419"/>
        <x:n v="1046"/>
        <x:n v="521"/>
        <x:n v="4639"/>
        <x:n v="4286"/>
        <x:n v="4486"/>
        <x:n v="2130"/>
        <x:n v="1630"/>
        <x:n v="51458"/>
        <x:n v="51553"/>
        <x:n v="57777"/>
        <x:n v="59029"/>
        <x:n v="60685"/>
        <x:n v="52317"/>
        <x:n v="49425"/>
        <x:n v="37403"/>
        <x:n v="32937"/>
        <x:n v="66989"/>
        <x:n v="75308"/>
        <x:n v="63138"/>
        <x:n v="55761"/>
        <x:n v="5665"/>
        <x:n v="8651"/>
        <x:n v="15256"/>
        <x:n v="20929"/>
        <x:n v="20010"/>
        <x:n v="6604"/>
        <x:n v="9482"/>
        <x:n v="11079"/>
        <x:n v="16169"/>
        <x:n v="26893"/>
        <x:n v="311"/>
        <x:n v="297"/>
        <x:n v="207"/>
        <x:n v="266"/>
        <x:n v="1748"/>
        <x:n v="2562"/>
        <x:n v="2327"/>
        <x:n v="2215"/>
        <x:n v="2675"/>
        <x:n v="1135"/>
        <x:n v="2356"/>
        <x:n v="3214"/>
        <x:n v="4294"/>
        <x:n v="5773"/>
        <x:n v="2787"/>
        <x:n v="2250"/>
        <x:n v="1290"/>
        <x:n v="2207"/>
        <x:n v="1824"/>
        <x:n v="59"/>
        <x:n v="61"/>
        <x:n v="37"/>
        <x:n v="167"/>
        <x:n v="88"/>
        <x:n v="191"/>
        <x:n v="166"/>
        <x:n v="156"/>
        <x:n v="94152"/>
        <x:n v="138955"/>
        <x:n v="221207"/>
        <x:n v="387164"/>
        <x:n v="500412"/>
        <x:n v="165"/>
        <x:n v="280"/>
        <x:n v="463"/>
        <x:n v="1176"/>
        <x:n v="2463"/>
        <x:n v="699"/>
        <x:n v="1363"/>
        <x:n v="2959"/>
        <x:n v="11447"/>
        <x:n v="19487"/>
        <x:n v="55105"/>
        <x:n v="57932"/>
        <x:n v="66913"/>
        <x:n v="55677"/>
        <x:n v="49828"/>
        <x:n v="67331"/>
        <x:n v="73638"/>
        <x:n v="82938"/>
        <x:n v="106426"/>
        <x:n v="120936"/>
        <x:n v="20622"/>
        <x:n v="27145"/>
        <x:n v="38592"/>
        <x:n v="47467"/>
        <x:n v="50155"/>
        <x:n v="1973"/>
        <x:n v="2740"/>
        <x:n v="4663"/>
        <x:n v="7068"/>
        <x:n v="6829"/>
        <x:n v="2212"/>
        <x:n v="4257"/>
        <x:n v="3296"/>
        <x:n v="3277"/>
        <x:n v="3502"/>
        <x:n v="914"/>
        <x:n v="1291"/>
        <x:n v="1094"/>
        <x:n v="953"/>
        <x:n v="657"/>
        <x:n v="403"/>
        <x:n v="650"/>
        <x:n v="466"/>
        <x:n v="359"/>
        <x:n v="80"/>
        <x:n v="136"/>
        <x:n v="227"/>
        <x:n v="169"/>
        <x:n v="26942"/>
        <x:n v="36126"/>
        <x:n v="30836"/>
        <x:n v="24855"/>
        <x:n v="36445"/>
        <x:n v="431"/>
        <x:n v="513"/>
        <x:n v="2337"/>
        <x:n v="3136"/>
        <x:n v="3828"/>
        <x:n v="2060"/>
        <x:n v="2774"/>
        <x:n v="1864"/>
        <x:n v="1552"/>
        <x:n v="397"/>
        <x:n v="560"/>
        <x:n v="1119"/>
        <x:n v="1106"/>
        <x:n v="1319"/>
        <x:n v="20523"/>
        <x:n v="16708"/>
        <x:n v="13849"/>
        <x:n v="9071"/>
        <x:n v="9622"/>
        <x:n v="19095"/>
        <x:n v="18206"/>
        <x:n v="12887"/>
        <x:n v="6060"/>
        <x:n v="5199"/>
        <x:n v="8522"/>
        <x:n v="7998"/>
        <x:n v="5609"/>
        <x:n v="1886"/>
        <x:n v="1487"/>
        <x:n v="1015"/>
        <x:n v="1266"/>
        <x:n v="1744"/>
        <x:n v="1003"/>
        <x:n v="1301"/>
        <x:n v="347148"/>
        <x:n v="400352"/>
        <x:n v="499239"/>
        <x:n v="665845"/>
        <x:n v="808690"/>
        <x:n v="271501"/>
        <x:n v="258362"/>
        <x:n v="228335"/>
        <x:n v="210314"/>
        <x:n v="218121"/>
        <x:n v="170322"/>
        <x:n v="175347"/>
        <x:n v="185504"/>
        <x:n v="161792"/>
        <x:n v="152991"/>
        <x:n v="22153"/>
        <x:n v="31650"/>
        <x:n v="51891"/>
        <x:n v="74709"/>
        <x:n v="81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