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15782c0fcc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7cba4d5a7742729c0bb830303c3da1.psmdcp" Id="Rc17a19c31ac54b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<x:sst xmlns:x="http://schemas.openxmlformats.org/spreadsheetml/2006/main">
  <x:si>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</x:si>
  <x:si>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</x:si>
  <x:si>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C1173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</x:si>
  <x:si>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</x:si>
  <x:si>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</x:si>
  <x:si>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</x:si>
  <x:si>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</x:si>
  <x:si>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</x:si>
  <x:si>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</x:si>
  <x:si>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</x:si>
  <x:si>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</x:si>
  <x:si>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https://ws.cso.ie/public/api.restful/PxStat.Data.Cube_API.ReadDataset/C1173/XLSX/2007/en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</x:si>
  <x:si>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</x:si>
  <x:si>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</x:si>
  <x:si>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</x:si>
  <x:si>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</x:si>
  <x:si>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</x:si>
  <x:si>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</x:si>
  <x:si>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</x:si>
  <x:si>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</x:si>
  <x:si>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</x:si>
  <x:si>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</x:si>
  <x:si>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</x:si>
  <x:si>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</x:si>
  <x:si>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</x:si>
  <x:si>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</x:si>
  <x:si>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</x:si>
  <x:si>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</x:si>
  <x:si>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</x:si>
  <x:si>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</x:si>
  <x:si>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</x:si>
  <x:si>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</x:si>
  <x:si>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</x:si>
  <x:si>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</x:si>
  <x:si>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</x:si>
  <x:si>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</x:si>
  <x:si>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</x:si>
  <x:si>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</x:si>
  <x:si>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</x:si>
  <x:si>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</x:si>
  <x:si>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</x:si>
  <x:si>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</x:si>
  <x:si>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</x:si>
  <x:si>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by Size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</x:si>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</x:sst>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by Size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127561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858691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45678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36960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32280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11182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33324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731130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49541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331467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18038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11711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14778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4371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12942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281926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23041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156030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8449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5799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132989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10572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74322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3642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2461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3294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968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63750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10109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61520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2639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976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2692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51411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5819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2126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1442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1623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33776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485924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26803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17849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22381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5862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18685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412812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3358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27241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970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866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23883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27420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23366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23287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25492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1394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1042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21553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2327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729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16545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3388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19135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1189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1104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802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15747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2933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18057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15124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2872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15187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2408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16529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816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190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597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2195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448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737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13667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2027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14313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721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132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541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1799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14246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452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12447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14687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12610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2107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13667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618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2106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14189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746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678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522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12083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12955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644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550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10985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13685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867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702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194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602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11477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1579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11834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520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10255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9541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1823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11748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576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437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635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505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9925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126</x:v>
      </x:c>
      <x:c r="F234" s="0" t="s">
        <x:v>127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1436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11421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402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9985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2116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10376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2243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612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604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581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9351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132</x:v>
      </x:c>
      <x:c r="F258" s="0" t="s">
        <x:v>133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1685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10249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648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509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434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8564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134</x:v>
      </x:c>
      <x:c r="F266" s="0" t="s">
        <x:v>135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1480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134</x:v>
      </x:c>
      <x:c r="F267" s="0" t="s">
        <x:v>135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9556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134</x:v>
      </x:c>
      <x:c r="F268" s="0" t="s">
        <x:v>135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134</x:v>
      </x:c>
      <x:c r="F269" s="0" t="s">
        <x:v>135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134</x:v>
      </x:c>
      <x:c r="F270" s="0" t="s">
        <x:v>135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134</x:v>
      </x:c>
      <x:c r="F271" s="0" t="s">
        <x:v>135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134</x:v>
      </x:c>
      <x:c r="F272" s="0" t="s">
        <x:v>135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134</x:v>
      </x:c>
      <x:c r="F273" s="0" t="s">
        <x:v>135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8076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136</x:v>
      </x:c>
      <x:c r="F274" s="0" t="s">
        <x:v>137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136</x:v>
      </x:c>
      <x:c r="F275" s="0" t="s">
        <x:v>137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9552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136</x:v>
      </x:c>
      <x:c r="F276" s="0" t="s">
        <x:v>137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630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136</x:v>
      </x:c>
      <x:c r="F277" s="0" t="s">
        <x:v>137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136</x:v>
      </x:c>
      <x:c r="F278" s="0" t="s">
        <x:v>137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550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136</x:v>
      </x:c>
      <x:c r="F279" s="0" t="s">
        <x:v>137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155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136</x:v>
      </x:c>
      <x:c r="F280" s="0" t="s">
        <x:v>137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136</x:v>
      </x:c>
      <x:c r="F281" s="0" t="s">
        <x:v>137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7898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138</x:v>
      </x:c>
      <x:c r="F282" s="0" t="s">
        <x:v>139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138</x:v>
      </x:c>
      <x:c r="F283" s="0" t="s">
        <x:v>139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138</x:v>
      </x:c>
      <x:c r="F284" s="0" t="s">
        <x:v>139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138</x:v>
      </x:c>
      <x:c r="F285" s="0" t="s">
        <x:v>139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138</x:v>
      </x:c>
      <x:c r="F286" s="0" t="s">
        <x:v>139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138</x:v>
      </x:c>
      <x:c r="F287" s="0" t="s">
        <x:v>139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109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138</x:v>
      </x:c>
      <x:c r="F288" s="0" t="s">
        <x:v>139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138</x:v>
      </x:c>
      <x:c r="F289" s="0" t="s">
        <x:v>139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7834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140</x:v>
      </x:c>
      <x:c r="F290" s="0" t="s">
        <x:v>141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140</x:v>
      </x:c>
      <x:c r="F291" s="0" t="s">
        <x:v>141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8734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140</x:v>
      </x:c>
      <x:c r="F292" s="0" t="s">
        <x:v>141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140</x:v>
      </x:c>
      <x:c r="F293" s="0" t="s">
        <x:v>141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140</x:v>
      </x:c>
      <x:c r="F294" s="0" t="s">
        <x:v>141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140</x:v>
      </x:c>
      <x:c r="F295" s="0" t="s">
        <x:v>141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140</x:v>
      </x:c>
      <x:c r="F296" s="0" t="s">
        <x:v>141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324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140</x:v>
      </x:c>
      <x:c r="F297" s="0" t="s">
        <x:v>141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7465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142</x:v>
      </x:c>
      <x:c r="F298" s="0" t="s">
        <x:v>143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1574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142</x:v>
      </x:c>
      <x:c r="F299" s="0" t="s">
        <x:v>143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8783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142</x:v>
      </x:c>
      <x:c r="F300" s="0" t="s">
        <x:v>143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524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142</x:v>
      </x:c>
      <x:c r="F301" s="0" t="s">
        <x:v>143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405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142</x:v>
      </x:c>
      <x:c r="F302" s="0" t="s">
        <x:v>143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393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142</x:v>
      </x:c>
      <x:c r="F303" s="0" t="s">
        <x:v>143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142</x:v>
      </x:c>
      <x:c r="F304" s="0" t="s">
        <x:v>143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459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142</x:v>
      </x:c>
      <x:c r="F305" s="0" t="s">
        <x:v>143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7209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144</x:v>
      </x:c>
      <x:c r="F306" s="0" t="s">
        <x:v>145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1395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144</x:v>
      </x:c>
      <x:c r="F307" s="0" t="s">
        <x:v>145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8192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144</x:v>
      </x:c>
      <x:c r="F308" s="0" t="s">
        <x:v>145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577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144</x:v>
      </x:c>
      <x:c r="F309" s="0" t="s">
        <x:v>145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344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144</x:v>
      </x:c>
      <x:c r="F310" s="0" t="s">
        <x:v>145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417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144</x:v>
      </x:c>
      <x:c r="F311" s="0" t="s">
        <x:v>145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129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144</x:v>
      </x:c>
      <x:c r="F312" s="0" t="s">
        <x:v>145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353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144</x:v>
      </x:c>
      <x:c r="F313" s="0" t="s">
        <x:v>145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6797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146</x:v>
      </x:c>
      <x:c r="F314" s="0" t="s">
        <x:v>147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146</x:v>
      </x:c>
      <x:c r="F315" s="0" t="s">
        <x:v>147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8150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146</x:v>
      </x:c>
      <x:c r="F316" s="0" t="s">
        <x:v>147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146</x:v>
      </x:c>
      <x:c r="F317" s="0" t="s">
        <x:v>147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146</x:v>
      </x:c>
      <x:c r="F318" s="0" t="s">
        <x:v>147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146</x:v>
      </x:c>
      <x:c r="F319" s="0" t="s">
        <x:v>147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146</x:v>
      </x:c>
      <x:c r="F320" s="0" t="s">
        <x:v>147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286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146</x:v>
      </x:c>
      <x:c r="F321" s="0" t="s">
        <x:v>147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6895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7658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509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276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445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6342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150</x:v>
      </x:c>
      <x:c r="F330" s="0" t="s">
        <x:v>151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1051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150</x:v>
      </x:c>
      <x:c r="F331" s="0" t="s">
        <x:v>151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7912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150</x:v>
      </x:c>
      <x:c r="F332" s="0" t="s">
        <x:v>151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403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150</x:v>
      </x:c>
      <x:c r="F333" s="0" t="s">
        <x:v>151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150</x:v>
      </x:c>
      <x:c r="F334" s="0" t="s">
        <x:v>151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342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150</x:v>
      </x:c>
      <x:c r="F335" s="0" t="s">
        <x:v>151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150</x:v>
      </x:c>
      <x:c r="F336" s="0" t="s">
        <x:v>151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280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150</x:v>
      </x:c>
      <x:c r="F337" s="0" t="s">
        <x:v>151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6861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32765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213716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12481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7478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10408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2706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8467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180951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1336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7366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566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239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382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6030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6575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158</x:v>
      </x:c>
      <x:c r="F362" s="0" t="s">
        <x:v>159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1435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7341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158</x:v>
      </x:c>
      <x:c r="F365" s="0" t="s">
        <x:v>159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158</x:v>
      </x:c>
      <x:c r="F366" s="0" t="s">
        <x:v>159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158</x:v>
      </x:c>
      <x:c r="F367" s="0" t="s">
        <x:v>159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158</x:v>
      </x:c>
      <x:c r="F368" s="0" t="s">
        <x:v>159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158</x:v>
      </x:c>
      <x:c r="F369" s="0" t="s">
        <x:v>159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5906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160</x:v>
      </x:c>
      <x:c r="F370" s="0" t="s">
        <x:v>161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1069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160</x:v>
      </x:c>
      <x:c r="F371" s="0" t="s">
        <x:v>161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7319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160</x:v>
      </x:c>
      <x:c r="F372" s="0" t="s">
        <x:v>161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351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160</x:v>
      </x:c>
      <x:c r="F373" s="0" t="s">
        <x:v>161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160</x:v>
      </x:c>
      <x:c r="F374" s="0" t="s">
        <x:v>161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356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160</x:v>
      </x:c>
      <x:c r="F375" s="0" t="s">
        <x:v>161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160</x:v>
      </x:c>
      <x:c r="F376" s="0" t="s">
        <x:v>161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275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160</x:v>
      </x:c>
      <x:c r="F377" s="0" t="s">
        <x:v>161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6250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162</x:v>
      </x:c>
      <x:c r="F378" s="0" t="s">
        <x:v>163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1491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162</x:v>
      </x:c>
      <x:c r="F379" s="0" t="s">
        <x:v>163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7617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162</x:v>
      </x:c>
      <x:c r="F380" s="0" t="s">
        <x:v>163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504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162</x:v>
      </x:c>
      <x:c r="F381" s="0" t="s">
        <x:v>163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322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162</x:v>
      </x:c>
      <x:c r="F382" s="0" t="s">
        <x:v>163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530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162</x:v>
      </x:c>
      <x:c r="F383" s="0" t="s">
        <x:v>163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162</x:v>
      </x:c>
      <x:c r="F384" s="0" t="s">
        <x:v>163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371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162</x:v>
      </x:c>
      <x:c r="F385" s="0" t="s">
        <x:v>163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6126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164</x:v>
      </x:c>
      <x:c r="F386" s="0" t="s">
        <x:v>165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910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164</x:v>
      </x:c>
      <x:c r="F387" s="0" t="s">
        <x:v>165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6745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164</x:v>
      </x:c>
      <x:c r="F388" s="0" t="s">
        <x:v>165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348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164</x:v>
      </x:c>
      <x:c r="F389" s="0" t="s">
        <x:v>165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164</x:v>
      </x:c>
      <x:c r="F390" s="0" t="s">
        <x:v>165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164</x:v>
      </x:c>
      <x:c r="F391" s="0" t="s">
        <x:v>165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164</x:v>
      </x:c>
      <x:c r="F392" s="0" t="s">
        <x:v>165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265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164</x:v>
      </x:c>
      <x:c r="F393" s="0" t="s">
        <x:v>165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5835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166</x:v>
      </x:c>
      <x:c r="F394" s="0" t="s">
        <x:v>167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1075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166</x:v>
      </x:c>
      <x:c r="F395" s="0" t="s">
        <x:v>167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6939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166</x:v>
      </x:c>
      <x:c r="F396" s="0" t="s">
        <x:v>167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166</x:v>
      </x:c>
      <x:c r="F397" s="0" t="s">
        <x:v>167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268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166</x:v>
      </x:c>
      <x:c r="F398" s="0" t="s">
        <x:v>167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299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166</x:v>
      </x:c>
      <x:c r="F399" s="0" t="s">
        <x:v>167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166</x:v>
      </x:c>
      <x:c r="F400" s="0" t="s">
        <x:v>167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229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166</x:v>
      </x:c>
      <x:c r="F401" s="0" t="s">
        <x:v>167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5864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977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6753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277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5776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170</x:v>
      </x:c>
      <x:c r="F410" s="0" t="s">
        <x:v>171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170</x:v>
      </x:c>
      <x:c r="F411" s="0" t="s">
        <x:v>171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6657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170</x:v>
      </x:c>
      <x:c r="F412" s="0" t="s">
        <x:v>171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352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170</x:v>
      </x:c>
      <x:c r="F413" s="0" t="s">
        <x:v>171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170</x:v>
      </x:c>
      <x:c r="F414" s="0" t="s">
        <x:v>171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301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170</x:v>
      </x:c>
      <x:c r="F415" s="0" t="s">
        <x:v>171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170</x:v>
      </x:c>
      <x:c r="F416" s="0" t="s">
        <x:v>171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170</x:v>
      </x:c>
      <x:c r="F417" s="0" t="s">
        <x:v>171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5709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172</x:v>
      </x:c>
      <x:c r="F418" s="0" t="s">
        <x:v>173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870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172</x:v>
      </x:c>
      <x:c r="F419" s="0" t="s">
        <x:v>173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6329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172</x:v>
      </x:c>
      <x:c r="F420" s="0" t="s">
        <x:v>173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172</x:v>
      </x:c>
      <x:c r="F421" s="0" t="s">
        <x:v>173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172</x:v>
      </x:c>
      <x:c r="F422" s="0" t="s">
        <x:v>173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172</x:v>
      </x:c>
      <x:c r="F423" s="0" t="s">
        <x:v>173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70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172</x:v>
      </x:c>
      <x:c r="F424" s="0" t="s">
        <x:v>173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172</x:v>
      </x:c>
      <x:c r="F425" s="0" t="s">
        <x:v>173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5459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174</x:v>
      </x:c>
      <x:c r="F426" s="0" t="s">
        <x:v>175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924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174</x:v>
      </x:c>
      <x:c r="F427" s="0" t="s">
        <x:v>175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6296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174</x:v>
      </x:c>
      <x:c r="F428" s="0" t="s">
        <x:v>175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370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174</x:v>
      </x:c>
      <x:c r="F429" s="0" t="s">
        <x:v>175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174</x:v>
      </x:c>
      <x:c r="F430" s="0" t="s">
        <x:v>175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273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174</x:v>
      </x:c>
      <x:c r="F431" s="0" t="s">
        <x:v>175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174</x:v>
      </x:c>
      <x:c r="F432" s="0" t="s">
        <x:v>175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229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174</x:v>
      </x:c>
      <x:c r="F433" s="0" t="s">
        <x:v>175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5372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176</x:v>
      </x:c>
      <x:c r="F434" s="0" t="s">
        <x:v>177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176</x:v>
      </x:c>
      <x:c r="F435" s="0" t="s">
        <x:v>177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6313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176</x:v>
      </x:c>
      <x:c r="F436" s="0" t="s">
        <x:v>177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176</x:v>
      </x:c>
      <x:c r="F437" s="0" t="s">
        <x:v>177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176</x:v>
      </x:c>
      <x:c r="F438" s="0" t="s">
        <x:v>177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176</x:v>
      </x:c>
      <x:c r="F439" s="0" t="s">
        <x:v>177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86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176</x:v>
      </x:c>
      <x:c r="F440" s="0" t="s">
        <x:v>177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228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176</x:v>
      </x:c>
      <x:c r="F441" s="0" t="s">
        <x:v>177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5373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178</x:v>
      </x:c>
      <x:c r="F442" s="0" t="s">
        <x:v>179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984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178</x:v>
      </x:c>
      <x:c r="F443" s="0" t="s">
        <x:v>179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6314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178</x:v>
      </x:c>
      <x:c r="F444" s="0" t="s">
        <x:v>179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178</x:v>
      </x:c>
      <x:c r="F445" s="0" t="s">
        <x:v>179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178</x:v>
      </x:c>
      <x:c r="F446" s="0" t="s">
        <x:v>179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178</x:v>
      </x:c>
      <x:c r="F447" s="0" t="s">
        <x:v>179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178</x:v>
      </x:c>
      <x:c r="F448" s="0" t="s">
        <x:v>179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178</x:v>
      </x:c>
      <x:c r="F449" s="0" t="s">
        <x:v>179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5330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180</x:v>
      </x:c>
      <x:c r="F450" s="0" t="s">
        <x:v>181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180</x:v>
      </x:c>
      <x:c r="F451" s="0" t="s">
        <x:v>181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6149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180</x:v>
      </x:c>
      <x:c r="F452" s="0" t="s">
        <x:v>181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338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180</x:v>
      </x:c>
      <x:c r="F453" s="0" t="s">
        <x:v>181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245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180</x:v>
      </x:c>
      <x:c r="F454" s="0" t="s">
        <x:v>181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273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180</x:v>
      </x:c>
      <x:c r="F455" s="0" t="s">
        <x:v>181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180</x:v>
      </x:c>
      <x:c r="F456" s="0" t="s">
        <x:v>181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180</x:v>
      </x:c>
      <x:c r="F457" s="0" t="s">
        <x:v>181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5275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182</x:v>
      </x:c>
      <x:c r="F458" s="0" t="s">
        <x:v>183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182</x:v>
      </x:c>
      <x:c r="F459" s="0" t="s">
        <x:v>183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6219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182</x:v>
      </x:c>
      <x:c r="F460" s="0" t="s">
        <x:v>183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182</x:v>
      </x:c>
      <x:c r="F461" s="0" t="s">
        <x:v>183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182</x:v>
      </x:c>
      <x:c r="F462" s="0" t="s">
        <x:v>183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313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182</x:v>
      </x:c>
      <x:c r="F463" s="0" t="s">
        <x:v>183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182</x:v>
      </x:c>
      <x:c r="F464" s="0" t="s">
        <x:v>183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244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182</x:v>
      </x:c>
      <x:c r="F465" s="0" t="s">
        <x:v>183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5158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184</x:v>
      </x:c>
      <x:c r="F466" s="0" t="s">
        <x:v>185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648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184</x:v>
      </x:c>
      <x:c r="F467" s="0" t="s">
        <x:v>185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5699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184</x:v>
      </x:c>
      <x:c r="F468" s="0" t="s">
        <x:v>185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237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184</x:v>
      </x:c>
      <x:c r="F469" s="0" t="s">
        <x:v>185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135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184</x:v>
      </x:c>
      <x:c r="F470" s="0" t="s">
        <x:v>185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184</x:v>
      </x:c>
      <x:c r="F471" s="0" t="s">
        <x:v>185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184</x:v>
      </x:c>
      <x:c r="F472" s="0" t="s">
        <x:v>185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184</x:v>
      </x:c>
      <x:c r="F473" s="0" t="s">
        <x:v>185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5051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646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4929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178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261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4283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738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5608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316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4870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190</x:v>
      </x:c>
      <x:c r="F490" s="0" t="s">
        <x:v>191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866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190</x:v>
      </x:c>
      <x:c r="F491" s="0" t="s">
        <x:v>191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5547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190</x:v>
      </x:c>
      <x:c r="F492" s="0" t="s">
        <x:v>191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359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190</x:v>
      </x:c>
      <x:c r="F493" s="0" t="s">
        <x:v>191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241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190</x:v>
      </x:c>
      <x:c r="F494" s="0" t="s">
        <x:v>191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225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190</x:v>
      </x:c>
      <x:c r="F495" s="0" t="s">
        <x:v>191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190</x:v>
      </x:c>
      <x:c r="F496" s="0" t="s">
        <x:v>191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207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190</x:v>
      </x:c>
      <x:c r="F497" s="0" t="s">
        <x:v>191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4681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192</x:v>
      </x:c>
      <x:c r="F498" s="0" t="s">
        <x:v>193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736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192</x:v>
      </x:c>
      <x:c r="F499" s="0" t="s">
        <x:v>193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5278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192</x:v>
      </x:c>
      <x:c r="F500" s="0" t="s">
        <x:v>193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192</x:v>
      </x:c>
      <x:c r="F501" s="0" t="s">
        <x:v>193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111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192</x:v>
      </x:c>
      <x:c r="F502" s="0" t="s">
        <x:v>193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235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192</x:v>
      </x:c>
      <x:c r="F503" s="0" t="s">
        <x:v>193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192</x:v>
      </x:c>
      <x:c r="F504" s="0" t="s">
        <x:v>193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217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192</x:v>
      </x:c>
      <x:c r="F505" s="0" t="s">
        <x:v>193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4542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5409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404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205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259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4468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196</x:v>
      </x:c>
      <x:c r="F514" s="0" t="s">
        <x:v>197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742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196</x:v>
      </x:c>
      <x:c r="F515" s="0" t="s">
        <x:v>197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5522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196</x:v>
      </x:c>
      <x:c r="F516" s="0" t="s">
        <x:v>197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264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196</x:v>
      </x:c>
      <x:c r="F517" s="0" t="s">
        <x:v>197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200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196</x:v>
      </x:c>
      <x:c r="F518" s="0" t="s">
        <x:v>197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196</x:v>
      </x:c>
      <x:c r="F519" s="0" t="s">
        <x:v>197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68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196</x:v>
      </x:c>
      <x:c r="F520" s="0" t="s">
        <x:v>197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179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196</x:v>
      </x:c>
      <x:c r="F521" s="0" t="s">
        <x:v>197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4780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198</x:v>
      </x:c>
      <x:c r="F522" s="0" t="s">
        <x:v>199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809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198</x:v>
      </x:c>
      <x:c r="F523" s="0" t="s">
        <x:v>199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4989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198</x:v>
      </x:c>
      <x:c r="F524" s="0" t="s">
        <x:v>199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198</x:v>
      </x:c>
      <x:c r="F525" s="0" t="s">
        <x:v>199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198</x:v>
      </x:c>
      <x:c r="F526" s="0" t="s">
        <x:v>199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198</x:v>
      </x:c>
      <x:c r="F527" s="0" t="s">
        <x:v>199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198</x:v>
      </x:c>
      <x:c r="F528" s="0" t="s">
        <x:v>199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184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198</x:v>
      </x:c>
      <x:c r="F529" s="0" t="s">
        <x:v>199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4180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200</x:v>
      </x:c>
      <x:c r="F530" s="0" t="s">
        <x:v>201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606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200</x:v>
      </x:c>
      <x:c r="F531" s="0" t="s">
        <x:v>201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4667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200</x:v>
      </x:c>
      <x:c r="F532" s="0" t="s">
        <x:v>201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200</x:v>
      </x:c>
      <x:c r="F533" s="0" t="s">
        <x:v>201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200</x:v>
      </x:c>
      <x:c r="F534" s="0" t="s">
        <x:v>201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200</x:v>
      </x:c>
      <x:c r="F535" s="0" t="s">
        <x:v>201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200</x:v>
      </x:c>
      <x:c r="F536" s="0" t="s">
        <x:v>201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200</x:v>
      </x:c>
      <x:c r="F537" s="0" t="s">
        <x:v>201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202</x:v>
      </x:c>
      <x:c r="F538" s="0" t="s">
        <x:v>203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675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202</x:v>
      </x:c>
      <x:c r="F539" s="0" t="s">
        <x:v>203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4448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202</x:v>
      </x:c>
      <x:c r="F540" s="0" t="s">
        <x:v>203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282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202</x:v>
      </x:c>
      <x:c r="F541" s="0" t="s">
        <x:v>203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202</x:v>
      </x:c>
      <x:c r="F542" s="0" t="s">
        <x:v>203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202</x:v>
      </x:c>
      <x:c r="F543" s="0" t="s">
        <x:v>203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65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202</x:v>
      </x:c>
      <x:c r="F544" s="0" t="s">
        <x:v>203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202</x:v>
      </x:c>
      <x:c r="F545" s="0" t="s">
        <x:v>203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3773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204</x:v>
      </x:c>
      <x:c r="F546" s="0" t="s">
        <x:v>205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710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204</x:v>
      </x:c>
      <x:c r="F547" s="0" t="s">
        <x:v>205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4638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204</x:v>
      </x:c>
      <x:c r="F548" s="0" t="s">
        <x:v>205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278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204</x:v>
      </x:c>
      <x:c r="F549" s="0" t="s">
        <x:v>205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204</x:v>
      </x:c>
      <x:c r="F550" s="0" t="s">
        <x:v>205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246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204</x:v>
      </x:c>
      <x:c r="F551" s="0" t="s">
        <x:v>205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204</x:v>
      </x:c>
      <x:c r="F552" s="0" t="s">
        <x:v>205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204</x:v>
      </x:c>
      <x:c r="F553" s="0" t="s">
        <x:v>205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3928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206</x:v>
      </x:c>
      <x:c r="F554" s="0" t="s">
        <x:v>207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206</x:v>
      </x:c>
      <x:c r="F555" s="0" t="s">
        <x:v>207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4570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206</x:v>
      </x:c>
      <x:c r="F556" s="0" t="s">
        <x:v>207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206</x:v>
      </x:c>
      <x:c r="F557" s="0" t="s">
        <x:v>207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206</x:v>
      </x:c>
      <x:c r="F558" s="0" t="s">
        <x:v>207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206</x:v>
      </x:c>
      <x:c r="F559" s="0" t="s">
        <x:v>207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206</x:v>
      </x:c>
      <x:c r="F560" s="0" t="s">
        <x:v>207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206</x:v>
      </x:c>
      <x:c r="F561" s="0" t="s">
        <x:v>207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4024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208</x:v>
      </x:c>
      <x:c r="F562" s="0" t="s">
        <x:v>209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208</x:v>
      </x:c>
      <x:c r="F563" s="0" t="s">
        <x:v>209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4667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208</x:v>
      </x:c>
      <x:c r="F564" s="0" t="s">
        <x:v>209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306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208</x:v>
      </x:c>
      <x:c r="F565" s="0" t="s">
        <x:v>209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208</x:v>
      </x:c>
      <x:c r="F566" s="0" t="s">
        <x:v>209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282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208</x:v>
      </x:c>
      <x:c r="F567" s="0" t="s">
        <x:v>209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208</x:v>
      </x:c>
      <x:c r="F568" s="0" t="s">
        <x:v>209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208</x:v>
      </x:c>
      <x:c r="F569" s="0" t="s">
        <x:v>209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3847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210</x:v>
      </x:c>
      <x:c r="F570" s="0" t="s">
        <x:v>211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755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210</x:v>
      </x:c>
      <x:c r="F571" s="0" t="s">
        <x:v>211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4683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210</x:v>
      </x:c>
      <x:c r="F572" s="0" t="s">
        <x:v>211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322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210</x:v>
      </x:c>
      <x:c r="F573" s="0" t="s">
        <x:v>211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207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210</x:v>
      </x:c>
      <x:c r="F574" s="0" t="s">
        <x:v>211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210</x:v>
      </x:c>
      <x:c r="F575" s="0" t="s">
        <x:v>211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210</x:v>
      </x:c>
      <x:c r="F576" s="0" t="s">
        <x:v>211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167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210</x:v>
      </x:c>
      <x:c r="F577" s="0" t="s">
        <x:v>211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3928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212</x:v>
      </x:c>
      <x:c r="F578" s="0" t="s">
        <x:v>213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212</x:v>
      </x:c>
      <x:c r="F579" s="0" t="s">
        <x:v>213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4049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212</x:v>
      </x:c>
      <x:c r="F580" s="0" t="s">
        <x:v>213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212</x:v>
      </x:c>
      <x:c r="F581" s="0" t="s">
        <x:v>213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212</x:v>
      </x:c>
      <x:c r="F582" s="0" t="s">
        <x:v>213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212</x:v>
      </x:c>
      <x:c r="F583" s="0" t="s">
        <x:v>213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212</x:v>
      </x:c>
      <x:c r="F584" s="0" t="s">
        <x:v>213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212</x:v>
      </x:c>
      <x:c r="F585" s="0" t="s">
        <x:v>213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214</x:v>
      </x:c>
      <x:c r="F586" s="0" t="s">
        <x:v>215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590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214</x:v>
      </x:c>
      <x:c r="F587" s="0" t="s">
        <x:v>215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3822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214</x:v>
      </x:c>
      <x:c r="F588" s="0" t="s">
        <x:v>215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218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214</x:v>
      </x:c>
      <x:c r="F589" s="0" t="s">
        <x:v>215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214</x:v>
      </x:c>
      <x:c r="F590" s="0" t="s">
        <x:v>215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159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214</x:v>
      </x:c>
      <x:c r="F591" s="0" t="s">
        <x:v>215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214</x:v>
      </x:c>
      <x:c r="F592" s="0" t="s">
        <x:v>215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185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214</x:v>
      </x:c>
      <x:c r="F593" s="0" t="s">
        <x:v>215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3232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216</x:v>
      </x:c>
      <x:c r="F594" s="0" t="s">
        <x:v>217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216</x:v>
      </x:c>
      <x:c r="F595" s="0" t="s">
        <x:v>217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4642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216</x:v>
      </x:c>
      <x:c r="F596" s="0" t="s">
        <x:v>217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393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216</x:v>
      </x:c>
      <x:c r="F597" s="0" t="s">
        <x:v>217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242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216</x:v>
      </x:c>
      <x:c r="F598" s="0" t="s">
        <x:v>217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216</x:v>
      </x:c>
      <x:c r="F599" s="0" t="s">
        <x:v>217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87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216</x:v>
      </x:c>
      <x:c r="F600" s="0" t="s">
        <x:v>217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216</x:v>
      </x:c>
      <x:c r="F601" s="0" t="s">
        <x:v>217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3712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218</x:v>
      </x:c>
      <x:c r="F602" s="0" t="s">
        <x:v>219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218</x:v>
      </x:c>
      <x:c r="F603" s="0" t="s">
        <x:v>219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4098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218</x:v>
      </x:c>
      <x:c r="F604" s="0" t="s">
        <x:v>219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218</x:v>
      </x:c>
      <x:c r="F605" s="0" t="s">
        <x:v>219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136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218</x:v>
      </x:c>
      <x:c r="F606" s="0" t="s">
        <x:v>219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218</x:v>
      </x:c>
      <x:c r="F607" s="0" t="s">
        <x:v>219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218</x:v>
      </x:c>
      <x:c r="F608" s="0" t="s">
        <x:v>219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218</x:v>
      </x:c>
      <x:c r="F609" s="0" t="s">
        <x:v>219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3478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220</x:v>
      </x:c>
      <x:c r="F610" s="0" t="s">
        <x:v>221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506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220</x:v>
      </x:c>
      <x:c r="F611" s="0" t="s">
        <x:v>221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4126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220</x:v>
      </x:c>
      <x:c r="F612" s="0" t="s">
        <x:v>221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220</x:v>
      </x:c>
      <x:c r="F613" s="0" t="s">
        <x:v>221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220</x:v>
      </x:c>
      <x:c r="F614" s="0" t="s">
        <x:v>221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220</x:v>
      </x:c>
      <x:c r="F615" s="0" t="s">
        <x:v>221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30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220</x:v>
      </x:c>
      <x:c r="F616" s="0" t="s">
        <x:v>221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220</x:v>
      </x:c>
      <x:c r="F617" s="0" t="s">
        <x:v>221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3620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222</x:v>
      </x:c>
      <x:c r="F618" s="0" t="s">
        <x:v>223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714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222</x:v>
      </x:c>
      <x:c r="F619" s="0" t="s">
        <x:v>223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222</x:v>
      </x:c>
      <x:c r="F620" s="0" t="s">
        <x:v>223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222</x:v>
      </x:c>
      <x:c r="F621" s="0" t="s">
        <x:v>223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222</x:v>
      </x:c>
      <x:c r="F622" s="0" t="s">
        <x:v>223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217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222</x:v>
      </x:c>
      <x:c r="F623" s="0" t="s">
        <x:v>223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222</x:v>
      </x:c>
      <x:c r="F624" s="0" t="s">
        <x:v>223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222</x:v>
      </x:c>
      <x:c r="F625" s="0" t="s">
        <x:v>223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3342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224</x:v>
      </x:c>
      <x:c r="F626" s="0" t="s">
        <x:v>225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224</x:v>
      </x:c>
      <x:c r="F627" s="0" t="s">
        <x:v>225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4201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224</x:v>
      </x:c>
      <x:c r="F628" s="0" t="s">
        <x:v>225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206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224</x:v>
      </x:c>
      <x:c r="F629" s="0" t="s">
        <x:v>225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224</x:v>
      </x:c>
      <x:c r="F630" s="0" t="s">
        <x:v>225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203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224</x:v>
      </x:c>
      <x:c r="F631" s="0" t="s">
        <x:v>225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224</x:v>
      </x:c>
      <x:c r="F632" s="0" t="s">
        <x:v>225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152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224</x:v>
      </x:c>
      <x:c r="F633" s="0" t="s">
        <x:v>225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3632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226</x:v>
      </x:c>
      <x:c r="F634" s="0" t="s">
        <x:v>227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689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226</x:v>
      </x:c>
      <x:c r="F635" s="0" t="s">
        <x:v>227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3971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226</x:v>
      </x:c>
      <x:c r="F636" s="0" t="s">
        <x:v>227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258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226</x:v>
      </x:c>
      <x:c r="F637" s="0" t="s">
        <x:v>227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226</x:v>
      </x:c>
      <x:c r="F638" s="0" t="s">
        <x:v>227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223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226</x:v>
      </x:c>
      <x:c r="F639" s="0" t="s">
        <x:v>227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66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226</x:v>
      </x:c>
      <x:c r="F640" s="0" t="s">
        <x:v>227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190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226</x:v>
      </x:c>
      <x:c r="F641" s="0" t="s">
        <x:v>227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3282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228</x:v>
      </x:c>
      <x:c r="F642" s="0" t="s">
        <x:v>229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610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228</x:v>
      </x:c>
      <x:c r="F643" s="0" t="s">
        <x:v>229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4093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228</x:v>
      </x:c>
      <x:c r="F644" s="0" t="s">
        <x:v>229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228</x:v>
      </x:c>
      <x:c r="F645" s="0" t="s">
        <x:v>229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125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228</x:v>
      </x:c>
      <x:c r="F646" s="0" t="s">
        <x:v>229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194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228</x:v>
      </x:c>
      <x:c r="F647" s="0" t="s">
        <x:v>229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228</x:v>
      </x:c>
      <x:c r="F648" s="0" t="s">
        <x:v>229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204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228</x:v>
      </x:c>
      <x:c r="F649" s="0" t="s">
        <x:v>229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3483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230</x:v>
      </x:c>
      <x:c r="F650" s="0" t="s">
        <x:v>231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699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230</x:v>
      </x:c>
      <x:c r="F651" s="0" t="s">
        <x:v>231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4049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230</x:v>
      </x:c>
      <x:c r="F652" s="0" t="s">
        <x:v>231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230</x:v>
      </x:c>
      <x:c r="F653" s="0" t="s">
        <x:v>231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230</x:v>
      </x:c>
      <x:c r="F654" s="0" t="s">
        <x:v>231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230</x:v>
      </x:c>
      <x:c r="F655" s="0" t="s">
        <x:v>231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230</x:v>
      </x:c>
      <x:c r="F656" s="0" t="s">
        <x:v>231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181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230</x:v>
      </x:c>
      <x:c r="F657" s="0" t="s">
        <x:v>231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3350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232</x:v>
      </x:c>
      <x:c r="F658" s="0" t="s">
        <x:v>233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12653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232</x:v>
      </x:c>
      <x:c r="F659" s="0" t="s">
        <x:v>233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85393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232</x:v>
      </x:c>
      <x:c r="F660" s="0" t="s">
        <x:v>233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4635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232</x:v>
      </x:c>
      <x:c r="F661" s="0" t="s">
        <x:v>233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2881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232</x:v>
      </x:c>
      <x:c r="F662" s="0" t="s">
        <x:v>233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4271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232</x:v>
      </x:c>
      <x:c r="F663" s="0" t="s">
        <x:v>233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1088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232</x:v>
      </x:c>
      <x:c r="F664" s="0" t="s">
        <x:v>233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3287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232</x:v>
      </x:c>
      <x:c r="F665" s="0" t="s">
        <x:v>233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72740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234</x:v>
      </x:c>
      <x:c r="F666" s="0" t="s">
        <x:v>235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586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234</x:v>
      </x:c>
      <x:c r="F667" s="0" t="s">
        <x:v>235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3728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234</x:v>
      </x:c>
      <x:c r="F668" s="0" t="s">
        <x:v>235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200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234</x:v>
      </x:c>
      <x:c r="F669" s="0" t="s">
        <x:v>235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138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234</x:v>
      </x:c>
      <x:c r="F670" s="0" t="s">
        <x:v>235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236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234</x:v>
      </x:c>
      <x:c r="F671" s="0" t="s">
        <x:v>235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52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234</x:v>
      </x:c>
      <x:c r="F672" s="0" t="s">
        <x:v>235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234</x:v>
      </x:c>
      <x:c r="F673" s="0" t="s">
        <x:v>235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3142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236</x:v>
      </x:c>
      <x:c r="F674" s="0" t="s">
        <x:v>237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236</x:v>
      </x:c>
      <x:c r="F675" s="0" t="s">
        <x:v>237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3858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236</x:v>
      </x:c>
      <x:c r="F676" s="0" t="s">
        <x:v>237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219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236</x:v>
      </x:c>
      <x:c r="F677" s="0" t="s">
        <x:v>237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236</x:v>
      </x:c>
      <x:c r="F678" s="0" t="s">
        <x:v>237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205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236</x:v>
      </x:c>
      <x:c r="F679" s="0" t="s">
        <x:v>237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236</x:v>
      </x:c>
      <x:c r="F680" s="0" t="s">
        <x:v>237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165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236</x:v>
      </x:c>
      <x:c r="F681" s="0" t="s">
        <x:v>237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3241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238</x:v>
      </x:c>
      <x:c r="F682" s="0" t="s">
        <x:v>239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238</x:v>
      </x:c>
      <x:c r="F683" s="0" t="s">
        <x:v>239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3735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238</x:v>
      </x:c>
      <x:c r="F684" s="0" t="s">
        <x:v>239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154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238</x:v>
      </x:c>
      <x:c r="F685" s="0" t="s">
        <x:v>239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238</x:v>
      </x:c>
      <x:c r="F686" s="0" t="s">
        <x:v>239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238</x:v>
      </x:c>
      <x:c r="F687" s="0" t="s">
        <x:v>239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238</x:v>
      </x:c>
      <x:c r="F688" s="0" t="s">
        <x:v>239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238</x:v>
      </x:c>
      <x:c r="F689" s="0" t="s">
        <x:v>239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3264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240</x:v>
      </x:c>
      <x:c r="F690" s="0" t="s">
        <x:v>241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554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240</x:v>
      </x:c>
      <x:c r="F691" s="0" t="s">
        <x:v>241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3712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240</x:v>
      </x:c>
      <x:c r="F692" s="0" t="s">
        <x:v>241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194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240</x:v>
      </x:c>
      <x:c r="F693" s="0" t="s">
        <x:v>241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240</x:v>
      </x:c>
      <x:c r="F694" s="0" t="s">
        <x:v>241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240</x:v>
      </x:c>
      <x:c r="F695" s="0" t="s">
        <x:v>241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240</x:v>
      </x:c>
      <x:c r="F696" s="0" t="s">
        <x:v>241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157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240</x:v>
      </x:c>
      <x:c r="F697" s="0" t="s">
        <x:v>241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3158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242</x:v>
      </x:c>
      <x:c r="F698" s="0" t="s">
        <x:v>243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242</x:v>
      </x:c>
      <x:c r="F699" s="0" t="s">
        <x:v>243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3584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242</x:v>
      </x:c>
      <x:c r="F700" s="0" t="s">
        <x:v>243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242</x:v>
      </x:c>
      <x:c r="F701" s="0" t="s">
        <x:v>243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132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242</x:v>
      </x:c>
      <x:c r="F702" s="0" t="s">
        <x:v>243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165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242</x:v>
      </x:c>
      <x:c r="F703" s="0" t="s">
        <x:v>243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242</x:v>
      </x:c>
      <x:c r="F704" s="0" t="s">
        <x:v>243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168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242</x:v>
      </x:c>
      <x:c r="F705" s="0" t="s">
        <x:v>243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3010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244</x:v>
      </x:c>
      <x:c r="F706" s="0" t="s">
        <x:v>245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594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244</x:v>
      </x:c>
      <x:c r="F707" s="0" t="s">
        <x:v>245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3443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244</x:v>
      </x:c>
      <x:c r="F708" s="0" t="s">
        <x:v>245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244</x:v>
      </x:c>
      <x:c r="F709" s="0" t="s">
        <x:v>245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244</x:v>
      </x:c>
      <x:c r="F710" s="0" t="s">
        <x:v>245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244</x:v>
      </x:c>
      <x:c r="F711" s="0" t="s">
        <x:v>245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244</x:v>
      </x:c>
      <x:c r="F712" s="0" t="s">
        <x:v>245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244</x:v>
      </x:c>
      <x:c r="F713" s="0" t="s">
        <x:v>245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2849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246</x:v>
      </x:c>
      <x:c r="F714" s="0" t="s">
        <x:v>247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459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246</x:v>
      </x:c>
      <x:c r="F715" s="0" t="s">
        <x:v>247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3300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246</x:v>
      </x:c>
      <x:c r="F716" s="0" t="s">
        <x:v>247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246</x:v>
      </x:c>
      <x:c r="F717" s="0" t="s">
        <x:v>247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151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246</x:v>
      </x:c>
      <x:c r="F718" s="0" t="s">
        <x:v>247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123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246</x:v>
      </x:c>
      <x:c r="F719" s="0" t="s">
        <x:v>247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246</x:v>
      </x:c>
      <x:c r="F720" s="0" t="s">
        <x:v>247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110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246</x:v>
      </x:c>
      <x:c r="F721" s="0" t="s">
        <x:v>247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2841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248</x:v>
      </x:c>
      <x:c r="F722" s="0" t="s">
        <x:v>249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248</x:v>
      </x:c>
      <x:c r="F723" s="0" t="s">
        <x:v>249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3411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248</x:v>
      </x:c>
      <x:c r="F724" s="0" t="s">
        <x:v>249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248</x:v>
      </x:c>
      <x:c r="F725" s="0" t="s">
        <x:v>249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248</x:v>
      </x:c>
      <x:c r="F726" s="0" t="s">
        <x:v>249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248</x:v>
      </x:c>
      <x:c r="F727" s="0" t="s">
        <x:v>249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248</x:v>
      </x:c>
      <x:c r="F728" s="0" t="s">
        <x:v>249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140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248</x:v>
      </x:c>
      <x:c r="F729" s="0" t="s">
        <x:v>249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2848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250</x:v>
      </x:c>
      <x:c r="F730" s="0" t="s">
        <x:v>251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250</x:v>
      </x:c>
      <x:c r="F731" s="0" t="s">
        <x:v>251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3123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250</x:v>
      </x:c>
      <x:c r="F732" s="0" t="s">
        <x:v>251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250</x:v>
      </x:c>
      <x:c r="F733" s="0" t="s">
        <x:v>251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111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250</x:v>
      </x:c>
      <x:c r="F734" s="0" t="s">
        <x:v>251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250</x:v>
      </x:c>
      <x:c r="F735" s="0" t="s">
        <x:v>251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31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250</x:v>
      </x:c>
      <x:c r="F736" s="0" t="s">
        <x:v>251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250</x:v>
      </x:c>
      <x:c r="F737" s="0" t="s">
        <x:v>251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2652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252</x:v>
      </x:c>
      <x:c r="F738" s="0" t="s">
        <x:v>253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621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252</x:v>
      </x:c>
      <x:c r="F739" s="0" t="s">
        <x:v>253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3394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252</x:v>
      </x:c>
      <x:c r="F740" s="0" t="s">
        <x:v>253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251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252</x:v>
      </x:c>
      <x:c r="F741" s="0" t="s">
        <x:v>253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252</x:v>
      </x:c>
      <x:c r="F742" s="0" t="s">
        <x:v>253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195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252</x:v>
      </x:c>
      <x:c r="F743" s="0" t="s">
        <x:v>253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63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252</x:v>
      </x:c>
      <x:c r="F744" s="0" t="s">
        <x:v>253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152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252</x:v>
      </x:c>
      <x:c r="F745" s="0" t="s">
        <x:v>253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2773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254</x:v>
      </x:c>
      <x:c r="F746" s="0" t="s">
        <x:v>255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254</x:v>
      </x:c>
      <x:c r="F747" s="0" t="s">
        <x:v>255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3116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254</x:v>
      </x:c>
      <x:c r="F748" s="0" t="s">
        <x:v>255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149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254</x:v>
      </x:c>
      <x:c r="F749" s="0" t="s">
        <x:v>255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254</x:v>
      </x:c>
      <x:c r="F750" s="0" t="s">
        <x:v>255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254</x:v>
      </x:c>
      <x:c r="F751" s="0" t="s">
        <x:v>255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254</x:v>
      </x:c>
      <x:c r="F752" s="0" t="s">
        <x:v>255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254</x:v>
      </x:c>
      <x:c r="F753" s="0" t="s">
        <x:v>255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256</x:v>
      </x:c>
      <x:c r="F754" s="0" t="s">
        <x:v>257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444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256</x:v>
      </x:c>
      <x:c r="F755" s="0" t="s">
        <x:v>257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3040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256</x:v>
      </x:c>
      <x:c r="F756" s="0" t="s">
        <x:v>257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151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256</x:v>
      </x:c>
      <x:c r="F757" s="0" t="s">
        <x:v>257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124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256</x:v>
      </x:c>
      <x:c r="F758" s="0" t="s">
        <x:v>257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256</x:v>
      </x:c>
      <x:c r="F759" s="0" t="s">
        <x:v>257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256</x:v>
      </x:c>
      <x:c r="F760" s="0" t="s">
        <x:v>257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107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256</x:v>
      </x:c>
      <x:c r="F761" s="0" t="s">
        <x:v>257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2596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258</x:v>
      </x:c>
      <x:c r="F762" s="0" t="s">
        <x:v>259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366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258</x:v>
      </x:c>
      <x:c r="F763" s="0" t="s">
        <x:v>259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2715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258</x:v>
      </x:c>
      <x:c r="F764" s="0" t="s">
        <x:v>259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258</x:v>
      </x:c>
      <x:c r="F765" s="0" t="s">
        <x:v>259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60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258</x:v>
      </x:c>
      <x:c r="F766" s="0" t="s">
        <x:v>259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132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258</x:v>
      </x:c>
      <x:c r="F767" s="0" t="s">
        <x:v>259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26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258</x:v>
      </x:c>
      <x:c r="F768" s="0" t="s">
        <x:v>259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258</x:v>
      </x:c>
      <x:c r="F769" s="0" t="s">
        <x:v>259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2349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260</x:v>
      </x:c>
      <x:c r="F770" s="0" t="s">
        <x:v>261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372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260</x:v>
      </x:c>
      <x:c r="F771" s="0" t="s">
        <x:v>261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2919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260</x:v>
      </x:c>
      <x:c r="F772" s="0" t="s">
        <x:v>261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260</x:v>
      </x:c>
      <x:c r="F773" s="0" t="s">
        <x:v>261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260</x:v>
      </x:c>
      <x:c r="F774" s="0" t="s">
        <x:v>261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121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260</x:v>
      </x:c>
      <x:c r="F775" s="0" t="s">
        <x:v>261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260</x:v>
      </x:c>
      <x:c r="F776" s="0" t="s">
        <x:v>261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119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260</x:v>
      </x:c>
      <x:c r="F777" s="0" t="s">
        <x:v>261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2547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262</x:v>
      </x:c>
      <x:c r="F778" s="0" t="s">
        <x:v>263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358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262</x:v>
      </x:c>
      <x:c r="F779" s="0" t="s">
        <x:v>263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2877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262</x:v>
      </x:c>
      <x:c r="F780" s="0" t="s">
        <x:v>263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126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262</x:v>
      </x:c>
      <x:c r="F781" s="0" t="s">
        <x:v>263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78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262</x:v>
      </x:c>
      <x:c r="F782" s="0" t="s">
        <x:v>263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262</x:v>
      </x:c>
      <x:c r="F783" s="0" t="s">
        <x:v>263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42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262</x:v>
      </x:c>
      <x:c r="F784" s="0" t="s">
        <x:v>263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104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262</x:v>
      </x:c>
      <x:c r="F785" s="0" t="s">
        <x:v>263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2519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264</x:v>
      </x:c>
      <x:c r="F786" s="0" t="s">
        <x:v>265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454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264</x:v>
      </x:c>
      <x:c r="F787" s="0" t="s">
        <x:v>265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2853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264</x:v>
      </x:c>
      <x:c r="F788" s="0" t="s">
        <x:v>265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160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264</x:v>
      </x:c>
      <x:c r="F789" s="0" t="s">
        <x:v>265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72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264</x:v>
      </x:c>
      <x:c r="F790" s="0" t="s">
        <x:v>265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264</x:v>
      </x:c>
      <x:c r="F791" s="0" t="s">
        <x:v>265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264</x:v>
      </x:c>
      <x:c r="F792" s="0" t="s">
        <x:v>265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264</x:v>
      </x:c>
      <x:c r="F793" s="0" t="s">
        <x:v>265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2399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266</x:v>
      </x:c>
      <x:c r="F794" s="0" t="s">
        <x:v>267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266</x:v>
      </x:c>
      <x:c r="F795" s="0" t="s">
        <x:v>267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2431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266</x:v>
      </x:c>
      <x:c r="F796" s="0" t="s">
        <x:v>267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131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266</x:v>
      </x:c>
      <x:c r="F797" s="0" t="s">
        <x:v>267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103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266</x:v>
      </x:c>
      <x:c r="F798" s="0" t="s">
        <x:v>267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266</x:v>
      </x:c>
      <x:c r="F799" s="0" t="s">
        <x:v>267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266</x:v>
      </x:c>
      <x:c r="F800" s="0" t="s">
        <x:v>267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266</x:v>
      </x:c>
      <x:c r="F801" s="0" t="s">
        <x:v>267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1991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268</x:v>
      </x:c>
      <x:c r="F802" s="0" t="s">
        <x:v>269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385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268</x:v>
      </x:c>
      <x:c r="F803" s="0" t="s">
        <x:v>269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2730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268</x:v>
      </x:c>
      <x:c r="F804" s="0" t="s">
        <x:v>269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268</x:v>
      </x:c>
      <x:c r="F805" s="0" t="s">
        <x:v>269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268</x:v>
      </x:c>
      <x:c r="F806" s="0" t="s">
        <x:v>269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268</x:v>
      </x:c>
      <x:c r="F807" s="0" t="s">
        <x:v>269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268</x:v>
      </x:c>
      <x:c r="F808" s="0" t="s">
        <x:v>269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268</x:v>
      </x:c>
      <x:c r="F809" s="0" t="s">
        <x:v>269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2345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270</x:v>
      </x:c>
      <x:c r="F810" s="0" t="s">
        <x:v>271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270</x:v>
      </x:c>
      <x:c r="F811" s="0" t="s">
        <x:v>271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2724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270</x:v>
      </x:c>
      <x:c r="F812" s="0" t="s">
        <x:v>271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153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270</x:v>
      </x:c>
      <x:c r="F813" s="0" t="s">
        <x:v>271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70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270</x:v>
      </x:c>
      <x:c r="F814" s="0" t="s">
        <x:v>271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270</x:v>
      </x:c>
      <x:c r="F815" s="0" t="s">
        <x:v>271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270</x:v>
      </x:c>
      <x:c r="F816" s="0" t="s">
        <x:v>271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93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270</x:v>
      </x:c>
      <x:c r="F817" s="0" t="s">
        <x:v>271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2351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272</x:v>
      </x:c>
      <x:c r="F818" s="0" t="s">
        <x:v>273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469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272</x:v>
      </x:c>
      <x:c r="F819" s="0" t="s">
        <x:v>273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2674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272</x:v>
      </x:c>
      <x:c r="F820" s="0" t="s">
        <x:v>273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191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272</x:v>
      </x:c>
      <x:c r="F821" s="0" t="s">
        <x:v>273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272</x:v>
      </x:c>
      <x:c r="F822" s="0" t="s">
        <x:v>273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272</x:v>
      </x:c>
      <x:c r="F823" s="0" t="s">
        <x:v>273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272</x:v>
      </x:c>
      <x:c r="F824" s="0" t="s">
        <x:v>273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117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272</x:v>
      </x:c>
      <x:c r="F825" s="0" t="s">
        <x:v>273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2205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274</x:v>
      </x:c>
      <x:c r="F826" s="0" t="s">
        <x:v>275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274</x:v>
      </x:c>
      <x:c r="F827" s="0" t="s">
        <x:v>275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2482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274</x:v>
      </x:c>
      <x:c r="F828" s="0" t="s">
        <x:v>275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274</x:v>
      </x:c>
      <x:c r="F829" s="0" t="s">
        <x:v>275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80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274</x:v>
      </x:c>
      <x:c r="F830" s="0" t="s">
        <x:v>275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129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274</x:v>
      </x:c>
      <x:c r="F831" s="0" t="s">
        <x:v>275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274</x:v>
      </x:c>
      <x:c r="F832" s="0" t="s">
        <x:v>275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110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274</x:v>
      </x:c>
      <x:c r="F833" s="0" t="s">
        <x:v>275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2088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276</x:v>
      </x:c>
      <x:c r="F834" s="0" t="s">
        <x:v>277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276</x:v>
      </x:c>
      <x:c r="F835" s="0" t="s">
        <x:v>277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2471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276</x:v>
      </x:c>
      <x:c r="F836" s="0" t="s">
        <x:v>277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276</x:v>
      </x:c>
      <x:c r="F837" s="0" t="s">
        <x:v>277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276</x:v>
      </x:c>
      <x:c r="F838" s="0" t="s">
        <x:v>277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276</x:v>
      </x:c>
      <x:c r="F839" s="0" t="s">
        <x:v>277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276</x:v>
      </x:c>
      <x:c r="F840" s="0" t="s">
        <x:v>277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276</x:v>
      </x:c>
      <x:c r="F841" s="0" t="s">
        <x:v>277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2232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278</x:v>
      </x:c>
      <x:c r="F842" s="0" t="s">
        <x:v>279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278</x:v>
      </x:c>
      <x:c r="F843" s="0" t="s">
        <x:v>279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2552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278</x:v>
      </x:c>
      <x:c r="F844" s="0" t="s">
        <x:v>279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278</x:v>
      </x:c>
      <x:c r="F845" s="0" t="s">
        <x:v>279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91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278</x:v>
      </x:c>
      <x:c r="F846" s="0" t="s">
        <x:v>279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278</x:v>
      </x:c>
      <x:c r="F847" s="0" t="s">
        <x:v>279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278</x:v>
      </x:c>
      <x:c r="F848" s="0" t="s">
        <x:v>279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278</x:v>
      </x:c>
      <x:c r="F849" s="0" t="s">
        <x:v>279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2108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280</x:v>
      </x:c>
      <x:c r="F850" s="0" t="s">
        <x:v>281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447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280</x:v>
      </x:c>
      <x:c r="F851" s="0" t="s">
        <x:v>281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2627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280</x:v>
      </x:c>
      <x:c r="F852" s="0" t="s">
        <x:v>281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166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280</x:v>
      </x:c>
      <x:c r="F853" s="0" t="s">
        <x:v>281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143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280</x:v>
      </x:c>
      <x:c r="F854" s="0" t="s">
        <x:v>281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117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280</x:v>
      </x:c>
      <x:c r="F855" s="0" t="s">
        <x:v>281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280</x:v>
      </x:c>
      <x:c r="F856" s="0" t="s">
        <x:v>281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112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280</x:v>
      </x:c>
      <x:c r="F857" s="0" t="s">
        <x:v>281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2180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282</x:v>
      </x:c>
      <x:c r="F858" s="0" t="s">
        <x:v>283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331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282</x:v>
      </x:c>
      <x:c r="F859" s="0" t="s">
        <x:v>283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2577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282</x:v>
      </x:c>
      <x:c r="F860" s="0" t="s">
        <x:v>283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149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282</x:v>
      </x:c>
      <x:c r="F861" s="0" t="s">
        <x:v>283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282</x:v>
      </x:c>
      <x:c r="F862" s="0" t="s">
        <x:v>283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282</x:v>
      </x:c>
      <x:c r="F863" s="0" t="s">
        <x:v>283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282</x:v>
      </x:c>
      <x:c r="F864" s="0" t="s">
        <x:v>283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90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282</x:v>
      </x:c>
      <x:c r="F865" s="0" t="s">
        <x:v>283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2246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284</x:v>
      </x:c>
      <x:c r="F866" s="0" t="s">
        <x:v>285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284</x:v>
      </x:c>
      <x:c r="F867" s="0" t="s">
        <x:v>285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2235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284</x:v>
      </x:c>
      <x:c r="F868" s="0" t="s">
        <x:v>285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284</x:v>
      </x:c>
      <x:c r="F869" s="0" t="s">
        <x:v>285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284</x:v>
      </x:c>
      <x:c r="F870" s="0" t="s">
        <x:v>285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284</x:v>
      </x:c>
      <x:c r="F871" s="0" t="s">
        <x:v>285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284</x:v>
      </x:c>
      <x:c r="F872" s="0" t="s">
        <x:v>285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284</x:v>
      </x:c>
      <x:c r="F873" s="0" t="s">
        <x:v>285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1897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286</x:v>
      </x:c>
      <x:c r="F874" s="0" t="s">
        <x:v>287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326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286</x:v>
      </x:c>
      <x:c r="F875" s="0" t="s">
        <x:v>287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2428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286</x:v>
      </x:c>
      <x:c r="F876" s="0" t="s">
        <x:v>287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286</x:v>
      </x:c>
      <x:c r="F877" s="0" t="s">
        <x:v>287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286</x:v>
      </x:c>
      <x:c r="F878" s="0" t="s">
        <x:v>287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105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286</x:v>
      </x:c>
      <x:c r="F879" s="0" t="s">
        <x:v>287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33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286</x:v>
      </x:c>
      <x:c r="F880" s="0" t="s">
        <x:v>287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91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286</x:v>
      </x:c>
      <x:c r="F881" s="0" t="s">
        <x:v>287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2102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288</x:v>
      </x:c>
      <x:c r="F882" s="0" t="s">
        <x:v>289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271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288</x:v>
      </x:c>
      <x:c r="F883" s="0" t="s">
        <x:v>289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2358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288</x:v>
      </x:c>
      <x:c r="F884" s="0" t="s">
        <x:v>289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288</x:v>
      </x:c>
      <x:c r="F885" s="0" t="s">
        <x:v>289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288</x:v>
      </x:c>
      <x:c r="F886" s="0" t="s">
        <x:v>289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288</x:v>
      </x:c>
      <x:c r="F887" s="0" t="s">
        <x:v>289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288</x:v>
      </x:c>
      <x:c r="F888" s="0" t="s">
        <x:v>289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288</x:v>
      </x:c>
      <x:c r="F889" s="0" t="s">
        <x:v>289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2087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290</x:v>
      </x:c>
      <x:c r="F890" s="0" t="s">
        <x:v>291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287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290</x:v>
      </x:c>
      <x:c r="F891" s="0" t="s">
        <x:v>291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2296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290</x:v>
      </x:c>
      <x:c r="F892" s="0" t="s">
        <x:v>291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290</x:v>
      </x:c>
      <x:c r="F893" s="0" t="s">
        <x:v>291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290</x:v>
      </x:c>
      <x:c r="F894" s="0" t="s">
        <x:v>291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117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290</x:v>
      </x:c>
      <x:c r="F895" s="0" t="s">
        <x:v>291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290</x:v>
      </x:c>
      <x:c r="F896" s="0" t="s">
        <x:v>291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88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290</x:v>
      </x:c>
      <x:c r="F897" s="0" t="s">
        <x:v>291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2009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292</x:v>
      </x:c>
      <x:c r="F898" s="0" t="s">
        <x:v>293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16219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292</x:v>
      </x:c>
      <x:c r="F899" s="0" t="s">
        <x:v>293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102163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292</x:v>
      </x:c>
      <x:c r="F900" s="0" t="s">
        <x:v>293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6130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292</x:v>
      </x:c>
      <x:c r="F901" s="0" t="s">
        <x:v>293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4050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292</x:v>
      </x:c>
      <x:c r="F902" s="0" t="s">
        <x:v>293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5489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292</x:v>
      </x:c>
      <x:c r="F903" s="0" t="s">
        <x:v>293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1495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292</x:v>
      </x:c>
      <x:c r="F904" s="0" t="s">
        <x:v>293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4158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292</x:v>
      </x:c>
      <x:c r="F905" s="0" t="s">
        <x:v>293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85944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294</x:v>
      </x:c>
      <x:c r="F906" s="0" t="s">
        <x:v>295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343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294</x:v>
      </x:c>
      <x:c r="F907" s="0" t="s">
        <x:v>295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2326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294</x:v>
      </x:c>
      <x:c r="F908" s="0" t="s">
        <x:v>295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294</x:v>
      </x:c>
      <x:c r="F909" s="0" t="s">
        <x:v>295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65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294</x:v>
      </x:c>
      <x:c r="F910" s="0" t="s">
        <x:v>295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294</x:v>
      </x:c>
      <x:c r="F911" s="0" t="s">
        <x:v>295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294</x:v>
      </x:c>
      <x:c r="F912" s="0" t="s">
        <x:v>295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294</x:v>
      </x:c>
      <x:c r="F913" s="0" t="s">
        <x:v>295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1983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296</x:v>
      </x:c>
      <x:c r="F914" s="0" t="s">
        <x:v>297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377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296</x:v>
      </x:c>
      <x:c r="F915" s="0" t="s">
        <x:v>297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2367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296</x:v>
      </x:c>
      <x:c r="F916" s="0" t="s">
        <x:v>297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172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296</x:v>
      </x:c>
      <x:c r="F917" s="0" t="s">
        <x:v>297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296</x:v>
      </x:c>
      <x:c r="F918" s="0" t="s">
        <x:v>297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125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296</x:v>
      </x:c>
      <x:c r="F919" s="0" t="s">
        <x:v>297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45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296</x:v>
      </x:c>
      <x:c r="F920" s="0" t="s">
        <x:v>297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75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296</x:v>
      </x:c>
      <x:c r="F921" s="0" t="s">
        <x:v>297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298</x:v>
      </x:c>
      <x:c r="F922" s="0" t="s">
        <x:v>299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353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298</x:v>
      </x:c>
      <x:c r="F923" s="0" t="s">
        <x:v>299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2417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298</x:v>
      </x:c>
      <x:c r="F924" s="0" t="s">
        <x:v>299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298</x:v>
      </x:c>
      <x:c r="F925" s="0" t="s">
        <x:v>299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298</x:v>
      </x:c>
      <x:c r="F926" s="0" t="s">
        <x:v>299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298</x:v>
      </x:c>
      <x:c r="F927" s="0" t="s">
        <x:v>299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298</x:v>
      </x:c>
      <x:c r="F928" s="0" t="s">
        <x:v>299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109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298</x:v>
      </x:c>
      <x:c r="F929" s="0" t="s">
        <x:v>299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2064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300</x:v>
      </x:c>
      <x:c r="F930" s="0" t="s">
        <x:v>301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300</x:v>
      </x:c>
      <x:c r="F931" s="0" t="s">
        <x:v>301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2527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300</x:v>
      </x:c>
      <x:c r="F932" s="0" t="s">
        <x:v>301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113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300</x:v>
      </x:c>
      <x:c r="F933" s="0" t="s">
        <x:v>301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64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300</x:v>
      </x:c>
      <x:c r="F934" s="0" t="s">
        <x:v>301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118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300</x:v>
      </x:c>
      <x:c r="F935" s="0" t="s">
        <x:v>301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300</x:v>
      </x:c>
      <x:c r="F936" s="0" t="s">
        <x:v>301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75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300</x:v>
      </x:c>
      <x:c r="F937" s="0" t="s">
        <x:v>301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2205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302</x:v>
      </x:c>
      <x:c r="F938" s="0" t="s">
        <x:v>303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302</x:v>
      </x:c>
      <x:c r="F939" s="0" t="s">
        <x:v>303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2190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302</x:v>
      </x:c>
      <x:c r="F940" s="0" t="s">
        <x:v>303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138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302</x:v>
      </x:c>
      <x:c r="F941" s="0" t="s">
        <x:v>303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75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302</x:v>
      </x:c>
      <x:c r="F942" s="0" t="s">
        <x:v>303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126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302</x:v>
      </x:c>
      <x:c r="F943" s="0" t="s">
        <x:v>303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302</x:v>
      </x:c>
      <x:c r="F944" s="0" t="s">
        <x:v>303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302</x:v>
      </x:c>
      <x:c r="F945" s="0" t="s">
        <x:v>303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1838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304</x:v>
      </x:c>
      <x:c r="F946" s="0" t="s">
        <x:v>305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332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304</x:v>
      </x:c>
      <x:c r="F947" s="0" t="s">
        <x:v>305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2235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304</x:v>
      </x:c>
      <x:c r="F948" s="0" t="s">
        <x:v>305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120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304</x:v>
      </x:c>
      <x:c r="F949" s="0" t="s">
        <x:v>305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64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304</x:v>
      </x:c>
      <x:c r="F950" s="0" t="s">
        <x:v>305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117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304</x:v>
      </x:c>
      <x:c r="F951" s="0" t="s">
        <x:v>305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36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304</x:v>
      </x:c>
      <x:c r="F952" s="0" t="s">
        <x:v>305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304</x:v>
      </x:c>
      <x:c r="F953" s="0" t="s">
        <x:v>305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1903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306</x:v>
      </x:c>
      <x:c r="F954" s="0" t="s">
        <x:v>307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306</x:v>
      </x:c>
      <x:c r="F955" s="0" t="s">
        <x:v>307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2292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306</x:v>
      </x:c>
      <x:c r="F956" s="0" t="s">
        <x:v>307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129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306</x:v>
      </x:c>
      <x:c r="F957" s="0" t="s">
        <x:v>307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119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306</x:v>
      </x:c>
      <x:c r="F958" s="0" t="s">
        <x:v>307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306</x:v>
      </x:c>
      <x:c r="F959" s="0" t="s">
        <x:v>307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306</x:v>
      </x:c>
      <x:c r="F960" s="0" t="s">
        <x:v>307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306</x:v>
      </x:c>
      <x:c r="F961" s="0" t="s">
        <x:v>307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1953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308</x:v>
      </x:c>
      <x:c r="F962" s="0" t="s">
        <x:v>309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308</x:v>
      </x:c>
      <x:c r="F963" s="0" t="s">
        <x:v>309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2192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308</x:v>
      </x:c>
      <x:c r="F964" s="0" t="s">
        <x:v>309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151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308</x:v>
      </x:c>
      <x:c r="F965" s="0" t="s">
        <x:v>309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308</x:v>
      </x:c>
      <x:c r="F966" s="0" t="s">
        <x:v>309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308</x:v>
      </x:c>
      <x:c r="F967" s="0" t="s">
        <x:v>309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39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308</x:v>
      </x:c>
      <x:c r="F968" s="0" t="s">
        <x:v>309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94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308</x:v>
      </x:c>
      <x:c r="F969" s="0" t="s">
        <x:v>309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1819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310</x:v>
      </x:c>
      <x:c r="F970" s="0" t="s">
        <x:v>311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424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310</x:v>
      </x:c>
      <x:c r="F971" s="0" t="s">
        <x:v>311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310</x:v>
      </x:c>
      <x:c r="F972" s="0" t="s">
        <x:v>311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169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310</x:v>
      </x:c>
      <x:c r="F973" s="0" t="s">
        <x:v>311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128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310</x:v>
      </x:c>
      <x:c r="F974" s="0" t="s">
        <x:v>311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310</x:v>
      </x:c>
      <x:c r="F975" s="0" t="s">
        <x:v>311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310</x:v>
      </x:c>
      <x:c r="F976" s="0" t="s">
        <x:v>311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310</x:v>
      </x:c>
      <x:c r="F977" s="0" t="s">
        <x:v>311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1734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312</x:v>
      </x:c>
      <x:c r="F978" s="0" t="s">
        <x:v>313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441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312</x:v>
      </x:c>
      <x:c r="F979" s="0" t="s">
        <x:v>313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2110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312</x:v>
      </x:c>
      <x:c r="F980" s="0" t="s">
        <x:v>313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169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312</x:v>
      </x:c>
      <x:c r="F981" s="0" t="s">
        <x:v>313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103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312</x:v>
      </x:c>
      <x:c r="F982" s="0" t="s">
        <x:v>313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140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312</x:v>
      </x:c>
      <x:c r="F983" s="0" t="s">
        <x:v>313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312</x:v>
      </x:c>
      <x:c r="F984" s="0" t="s">
        <x:v>313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131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312</x:v>
      </x:c>
      <x:c r="F985" s="0" t="s">
        <x:v>313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1669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314</x:v>
      </x:c>
      <x:c r="F986" s="0" t="s">
        <x:v>315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314</x:v>
      </x:c>
      <x:c r="F987" s="0" t="s">
        <x:v>315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1960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314</x:v>
      </x:c>
      <x:c r="F988" s="0" t="s">
        <x:v>315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314</x:v>
      </x:c>
      <x:c r="F989" s="0" t="s">
        <x:v>315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314</x:v>
      </x:c>
      <x:c r="F990" s="0" t="s">
        <x:v>315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91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314</x:v>
      </x:c>
      <x:c r="F991" s="0" t="s">
        <x:v>315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314</x:v>
      </x:c>
      <x:c r="F992" s="0" t="s">
        <x:v>315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57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314</x:v>
      </x:c>
      <x:c r="F993" s="0" t="s">
        <x:v>315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1690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316</x:v>
      </x:c>
      <x:c r="F994" s="0" t="s">
        <x:v>317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395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316</x:v>
      </x:c>
      <x:c r="F995" s="0" t="s">
        <x:v>317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2090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316</x:v>
      </x:c>
      <x:c r="F996" s="0" t="s">
        <x:v>317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152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316</x:v>
      </x:c>
      <x:c r="F997" s="0" t="s">
        <x:v>317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316</x:v>
      </x:c>
      <x:c r="F998" s="0" t="s">
        <x:v>317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122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316</x:v>
      </x:c>
      <x:c r="F999" s="0" t="s">
        <x:v>317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39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316</x:v>
      </x:c>
      <x:c r="F1000" s="0" t="s">
        <x:v>317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85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316</x:v>
      </x:c>
      <x:c r="F1001" s="0" t="s">
        <x:v>317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1695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318</x:v>
      </x:c>
      <x:c r="F1002" s="0" t="s">
        <x:v>319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306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318</x:v>
      </x:c>
      <x:c r="F1003" s="0" t="s">
        <x:v>319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1907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318</x:v>
      </x:c>
      <x:c r="F1004" s="0" t="s">
        <x:v>319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108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318</x:v>
      </x:c>
      <x:c r="F1005" s="0" t="s">
        <x:v>319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318</x:v>
      </x:c>
      <x:c r="F1006" s="0" t="s">
        <x:v>319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125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318</x:v>
      </x:c>
      <x:c r="F1007" s="0" t="s">
        <x:v>319</x:v>
      </x:c>
      <x:c r="G1007" s="0" t="s">
        <x:v>64</x:v>
      </x:c>
      <x:c r="H1007" s="0" t="s">
        <x:v>65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318</x:v>
      </x:c>
      <x:c r="F1008" s="0" t="s">
        <x:v>319</x:v>
      </x:c>
      <x:c r="G1008" s="0" t="s">
        <x:v>66</x:v>
      </x:c>
      <x:c r="H1008" s="0" t="s">
        <x:v>67</x:v>
      </x:c>
      <x:c r="I1008" s="0" t="s">
        <x:v>54</x:v>
      </x:c>
      <x:c r="J1008" s="0" t="s">
        <x:v>54</x:v>
      </x:c>
      <x:c r="K1008" s="0" t="s">
        <x:v>55</x:v>
      </x:c>
      <x:c r="L1008" s="0">
        <x:v>75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318</x:v>
      </x:c>
      <x:c r="F1009" s="0" t="s">
        <x:v>319</x:v>
      </x:c>
      <x:c r="G1009" s="0" t="s">
        <x:v>68</x:v>
      </x:c>
      <x:c r="H1009" s="0" t="s">
        <x:v>69</x:v>
      </x:c>
      <x:c r="I1009" s="0" t="s">
        <x:v>54</x:v>
      </x:c>
      <x:c r="J1009" s="0" t="s">
        <x:v>54</x:v>
      </x:c>
      <x:c r="K1009" s="0" t="s">
        <x:v>55</x:v>
      </x:c>
      <x:c r="L1009" s="0">
        <x:v>1601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320</x:v>
      </x:c>
      <x:c r="F1010" s="0" t="s">
        <x:v>321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320</x:v>
      </x:c>
      <x:c r="F1011" s="0" t="s">
        <x:v>321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1795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320</x:v>
      </x:c>
      <x:c r="F1012" s="0" t="s">
        <x:v>321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59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320</x:v>
      </x:c>
      <x:c r="F1013" s="0" t="s">
        <x:v>321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320</x:v>
      </x:c>
      <x:c r="F1014" s="0" t="s">
        <x:v>321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320</x:v>
      </x:c>
      <x:c r="F1015" s="0" t="s">
        <x:v>321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320</x:v>
      </x:c>
      <x:c r="F1016" s="0" t="s">
        <x:v>321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320</x:v>
      </x:c>
      <x:c r="F1017" s="0" t="s">
        <x:v>321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1613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322</x:v>
      </x:c>
      <x:c r="F1018" s="0" t="s">
        <x:v>323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343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322</x:v>
      </x:c>
      <x:c r="F1019" s="0" t="s">
        <x:v>323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1944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322</x:v>
      </x:c>
      <x:c r="F1020" s="0" t="s">
        <x:v>323</x:v>
      </x:c>
      <x:c r="G1020" s="0" t="s">
        <x:v>58</x:v>
      </x:c>
      <x:c r="H1020" s="0" t="s">
        <x:v>59</x:v>
      </x:c>
      <x:c r="I1020" s="0" t="s">
        <x:v>54</x:v>
      </x:c>
      <x:c r="J1020" s="0" t="s">
        <x:v>54</x:v>
      </x:c>
      <x:c r="K1020" s="0" t="s">
        <x:v>55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322</x:v>
      </x:c>
      <x:c r="F1021" s="0" t="s">
        <x:v>323</x:v>
      </x:c>
      <x:c r="G1021" s="0" t="s">
        <x:v>60</x:v>
      </x:c>
      <x:c r="H1021" s="0" t="s">
        <x:v>61</x:v>
      </x:c>
      <x:c r="I1021" s="0" t="s">
        <x:v>54</x:v>
      </x:c>
      <x:c r="J1021" s="0" t="s">
        <x:v>54</x:v>
      </x:c>
      <x:c r="K1021" s="0" t="s">
        <x:v>55</x:v>
      </x:c>
      <x:c r="L1021" s="0">
        <x:v>91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322</x:v>
      </x:c>
      <x:c r="F1022" s="0" t="s">
        <x:v>323</x:v>
      </x:c>
      <x:c r="G1022" s="0" t="s">
        <x:v>62</x:v>
      </x:c>
      <x:c r="H1022" s="0" t="s">
        <x:v>63</x:v>
      </x:c>
      <x:c r="I1022" s="0" t="s">
        <x:v>54</x:v>
      </x:c>
      <x:c r="J1022" s="0" t="s">
        <x:v>54</x:v>
      </x:c>
      <x:c r="K1022" s="0" t="s">
        <x:v>55</x:v>
      </x:c>
      <x:c r="L1022" s="0">
        <x:v>135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322</x:v>
      </x:c>
      <x:c r="F1023" s="0" t="s">
        <x:v>323</x:v>
      </x:c>
      <x:c r="G1023" s="0" t="s">
        <x:v>64</x:v>
      </x:c>
      <x:c r="H1023" s="0" t="s">
        <x:v>65</x:v>
      </x:c>
      <x:c r="I1023" s="0" t="s">
        <x:v>54</x:v>
      </x:c>
      <x:c r="J1023" s="0" t="s">
        <x:v>54</x:v>
      </x:c>
      <x:c r="K1023" s="0" t="s">
        <x:v>55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322</x:v>
      </x:c>
      <x:c r="F1024" s="0" t="s">
        <x:v>323</x:v>
      </x:c>
      <x:c r="G1024" s="0" t="s">
        <x:v>66</x:v>
      </x:c>
      <x:c r="H1024" s="0" t="s">
        <x:v>67</x:v>
      </x:c>
      <x:c r="I1024" s="0" t="s">
        <x:v>54</x:v>
      </x:c>
      <x:c r="J1024" s="0" t="s">
        <x:v>54</x:v>
      </x:c>
      <x:c r="K1024" s="0" t="s">
        <x:v>55</x:v>
      </x:c>
      <x:c r="L1024" s="0">
        <x:v>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322</x:v>
      </x:c>
      <x:c r="F1025" s="0" t="s">
        <x:v>323</x:v>
      </x:c>
      <x:c r="G1025" s="0" t="s">
        <x:v>68</x:v>
      </x:c>
      <x:c r="H1025" s="0" t="s">
        <x:v>69</x:v>
      </x:c>
      <x:c r="I1025" s="0" t="s">
        <x:v>54</x:v>
      </x:c>
      <x:c r="J1025" s="0" t="s">
        <x:v>54</x:v>
      </x:c>
      <x:c r="K1025" s="0" t="s">
        <x:v>55</x:v>
      </x:c>
      <x:c r="L1025" s="0">
        <x:v>1601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324</x:v>
      </x:c>
      <x:c r="F1026" s="0" t="s">
        <x:v>325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421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324</x:v>
      </x:c>
      <x:c r="F1027" s="0" t="s">
        <x:v>325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1991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324</x:v>
      </x:c>
      <x:c r="F1028" s="0" t="s">
        <x:v>325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146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324</x:v>
      </x:c>
      <x:c r="F1029" s="0" t="s">
        <x:v>325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324</x:v>
      </x:c>
      <x:c r="F1030" s="0" t="s">
        <x:v>325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184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324</x:v>
      </x:c>
      <x:c r="F1031" s="0" t="s">
        <x:v>325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324</x:v>
      </x:c>
      <x:c r="F1032" s="0" t="s">
        <x:v>325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116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324</x:v>
      </x:c>
      <x:c r="F1033" s="0" t="s">
        <x:v>325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1570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326</x:v>
      </x:c>
      <x:c r="F1034" s="0" t="s">
        <x:v>327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326</x:v>
      </x:c>
      <x:c r="F1035" s="0" t="s">
        <x:v>327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1956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326</x:v>
      </x:c>
      <x:c r="F1036" s="0" t="s">
        <x:v>327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326</x:v>
      </x:c>
      <x:c r="F1037" s="0" t="s">
        <x:v>327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326</x:v>
      </x:c>
      <x:c r="F1038" s="0" t="s">
        <x:v>327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326</x:v>
      </x:c>
      <x:c r="F1039" s="0" t="s">
        <x:v>327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326</x:v>
      </x:c>
      <x:c r="F1040" s="0" t="s">
        <x:v>327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91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326</x:v>
      </x:c>
      <x:c r="F1041" s="0" t="s">
        <x:v>327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1661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328</x:v>
      </x:c>
      <x:c r="F1042" s="0" t="s">
        <x:v>329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352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328</x:v>
      </x:c>
      <x:c r="F1043" s="0" t="s">
        <x:v>329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1911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328</x:v>
      </x:c>
      <x:c r="F1044" s="0" t="s">
        <x:v>329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155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328</x:v>
      </x:c>
      <x:c r="F1045" s="0" t="s">
        <x:v>329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328</x:v>
      </x:c>
      <x:c r="F1046" s="0" t="s">
        <x:v>329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328</x:v>
      </x:c>
      <x:c r="F1047" s="0" t="s">
        <x:v>329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35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328</x:v>
      </x:c>
      <x:c r="F1048" s="0" t="s">
        <x:v>329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98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328</x:v>
      </x:c>
      <x:c r="F1049" s="0" t="s">
        <x:v>329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1559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330</x:v>
      </x:c>
      <x:c r="F1050" s="0" t="s">
        <x:v>331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277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330</x:v>
      </x:c>
      <x:c r="F1051" s="0" t="s">
        <x:v>331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1908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330</x:v>
      </x:c>
      <x:c r="F1052" s="0" t="s">
        <x:v>331</x:v>
      </x:c>
      <x:c r="G1052" s="0" t="s">
        <x:v>58</x:v>
      </x:c>
      <x:c r="H1052" s="0" t="s">
        <x:v>59</x:v>
      </x:c>
      <x:c r="I1052" s="0" t="s">
        <x:v>54</x:v>
      </x:c>
      <x:c r="J1052" s="0" t="s">
        <x:v>54</x:v>
      </x:c>
      <x:c r="K1052" s="0" t="s">
        <x:v>55</x:v>
      </x:c>
      <x:c r="L1052" s="0">
        <x:v>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330</x:v>
      </x:c>
      <x:c r="F1053" s="0" t="s">
        <x:v>331</x:v>
      </x:c>
      <x:c r="G1053" s="0" t="s">
        <x:v>60</x:v>
      </x:c>
      <x:c r="H1053" s="0" t="s">
        <x:v>61</x:v>
      </x:c>
      <x:c r="I1053" s="0" t="s">
        <x:v>54</x:v>
      </x:c>
      <x:c r="J1053" s="0" t="s">
        <x:v>54</x:v>
      </x:c>
      <x:c r="K1053" s="0" t="s">
        <x:v>55</x:v>
      </x:c>
      <x:c r="L1053" s="0">
        <x:v>59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330</x:v>
      </x:c>
      <x:c r="F1054" s="0" t="s">
        <x:v>331</x:v>
      </x:c>
      <x:c r="G1054" s="0" t="s">
        <x:v>62</x:v>
      </x:c>
      <x:c r="H1054" s="0" t="s">
        <x:v>63</x:v>
      </x:c>
      <x:c r="I1054" s="0" t="s">
        <x:v>54</x:v>
      </x:c>
      <x:c r="J1054" s="0" t="s">
        <x:v>54</x:v>
      </x:c>
      <x:c r="K1054" s="0" t="s">
        <x:v>55</x:v>
      </x:c>
      <x:c r="L1054" s="0">
        <x:v>110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330</x:v>
      </x:c>
      <x:c r="F1055" s="0" t="s">
        <x:v>331</x:v>
      </x:c>
      <x:c r="G1055" s="0" t="s">
        <x:v>64</x:v>
      </x:c>
      <x:c r="H1055" s="0" t="s">
        <x:v>65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330</x:v>
      </x:c>
      <x:c r="F1056" s="0" t="s">
        <x:v>331</x:v>
      </x:c>
      <x:c r="G1056" s="0" t="s">
        <x:v>66</x:v>
      </x:c>
      <x:c r="H1056" s="0" t="s">
        <x:v>67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330</x:v>
      </x:c>
      <x:c r="F1057" s="0" t="s">
        <x:v>331</x:v>
      </x:c>
      <x:c r="G1057" s="0" t="s">
        <x:v>68</x:v>
      </x:c>
      <x:c r="H1057" s="0" t="s">
        <x:v>69</x:v>
      </x:c>
      <x:c r="I1057" s="0" t="s">
        <x:v>54</x:v>
      </x:c>
      <x:c r="J1057" s="0" t="s">
        <x:v>54</x:v>
      </x:c>
      <x:c r="K1057" s="0" t="s">
        <x:v>55</x:v>
      </x:c>
      <x:c r="L1057" s="0">
        <x:v>1631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332</x:v>
      </x:c>
      <x:c r="F1058" s="0" t="s">
        <x:v>333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179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332</x:v>
      </x:c>
      <x:c r="F1059" s="0" t="s">
        <x:v>333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1640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332</x:v>
      </x:c>
      <x:c r="F1060" s="0" t="s">
        <x:v>333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332</x:v>
      </x:c>
      <x:c r="F1061" s="0" t="s">
        <x:v>333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332</x:v>
      </x:c>
      <x:c r="F1062" s="0" t="s">
        <x:v>333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332</x:v>
      </x:c>
      <x:c r="F1063" s="0" t="s">
        <x:v>333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332</x:v>
      </x:c>
      <x:c r="F1064" s="0" t="s">
        <x:v>333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332</x:v>
      </x:c>
      <x:c r="F1065" s="0" t="s">
        <x:v>333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1461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334</x:v>
      </x:c>
      <x:c r="F1066" s="0" t="s">
        <x:v>335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334</x:v>
      </x:c>
      <x:c r="F1067" s="0" t="s">
        <x:v>335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1695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334</x:v>
      </x:c>
      <x:c r="F1068" s="0" t="s">
        <x:v>335</x:v>
      </x:c>
      <x:c r="G1068" s="0" t="s">
        <x:v>58</x:v>
      </x:c>
      <x:c r="H1068" s="0" t="s">
        <x:v>59</x:v>
      </x:c>
      <x:c r="I1068" s="0" t="s">
        <x:v>54</x:v>
      </x:c>
      <x:c r="J1068" s="0" t="s">
        <x:v>54</x:v>
      </x:c>
      <x:c r="K1068" s="0" t="s">
        <x:v>55</x:v>
      </x:c>
      <x:c r="L1068" s="0">
        <x:v>94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334</x:v>
      </x:c>
      <x:c r="F1069" s="0" t="s">
        <x:v>335</x:v>
      </x:c>
      <x:c r="G1069" s="0" t="s">
        <x:v>60</x:v>
      </x:c>
      <x:c r="H1069" s="0" t="s">
        <x:v>61</x:v>
      </x:c>
      <x:c r="I1069" s="0" t="s">
        <x:v>54</x:v>
      </x:c>
      <x:c r="J1069" s="0" t="s">
        <x:v>54</x:v>
      </x:c>
      <x:c r="K1069" s="0" t="s">
        <x:v>55</x:v>
      </x:c>
      <x:c r="L1069" s="0">
        <x:v>78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334</x:v>
      </x:c>
      <x:c r="F1070" s="0" t="s">
        <x:v>335</x:v>
      </x:c>
      <x:c r="G1070" s="0" t="s">
        <x:v>62</x:v>
      </x:c>
      <x:c r="H1070" s="0" t="s">
        <x:v>63</x:v>
      </x:c>
      <x:c r="I1070" s="0" t="s">
        <x:v>54</x:v>
      </x:c>
      <x:c r="J1070" s="0" t="s">
        <x:v>54</x:v>
      </x:c>
      <x:c r="K1070" s="0" t="s">
        <x:v>55</x:v>
      </x:c>
      <x:c r="L1070" s="0">
        <x:v>80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334</x:v>
      </x:c>
      <x:c r="F1071" s="0" t="s">
        <x:v>335</x:v>
      </x:c>
      <x:c r="G1071" s="0" t="s">
        <x:v>64</x:v>
      </x:c>
      <x:c r="H1071" s="0" t="s">
        <x:v>65</x:v>
      </x:c>
      <x:c r="I1071" s="0" t="s">
        <x:v>54</x:v>
      </x:c>
      <x:c r="J1071" s="0" t="s">
        <x:v>54</x:v>
      </x:c>
      <x:c r="K1071" s="0" t="s">
        <x:v>55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334</x:v>
      </x:c>
      <x:c r="F1072" s="0" t="s">
        <x:v>335</x:v>
      </x:c>
      <x:c r="G1072" s="0" t="s">
        <x:v>66</x:v>
      </x:c>
      <x:c r="H1072" s="0" t="s">
        <x:v>67</x:v>
      </x:c>
      <x:c r="I1072" s="0" t="s">
        <x:v>54</x:v>
      </x:c>
      <x:c r="J1072" s="0" t="s">
        <x:v>54</x:v>
      </x:c>
      <x:c r="K1072" s="0" t="s">
        <x:v>55</x:v>
      </x:c>
      <x:c r="L1072" s="0">
        <x:v>76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334</x:v>
      </x:c>
      <x:c r="F1073" s="0" t="s">
        <x:v>335</x:v>
      </x:c>
      <x:c r="G1073" s="0" t="s">
        <x:v>68</x:v>
      </x:c>
      <x:c r="H1073" s="0" t="s">
        <x:v>69</x:v>
      </x:c>
      <x:c r="I1073" s="0" t="s">
        <x:v>54</x:v>
      </x:c>
      <x:c r="J1073" s="0" t="s">
        <x:v>54</x:v>
      </x:c>
      <x:c r="K1073" s="0" t="s">
        <x:v>55</x:v>
      </x:c>
      <x:c r="L1073" s="0">
        <x:v>1437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336</x:v>
      </x:c>
      <x:c r="F1074" s="0" t="s">
        <x:v>337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164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336</x:v>
      </x:c>
      <x:c r="F1075" s="0" t="s">
        <x:v>337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1620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336</x:v>
      </x:c>
      <x:c r="F1076" s="0" t="s">
        <x:v>337</x:v>
      </x:c>
      <x:c r="G1076" s="0" t="s">
        <x:v>58</x:v>
      </x:c>
      <x:c r="H1076" s="0" t="s">
        <x:v>59</x:v>
      </x:c>
      <x:c r="I1076" s="0" t="s">
        <x:v>54</x:v>
      </x:c>
      <x:c r="J1076" s="0" t="s">
        <x:v>54</x:v>
      </x:c>
      <x:c r="K1076" s="0" t="s">
        <x:v>55</x:v>
      </x:c>
      <x:c r="L1076" s="0">
        <x:v>46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336</x:v>
      </x:c>
      <x:c r="F1077" s="0" t="s">
        <x:v>337</x:v>
      </x:c>
      <x:c r="G1077" s="0" t="s">
        <x:v>60</x:v>
      </x:c>
      <x:c r="H1077" s="0" t="s">
        <x:v>61</x:v>
      </x:c>
      <x:c r="I1077" s="0" t="s">
        <x:v>54</x:v>
      </x:c>
      <x:c r="J1077" s="0" t="s">
        <x:v>54</x:v>
      </x:c>
      <x:c r="K1077" s="0" t="s">
        <x:v>55</x:v>
      </x:c>
      <x:c r="L1077" s="0">
        <x:v>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336</x:v>
      </x:c>
      <x:c r="F1078" s="0" t="s">
        <x:v>337</x:v>
      </x:c>
      <x:c r="G1078" s="0" t="s">
        <x:v>62</x:v>
      </x:c>
      <x:c r="H1078" s="0" t="s">
        <x:v>63</x:v>
      </x:c>
      <x:c r="I1078" s="0" t="s">
        <x:v>54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336</x:v>
      </x:c>
      <x:c r="F1079" s="0" t="s">
        <x:v>337</x:v>
      </x:c>
      <x:c r="G1079" s="0" t="s">
        <x:v>64</x:v>
      </x:c>
      <x:c r="H1079" s="0" t="s">
        <x:v>65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336</x:v>
      </x:c>
      <x:c r="F1080" s="0" t="s">
        <x:v>337</x:v>
      </x:c>
      <x:c r="G1080" s="0" t="s">
        <x:v>66</x:v>
      </x:c>
      <x:c r="H1080" s="0" t="s">
        <x:v>67</x:v>
      </x:c>
      <x:c r="I1080" s="0" t="s">
        <x:v>54</x:v>
      </x:c>
      <x:c r="J1080" s="0" t="s">
        <x:v>54</x:v>
      </x:c>
      <x:c r="K1080" s="0" t="s">
        <x:v>55</x:v>
      </x:c>
      <x:c r="L1080" s="0">
        <x:v>61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336</x:v>
      </x:c>
      <x:c r="F1081" s="0" t="s">
        <x:v>337</x:v>
      </x:c>
      <x:c r="G1081" s="0" t="s">
        <x:v>68</x:v>
      </x:c>
      <x:c r="H1081" s="0" t="s">
        <x:v>69</x:v>
      </x:c>
      <x:c r="I1081" s="0" t="s">
        <x:v>54</x:v>
      </x:c>
      <x:c r="J1081" s="0" t="s">
        <x:v>54</x:v>
      </x:c>
      <x:c r="K1081" s="0" t="s">
        <x:v>55</x:v>
      </x:c>
      <x:c r="L1081" s="0">
        <x:v>1456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338</x:v>
      </x:c>
      <x:c r="F1082" s="0" t="s">
        <x:v>339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338</x:v>
      </x:c>
      <x:c r="F1083" s="0" t="s">
        <x:v>339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1686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338</x:v>
      </x:c>
      <x:c r="F1084" s="0" t="s">
        <x:v>339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338</x:v>
      </x:c>
      <x:c r="F1085" s="0" t="s">
        <x:v>339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338</x:v>
      </x:c>
      <x:c r="F1086" s="0" t="s">
        <x:v>339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338</x:v>
      </x:c>
      <x:c r="F1087" s="0" t="s">
        <x:v>339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338</x:v>
      </x:c>
      <x:c r="F1088" s="0" t="s">
        <x:v>339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67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338</x:v>
      </x:c>
      <x:c r="F1089" s="0" t="s">
        <x:v>339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1413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340</x:v>
      </x:c>
      <x:c r="F1090" s="0" t="s">
        <x:v>341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340</x:v>
      </x:c>
      <x:c r="F1091" s="0" t="s">
        <x:v>341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1533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340</x:v>
      </x:c>
      <x:c r="F1092" s="0" t="s">
        <x:v>341</x:v>
      </x:c>
      <x:c r="G1092" s="0" t="s">
        <x:v>58</x:v>
      </x:c>
      <x:c r="H1092" s="0" t="s">
        <x:v>59</x:v>
      </x:c>
      <x:c r="I1092" s="0" t="s">
        <x:v>54</x:v>
      </x:c>
      <x:c r="J1092" s="0" t="s">
        <x:v>54</x:v>
      </x:c>
      <x:c r="K1092" s="0" t="s">
        <x:v>55</x:v>
      </x:c>
      <x:c r="L1092" s="0">
        <x:v>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340</x:v>
      </x:c>
      <x:c r="F1093" s="0" t="s">
        <x:v>341</x:v>
      </x:c>
      <x:c r="G1093" s="0" t="s">
        <x:v>60</x:v>
      </x:c>
      <x:c r="H1093" s="0" t="s">
        <x:v>61</x:v>
      </x:c>
      <x:c r="I1093" s="0" t="s">
        <x:v>54</x:v>
      </x:c>
      <x:c r="J1093" s="0" t="s">
        <x:v>54</x:v>
      </x:c>
      <x:c r="K1093" s="0" t="s">
        <x:v>55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340</x:v>
      </x:c>
      <x:c r="F1094" s="0" t="s">
        <x:v>341</x:v>
      </x:c>
      <x:c r="G1094" s="0" t="s">
        <x:v>62</x:v>
      </x:c>
      <x:c r="H1094" s="0" t="s">
        <x:v>63</x:v>
      </x:c>
      <x:c r="I1094" s="0" t="s">
        <x:v>54</x:v>
      </x:c>
      <x:c r="J1094" s="0" t="s">
        <x:v>54</x:v>
      </x:c>
      <x:c r="K1094" s="0" t="s">
        <x:v>55</x:v>
      </x:c>
      <x:c r="L1094" s="0">
        <x:v>78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340</x:v>
      </x:c>
      <x:c r="F1095" s="0" t="s">
        <x:v>341</x:v>
      </x:c>
      <x:c r="G1095" s="0" t="s">
        <x:v>64</x:v>
      </x:c>
      <x:c r="H1095" s="0" t="s">
        <x:v>65</x:v>
      </x:c>
      <x:c r="I1095" s="0" t="s">
        <x:v>54</x:v>
      </x:c>
      <x:c r="J1095" s="0" t="s">
        <x:v>54</x:v>
      </x:c>
      <x:c r="K1095" s="0" t="s">
        <x:v>55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340</x:v>
      </x:c>
      <x:c r="F1096" s="0" t="s">
        <x:v>341</x:v>
      </x:c>
      <x:c r="G1096" s="0" t="s">
        <x:v>66</x:v>
      </x:c>
      <x:c r="H1096" s="0" t="s">
        <x:v>67</x:v>
      </x:c>
      <x:c r="I1096" s="0" t="s">
        <x:v>54</x:v>
      </x:c>
      <x:c r="J1096" s="0" t="s">
        <x:v>54</x:v>
      </x:c>
      <x:c r="K1096" s="0" t="s">
        <x:v>55</x:v>
      </x:c>
      <x:c r="L1096" s="0">
        <x:v>68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340</x:v>
      </x:c>
      <x:c r="F1097" s="0" t="s">
        <x:v>341</x:v>
      </x:c>
      <x:c r="G1097" s="0" t="s">
        <x:v>68</x:v>
      </x:c>
      <x:c r="H1097" s="0" t="s">
        <x:v>69</x:v>
      </x:c>
      <x:c r="I1097" s="0" t="s">
        <x:v>54</x:v>
      </x:c>
      <x:c r="J1097" s="0" t="s">
        <x:v>54</x:v>
      </x:c>
      <x:c r="K1097" s="0" t="s">
        <x:v>55</x:v>
      </x:c>
      <x:c r="L1097" s="0">
        <x:v>1278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342</x:v>
      </x:c>
      <x:c r="F1098" s="0" t="s">
        <x:v>343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253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342</x:v>
      </x:c>
      <x:c r="F1099" s="0" t="s">
        <x:v>343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1589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342</x:v>
      </x:c>
      <x:c r="F1100" s="0" t="s">
        <x:v>343</x:v>
      </x:c>
      <x:c r="G1100" s="0" t="s">
        <x:v>58</x:v>
      </x:c>
      <x:c r="H1100" s="0" t="s">
        <x:v>59</x:v>
      </x:c>
      <x:c r="I1100" s="0" t="s">
        <x:v>54</x:v>
      </x:c>
      <x:c r="J1100" s="0" t="s">
        <x:v>54</x:v>
      </x:c>
      <x:c r="K1100" s="0" t="s">
        <x:v>55</x:v>
      </x:c>
      <x:c r="L1100" s="0">
        <x:v>96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342</x:v>
      </x:c>
      <x:c r="F1101" s="0" t="s">
        <x:v>343</x:v>
      </x:c>
      <x:c r="G1101" s="0" t="s">
        <x:v>60</x:v>
      </x:c>
      <x:c r="H1101" s="0" t="s">
        <x:v>61</x:v>
      </x:c>
      <x:c r="I1101" s="0" t="s">
        <x:v>54</x:v>
      </x:c>
      <x:c r="J1101" s="0" t="s">
        <x:v>54</x:v>
      </x:c>
      <x:c r="K1101" s="0" t="s">
        <x:v>55</x:v>
      </x:c>
      <x:c r="L1101" s="0">
        <x:v>72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342</x:v>
      </x:c>
      <x:c r="F1102" s="0" t="s">
        <x:v>343</x:v>
      </x:c>
      <x:c r="G1102" s="0" t="s">
        <x:v>62</x:v>
      </x:c>
      <x:c r="H1102" s="0" t="s">
        <x:v>63</x:v>
      </x:c>
      <x:c r="I1102" s="0" t="s">
        <x:v>54</x:v>
      </x:c>
      <x:c r="J1102" s="0" t="s">
        <x:v>54</x:v>
      </x:c>
      <x:c r="K1102" s="0" t="s">
        <x:v>55</x:v>
      </x:c>
      <x:c r="L1102" s="0">
        <x:v>81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342</x:v>
      </x:c>
      <x:c r="F1103" s="0" t="s">
        <x:v>343</x:v>
      </x:c>
      <x:c r="G1103" s="0" t="s">
        <x:v>64</x:v>
      </x:c>
      <x:c r="H1103" s="0" t="s">
        <x:v>65</x:v>
      </x:c>
      <x:c r="I1103" s="0" t="s">
        <x:v>54</x:v>
      </x:c>
      <x:c r="J1103" s="0" t="s">
        <x:v>54</x:v>
      </x:c>
      <x:c r="K1103" s="0" t="s">
        <x:v>55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342</x:v>
      </x:c>
      <x:c r="F1104" s="0" t="s">
        <x:v>343</x:v>
      </x:c>
      <x:c r="G1104" s="0" t="s">
        <x:v>66</x:v>
      </x:c>
      <x:c r="H1104" s="0" t="s">
        <x:v>67</x:v>
      </x:c>
      <x:c r="I1104" s="0" t="s">
        <x:v>54</x:v>
      </x:c>
      <x:c r="J1104" s="0" t="s">
        <x:v>54</x:v>
      </x:c>
      <x:c r="K1104" s="0" t="s">
        <x:v>55</x:v>
      </x:c>
      <x:c r="L1104" s="0">
        <x:v>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342</x:v>
      </x:c>
      <x:c r="F1105" s="0" t="s">
        <x:v>343</x:v>
      </x:c>
      <x:c r="G1105" s="0" t="s">
        <x:v>68</x:v>
      </x:c>
      <x:c r="H1105" s="0" t="s">
        <x:v>69</x:v>
      </x:c>
      <x:c r="I1105" s="0" t="s">
        <x:v>54</x:v>
      </x:c>
      <x:c r="J1105" s="0" t="s">
        <x:v>54</x:v>
      </x:c>
      <x:c r="K1105" s="0" t="s">
        <x:v>55</x:v>
      </x:c>
      <x:c r="L1105" s="0">
        <x:v>1336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344</x:v>
      </x:c>
      <x:c r="F1106" s="0" t="s">
        <x:v>345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344</x:v>
      </x:c>
      <x:c r="F1107" s="0" t="s">
        <x:v>345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1518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344</x:v>
      </x:c>
      <x:c r="F1108" s="0" t="s">
        <x:v>345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344</x:v>
      </x:c>
      <x:c r="F1109" s="0" t="s">
        <x:v>345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344</x:v>
      </x:c>
      <x:c r="F1110" s="0" t="s">
        <x:v>345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344</x:v>
      </x:c>
      <x:c r="F1111" s="0" t="s">
        <x:v>345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344</x:v>
      </x:c>
      <x:c r="F1112" s="0" t="s">
        <x:v>345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344</x:v>
      </x:c>
      <x:c r="F1113" s="0" t="s">
        <x:v>345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1301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346</x:v>
      </x:c>
      <x:c r="F1114" s="0" t="s">
        <x:v>347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243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346</x:v>
      </x:c>
      <x:c r="F1115" s="0" t="s">
        <x:v>347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1371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346</x:v>
      </x:c>
      <x:c r="F1116" s="0" t="s">
        <x:v>347</x:v>
      </x:c>
      <x:c r="G1116" s="0" t="s">
        <x:v>58</x:v>
      </x:c>
      <x:c r="H1116" s="0" t="s">
        <x:v>59</x:v>
      </x:c>
      <x:c r="I1116" s="0" t="s">
        <x:v>54</x:v>
      </x:c>
      <x:c r="J1116" s="0" t="s">
        <x:v>54</x:v>
      </x:c>
      <x:c r="K1116" s="0" t="s">
        <x:v>55</x:v>
      </x:c>
      <x:c r="L1116" s="0">
        <x:v>83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346</x:v>
      </x:c>
      <x:c r="F1117" s="0" t="s">
        <x:v>347</x:v>
      </x:c>
      <x:c r="G1117" s="0" t="s">
        <x:v>60</x:v>
      </x:c>
      <x:c r="H1117" s="0" t="s">
        <x:v>61</x:v>
      </x:c>
      <x:c r="I1117" s="0" t="s">
        <x:v>54</x:v>
      </x:c>
      <x:c r="J1117" s="0" t="s">
        <x:v>54</x:v>
      </x:c>
      <x:c r="K1117" s="0" t="s">
        <x:v>55</x:v>
      </x:c>
      <x:c r="L1117" s="0">
        <x:v>76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346</x:v>
      </x:c>
      <x:c r="F1118" s="0" t="s">
        <x:v>347</x:v>
      </x:c>
      <x:c r="G1118" s="0" t="s">
        <x:v>62</x:v>
      </x:c>
      <x:c r="H1118" s="0" t="s">
        <x:v>63</x:v>
      </x:c>
      <x:c r="I1118" s="0" t="s">
        <x:v>54</x:v>
      </x:c>
      <x:c r="J1118" s="0" t="s">
        <x:v>54</x:v>
      </x:c>
      <x:c r="K1118" s="0" t="s">
        <x:v>55</x:v>
      </x:c>
      <x:c r="L1118" s="0">
        <x:v>95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346</x:v>
      </x:c>
      <x:c r="F1119" s="0" t="s">
        <x:v>347</x:v>
      </x:c>
      <x:c r="G1119" s="0" t="s">
        <x:v>64</x:v>
      </x:c>
      <x:c r="H1119" s="0" t="s">
        <x:v>65</x:v>
      </x:c>
      <x:c r="I1119" s="0" t="s">
        <x:v>54</x:v>
      </x:c>
      <x:c r="J1119" s="0" t="s">
        <x:v>54</x:v>
      </x:c>
      <x:c r="K1119" s="0" t="s">
        <x:v>55</x:v>
      </x:c>
      <x:c r="L1119" s="0">
        <x:v>24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346</x:v>
      </x:c>
      <x:c r="F1120" s="0" t="s">
        <x:v>347</x:v>
      </x:c>
      <x:c r="G1120" s="0" t="s">
        <x:v>66</x:v>
      </x:c>
      <x:c r="H1120" s="0" t="s">
        <x:v>67</x:v>
      </x:c>
      <x:c r="I1120" s="0" t="s">
        <x:v>54</x:v>
      </x:c>
      <x:c r="J1120" s="0" t="s">
        <x:v>54</x:v>
      </x:c>
      <x:c r="K1120" s="0" t="s">
        <x:v>55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346</x:v>
      </x:c>
      <x:c r="F1121" s="0" t="s">
        <x:v>347</x:v>
      </x:c>
      <x:c r="G1121" s="0" t="s">
        <x:v>68</x:v>
      </x:c>
      <x:c r="H1121" s="0" t="s">
        <x:v>69</x:v>
      </x:c>
      <x:c r="I1121" s="0" t="s">
        <x:v>54</x:v>
      </x:c>
      <x:c r="J1121" s="0" t="s">
        <x:v>54</x:v>
      </x:c>
      <x:c r="K1121" s="0" t="s">
        <x:v>55</x:v>
      </x:c>
      <x:c r="L1121" s="0">
        <x:v>1128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348</x:v>
      </x:c>
      <x:c r="F1122" s="0" t="s">
        <x:v>349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219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348</x:v>
      </x:c>
      <x:c r="F1123" s="0" t="s">
        <x:v>349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1470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348</x:v>
      </x:c>
      <x:c r="F1124" s="0" t="s">
        <x:v>349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348</x:v>
      </x:c>
      <x:c r="F1125" s="0" t="s">
        <x:v>349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348</x:v>
      </x:c>
      <x:c r="F1126" s="0" t="s">
        <x:v>349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71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348</x:v>
      </x:c>
      <x:c r="F1127" s="0" t="s">
        <x:v>349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348</x:v>
      </x:c>
      <x:c r="F1128" s="0" t="s">
        <x:v>349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45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348</x:v>
      </x:c>
      <x:c r="F1129" s="0" t="s">
        <x:v>349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1251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350</x:v>
      </x:c>
      <x:c r="F1130" s="0" t="s">
        <x:v>351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350</x:v>
      </x:c>
      <x:c r="F1131" s="0" t="s">
        <x:v>351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1630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350</x:v>
      </x:c>
      <x:c r="F1132" s="0" t="s">
        <x:v>351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135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350</x:v>
      </x:c>
      <x:c r="F1133" s="0" t="s">
        <x:v>351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350</x:v>
      </x:c>
      <x:c r="F1134" s="0" t="s">
        <x:v>351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350</x:v>
      </x:c>
      <x:c r="F1135" s="0" t="s">
        <x:v>351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350</x:v>
      </x:c>
      <x:c r="F1136" s="0" t="s">
        <x:v>351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350</x:v>
      </x:c>
      <x:c r="F1137" s="0" t="s">
        <x:v>351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1324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352</x:v>
      </x:c>
      <x:c r="F1138" s="0" t="s">
        <x:v>353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254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352</x:v>
      </x:c>
      <x:c r="F1139" s="0" t="s">
        <x:v>353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1613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352</x:v>
      </x:c>
      <x:c r="F1140" s="0" t="s">
        <x:v>353</x:v>
      </x:c>
      <x:c r="G1140" s="0" t="s">
        <x:v>58</x:v>
      </x:c>
      <x:c r="H1140" s="0" t="s">
        <x:v>59</x:v>
      </x:c>
      <x:c r="I1140" s="0" t="s">
        <x:v>54</x:v>
      </x:c>
      <x:c r="J1140" s="0" t="s">
        <x:v>54</x:v>
      </x:c>
      <x:c r="K1140" s="0" t="s">
        <x:v>55</x:v>
      </x:c>
      <x:c r="L1140" s="0">
        <x:v>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352</x:v>
      </x:c>
      <x:c r="F1141" s="0" t="s">
        <x:v>353</x:v>
      </x:c>
      <x:c r="G1141" s="0" t="s">
        <x:v>60</x:v>
      </x:c>
      <x:c r="H1141" s="0" t="s">
        <x:v>61</x:v>
      </x:c>
      <x:c r="I1141" s="0" t="s">
        <x:v>54</x:v>
      </x:c>
      <x:c r="J1141" s="0" t="s">
        <x:v>54</x:v>
      </x:c>
      <x:c r="K1141" s="0" t="s">
        <x:v>55</x:v>
      </x:c>
      <x:c r="L1141" s="0">
        <x:v>60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352</x:v>
      </x:c>
      <x:c r="F1142" s="0" t="s">
        <x:v>353</x:v>
      </x:c>
      <x:c r="G1142" s="0" t="s">
        <x:v>62</x:v>
      </x:c>
      <x:c r="H1142" s="0" t="s">
        <x:v>63</x:v>
      </x:c>
      <x:c r="I1142" s="0" t="s">
        <x:v>54</x:v>
      </x:c>
      <x:c r="J1142" s="0" t="s">
        <x:v>54</x:v>
      </x:c>
      <x:c r="K1142" s="0" t="s">
        <x:v>55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352</x:v>
      </x:c>
      <x:c r="F1143" s="0" t="s">
        <x:v>353</x:v>
      </x:c>
      <x:c r="G1143" s="0" t="s">
        <x:v>64</x:v>
      </x:c>
      <x:c r="H1143" s="0" t="s">
        <x:v>65</x:v>
      </x:c>
      <x:c r="I1143" s="0" t="s">
        <x:v>54</x:v>
      </x:c>
      <x:c r="J1143" s="0" t="s">
        <x:v>54</x:v>
      </x:c>
      <x:c r="K1143" s="0" t="s">
        <x:v>55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352</x:v>
      </x:c>
      <x:c r="F1144" s="0" t="s">
        <x:v>353</x:v>
      </x:c>
      <x:c r="G1144" s="0" t="s">
        <x:v>66</x:v>
      </x:c>
      <x:c r="H1144" s="0" t="s">
        <x:v>67</x:v>
      </x:c>
      <x:c r="I1144" s="0" t="s">
        <x:v>54</x:v>
      </x:c>
      <x:c r="J1144" s="0" t="s">
        <x:v>54</x:v>
      </x:c>
      <x:c r="K1144" s="0" t="s">
        <x:v>55</x:v>
      </x:c>
      <x:c r="L1144" s="0">
        <x:v>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352</x:v>
      </x:c>
      <x:c r="F1145" s="0" t="s">
        <x:v>353</x:v>
      </x:c>
      <x:c r="G1145" s="0" t="s">
        <x:v>68</x:v>
      </x:c>
      <x:c r="H1145" s="0" t="s">
        <x:v>69</x:v>
      </x:c>
      <x:c r="I1145" s="0" t="s">
        <x:v>54</x:v>
      </x:c>
      <x:c r="J1145" s="0" t="s">
        <x:v>54</x:v>
      </x:c>
      <x:c r="K1145" s="0" t="s">
        <x:v>55</x:v>
      </x:c>
      <x:c r="L1145" s="0">
        <x:v>1359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1287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225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1539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70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69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1394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93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64</x:v>
      </x:c>
      <x:c r="H1167" s="0" t="s">
        <x:v>65</x:v>
      </x:c>
      <x:c r="I1167" s="0" t="s">
        <x:v>54</x:v>
      </x:c>
      <x:c r="J1167" s="0" t="s">
        <x:v>54</x:v>
      </x:c>
      <x:c r="K1167" s="0" t="s">
        <x:v>55</x:v>
      </x:c>
      <x:c r="L1167" s="0">
        <x:v>23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65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68</x:v>
      </x:c>
      <x:c r="H1169" s="0" t="s">
        <x:v>69</x:v>
      </x:c>
      <x:c r="I1169" s="0" t="s">
        <x:v>54</x:v>
      </x:c>
      <x:c r="J1169" s="0" t="s">
        <x:v>54</x:v>
      </x:c>
      <x:c r="K1169" s="0" t="s">
        <x:v>55</x:v>
      </x:c>
      <x:c r="L1169" s="0">
        <x:v>1092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360</x:v>
      </x:c>
      <x:c r="F1170" s="0" t="s">
        <x:v>361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360</x:v>
      </x:c>
      <x:c r="F1171" s="0" t="s">
        <x:v>361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1606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360</x:v>
      </x:c>
      <x:c r="F1172" s="0" t="s">
        <x:v>361</x:v>
      </x:c>
      <x:c r="G1172" s="0" t="s">
        <x:v>58</x:v>
      </x:c>
      <x:c r="H1172" s="0" t="s">
        <x:v>59</x:v>
      </x:c>
      <x:c r="I1172" s="0" t="s">
        <x:v>54</x:v>
      </x:c>
      <x:c r="J1172" s="0" t="s">
        <x:v>54</x:v>
      </x:c>
      <x:c r="K1172" s="0" t="s">
        <x:v>55</x:v>
      </x:c>
      <x:c r="L1172" s="0">
        <x:v>112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360</x:v>
      </x:c>
      <x:c r="F1173" s="0" t="s">
        <x:v>361</x:v>
      </x:c>
      <x:c r="G1173" s="0" t="s">
        <x:v>60</x:v>
      </x:c>
      <x:c r="H1173" s="0" t="s">
        <x:v>61</x:v>
      </x:c>
      <x:c r="I1173" s="0" t="s">
        <x:v>54</x:v>
      </x:c>
      <x:c r="J1173" s="0" t="s">
        <x:v>54</x:v>
      </x:c>
      <x:c r="K1173" s="0" t="s">
        <x:v>55</x:v>
      </x:c>
      <x:c r="L1173" s="0">
        <x:v>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360</x:v>
      </x:c>
      <x:c r="F1174" s="0" t="s">
        <x:v>361</x:v>
      </x:c>
      <x:c r="G1174" s="0" t="s">
        <x:v>62</x:v>
      </x:c>
      <x:c r="H1174" s="0" t="s">
        <x:v>63</x:v>
      </x:c>
      <x:c r="I1174" s="0" t="s">
        <x:v>54</x:v>
      </x:c>
      <x:c r="J1174" s="0" t="s">
        <x:v>54</x:v>
      </x:c>
      <x:c r="K1174" s="0" t="s">
        <x:v>55</x:v>
      </x:c>
      <x:c r="L1174" s="0">
        <x:v>98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360</x:v>
      </x:c>
      <x:c r="F1175" s="0" t="s">
        <x:v>361</x:v>
      </x:c>
      <x:c r="G1175" s="0" t="s">
        <x:v>64</x:v>
      </x:c>
      <x:c r="H1175" s="0" t="s">
        <x:v>65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360</x:v>
      </x:c>
      <x:c r="F1176" s="0" t="s">
        <x:v>361</x:v>
      </x:c>
      <x:c r="G1176" s="0" t="s">
        <x:v>66</x:v>
      </x:c>
      <x:c r="H1176" s="0" t="s">
        <x:v>67</x:v>
      </x:c>
      <x:c r="I1176" s="0" t="s">
        <x:v>54</x:v>
      </x:c>
      <x:c r="J1176" s="0" t="s">
        <x:v>54</x:v>
      </x:c>
      <x:c r="K1176" s="0" t="s">
        <x:v>55</x:v>
      </x:c>
      <x:c r="L1176" s="0">
        <x:v>82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360</x:v>
      </x:c>
      <x:c r="F1177" s="0" t="s">
        <x:v>361</x:v>
      </x:c>
      <x:c r="G1177" s="0" t="s">
        <x:v>68</x:v>
      </x:c>
      <x:c r="H1177" s="0" t="s">
        <x:v>69</x:v>
      </x:c>
      <x:c r="I1177" s="0" t="s">
        <x:v>54</x:v>
      </x:c>
      <x:c r="J1177" s="0" t="s">
        <x:v>54</x:v>
      </x:c>
      <x:c r="K1177" s="0" t="s">
        <x:v>55</x:v>
      </x:c>
      <x:c r="L1177" s="0">
        <x:v>1314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362</x:v>
      </x:c>
      <x:c r="F1178" s="0" t="s">
        <x:v>363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362</x:v>
      </x:c>
      <x:c r="F1179" s="0" t="s">
        <x:v>363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1438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362</x:v>
      </x:c>
      <x:c r="F1180" s="0" t="s">
        <x:v>363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95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362</x:v>
      </x:c>
      <x:c r="F1181" s="0" t="s">
        <x:v>363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362</x:v>
      </x:c>
      <x:c r="F1182" s="0" t="s">
        <x:v>363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362</x:v>
      </x:c>
      <x:c r="F1183" s="0" t="s">
        <x:v>363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362</x:v>
      </x:c>
      <x:c r="F1184" s="0" t="s">
        <x:v>363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63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362</x:v>
      </x:c>
      <x:c r="F1185" s="0" t="s">
        <x:v>363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1202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364</x:v>
      </x:c>
      <x:c r="F1186" s="0" t="s">
        <x:v>365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283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364</x:v>
      </x:c>
      <x:c r="F1187" s="0" t="s">
        <x:v>365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1349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364</x:v>
      </x:c>
      <x:c r="F1188" s="0" t="s">
        <x:v>365</x:v>
      </x:c>
      <x:c r="G1188" s="0" t="s">
        <x:v>58</x:v>
      </x:c>
      <x:c r="H1188" s="0" t="s">
        <x:v>59</x:v>
      </x:c>
      <x:c r="I1188" s="0" t="s">
        <x:v>54</x:v>
      </x:c>
      <x:c r="J1188" s="0" t="s">
        <x:v>54</x:v>
      </x:c>
      <x:c r="K1188" s="0" t="s">
        <x:v>55</x:v>
      </x:c>
      <x:c r="L1188" s="0">
        <x:v>102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364</x:v>
      </x:c>
      <x:c r="F1189" s="0" t="s">
        <x:v>365</x:v>
      </x:c>
      <x:c r="G1189" s="0" t="s">
        <x:v>60</x:v>
      </x:c>
      <x:c r="H1189" s="0" t="s">
        <x:v>61</x:v>
      </x:c>
      <x:c r="I1189" s="0" t="s">
        <x:v>54</x:v>
      </x:c>
      <x:c r="J1189" s="0" t="s">
        <x:v>54</x:v>
      </x:c>
      <x:c r="K1189" s="0" t="s">
        <x:v>55</x:v>
      </x:c>
      <x:c r="L1189" s="0">
        <x:v>57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364</x:v>
      </x:c>
      <x:c r="F1190" s="0" t="s">
        <x:v>365</x:v>
      </x:c>
      <x:c r="G1190" s="0" t="s">
        <x:v>62</x:v>
      </x:c>
      <x:c r="H1190" s="0" t="s">
        <x:v>63</x:v>
      </x:c>
      <x:c r="I1190" s="0" t="s">
        <x:v>54</x:v>
      </x:c>
      <x:c r="J1190" s="0" t="s">
        <x:v>54</x:v>
      </x:c>
      <x:c r="K1190" s="0" t="s">
        <x:v>55</x:v>
      </x:c>
      <x:c r="L1190" s="0">
        <x:v>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364</x:v>
      </x:c>
      <x:c r="F1191" s="0" t="s">
        <x:v>365</x:v>
      </x:c>
      <x:c r="G1191" s="0" t="s">
        <x:v>64</x:v>
      </x:c>
      <x:c r="H1191" s="0" t="s">
        <x:v>65</x:v>
      </x:c>
      <x:c r="I1191" s="0" t="s">
        <x:v>54</x:v>
      </x:c>
      <x:c r="J1191" s="0" t="s">
        <x:v>54</x:v>
      </x:c>
      <x:c r="K1191" s="0" t="s">
        <x:v>55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364</x:v>
      </x:c>
      <x:c r="F1192" s="0" t="s">
        <x:v>365</x:v>
      </x:c>
      <x:c r="G1192" s="0" t="s">
        <x:v>66</x:v>
      </x:c>
      <x:c r="H1192" s="0" t="s">
        <x:v>67</x:v>
      </x:c>
      <x:c r="I1192" s="0" t="s">
        <x:v>54</x:v>
      </x:c>
      <x:c r="J1192" s="0" t="s">
        <x:v>54</x:v>
      </x:c>
      <x:c r="K1192" s="0" t="s">
        <x:v>55</x:v>
      </x:c>
      <x:c r="L1192" s="0">
        <x:v>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364</x:v>
      </x:c>
      <x:c r="F1193" s="0" t="s">
        <x:v>365</x:v>
      </x:c>
      <x:c r="G1193" s="0" t="s">
        <x:v>68</x:v>
      </x:c>
      <x:c r="H1193" s="0" t="s">
        <x:v>69</x:v>
      </x:c>
      <x:c r="I1193" s="0" t="s">
        <x:v>54</x:v>
      </x:c>
      <x:c r="J1193" s="0" t="s">
        <x:v>54</x:v>
      </x:c>
      <x:c r="K1193" s="0" t="s">
        <x:v>55</x:v>
      </x:c>
      <x:c r="L1193" s="0">
        <x:v>1066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366</x:v>
      </x:c>
      <x:c r="F1194" s="0" t="s">
        <x:v>367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142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366</x:v>
      </x:c>
      <x:c r="F1195" s="0" t="s">
        <x:v>367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1427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366</x:v>
      </x:c>
      <x:c r="F1196" s="0" t="s">
        <x:v>367</x:v>
      </x:c>
      <x:c r="G1196" s="0" t="s">
        <x:v>58</x:v>
      </x:c>
      <x:c r="H1196" s="0" t="s">
        <x:v>59</x:v>
      </x:c>
      <x:c r="I1196" s="0" t="s">
        <x:v>54</x:v>
      </x:c>
      <x:c r="J1196" s="0" t="s">
        <x:v>54</x:v>
      </x:c>
      <x:c r="K1196" s="0" t="s">
        <x:v>55</x:v>
      </x:c>
      <x:c r="L1196" s="0">
        <x:v>53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366</x:v>
      </x:c>
      <x:c r="F1197" s="0" t="s">
        <x:v>367</x:v>
      </x:c>
      <x:c r="G1197" s="0" t="s">
        <x:v>60</x:v>
      </x:c>
      <x:c r="H1197" s="0" t="s">
        <x:v>61</x:v>
      </x:c>
      <x:c r="I1197" s="0" t="s">
        <x:v>54</x:v>
      </x:c>
      <x:c r="J1197" s="0" t="s">
        <x:v>54</x:v>
      </x:c>
      <x:c r="K1197" s="0" t="s">
        <x:v>55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366</x:v>
      </x:c>
      <x:c r="F1198" s="0" t="s">
        <x:v>367</x:v>
      </x:c>
      <x:c r="G1198" s="0" t="s">
        <x:v>62</x:v>
      </x:c>
      <x:c r="H1198" s="0" t="s">
        <x:v>63</x:v>
      </x:c>
      <x:c r="I1198" s="0" t="s">
        <x:v>54</x:v>
      </x:c>
      <x:c r="J1198" s="0" t="s">
        <x:v>54</x:v>
      </x:c>
      <x:c r="K1198" s="0" t="s">
        <x:v>55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366</x:v>
      </x:c>
      <x:c r="F1199" s="0" t="s">
        <x:v>367</x:v>
      </x:c>
      <x:c r="G1199" s="0" t="s">
        <x:v>64</x:v>
      </x:c>
      <x:c r="H1199" s="0" t="s">
        <x:v>65</x:v>
      </x:c>
      <x:c r="I1199" s="0" t="s">
        <x:v>54</x:v>
      </x:c>
      <x:c r="J1199" s="0" t="s">
        <x:v>54</x:v>
      </x:c>
      <x:c r="K1199" s="0" t="s">
        <x:v>55</x:v>
      </x:c>
      <x:c r="L1199" s="0">
        <x:v>13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366</x:v>
      </x:c>
      <x:c r="F1200" s="0" t="s">
        <x:v>367</x:v>
      </x:c>
      <x:c r="G1200" s="0" t="s">
        <x:v>66</x:v>
      </x:c>
      <x:c r="H1200" s="0" t="s">
        <x:v>67</x:v>
      </x:c>
      <x:c r="I1200" s="0" t="s">
        <x:v>54</x:v>
      </x:c>
      <x:c r="J1200" s="0" t="s">
        <x:v>54</x:v>
      </x:c>
      <x:c r="K1200" s="0" t="s">
        <x:v>55</x:v>
      </x:c>
      <x:c r="L1200" s="0">
        <x:v>42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366</x:v>
      </x:c>
      <x:c r="F1201" s="0" t="s">
        <x:v>367</x:v>
      </x:c>
      <x:c r="G1201" s="0" t="s">
        <x:v>68</x:v>
      </x:c>
      <x:c r="H1201" s="0" t="s">
        <x:v>69</x:v>
      </x:c>
      <x:c r="I1201" s="0" t="s">
        <x:v>54</x:v>
      </x:c>
      <x:c r="J1201" s="0" t="s">
        <x:v>54</x:v>
      </x:c>
      <x:c r="K1201" s="0" t="s">
        <x:v>55</x:v>
      </x:c>
      <x:c r="L1201" s="0">
        <x:v>1285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368</x:v>
      </x:c>
      <x:c r="F1202" s="0" t="s">
        <x:v>369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368</x:v>
      </x:c>
      <x:c r="F1203" s="0" t="s">
        <x:v>369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1500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368</x:v>
      </x:c>
      <x:c r="F1204" s="0" t="s">
        <x:v>369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368</x:v>
      </x:c>
      <x:c r="F1205" s="0" t="s">
        <x:v>369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368</x:v>
      </x:c>
      <x:c r="F1206" s="0" t="s">
        <x:v>369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368</x:v>
      </x:c>
      <x:c r="F1207" s="0" t="s">
        <x:v>369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368</x:v>
      </x:c>
      <x:c r="F1208" s="0" t="s">
        <x:v>369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368</x:v>
      </x:c>
      <x:c r="F1209" s="0" t="s">
        <x:v>369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1269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370</x:v>
      </x:c>
      <x:c r="F1210" s="0" t="s">
        <x:v>371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199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370</x:v>
      </x:c>
      <x:c r="F1211" s="0" t="s">
        <x:v>371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1474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370</x:v>
      </x:c>
      <x:c r="F1212" s="0" t="s">
        <x:v>371</x:v>
      </x:c>
      <x:c r="G1212" s="0" t="s">
        <x:v>58</x:v>
      </x:c>
      <x:c r="H1212" s="0" t="s">
        <x:v>59</x:v>
      </x:c>
      <x:c r="I1212" s="0" t="s">
        <x:v>54</x:v>
      </x:c>
      <x:c r="J1212" s="0" t="s">
        <x:v>54</x:v>
      </x:c>
      <x:c r="K1212" s="0" t="s">
        <x:v>55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370</x:v>
      </x:c>
      <x:c r="F1213" s="0" t="s">
        <x:v>371</x:v>
      </x:c>
      <x:c r="G1213" s="0" t="s">
        <x:v>60</x:v>
      </x:c>
      <x:c r="H1213" s="0" t="s">
        <x:v>61</x:v>
      </x:c>
      <x:c r="I1213" s="0" t="s">
        <x:v>54</x:v>
      </x:c>
      <x:c r="J1213" s="0" t="s">
        <x:v>54</x:v>
      </x:c>
      <x:c r="K1213" s="0" t="s">
        <x:v>55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370</x:v>
      </x:c>
      <x:c r="F1214" s="0" t="s">
        <x:v>371</x:v>
      </x:c>
      <x:c r="G1214" s="0" t="s">
        <x:v>62</x:v>
      </x:c>
      <x:c r="H1214" s="0" t="s">
        <x:v>63</x:v>
      </x:c>
      <x:c r="I1214" s="0" t="s">
        <x:v>54</x:v>
      </x:c>
      <x:c r="J1214" s="0" t="s">
        <x:v>54</x:v>
      </x:c>
      <x:c r="K1214" s="0" t="s">
        <x:v>55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370</x:v>
      </x:c>
      <x:c r="F1215" s="0" t="s">
        <x:v>371</x:v>
      </x:c>
      <x:c r="G1215" s="0" t="s">
        <x:v>64</x:v>
      </x:c>
      <x:c r="H1215" s="0" t="s">
        <x:v>65</x:v>
      </x:c>
      <x:c r="I1215" s="0" t="s">
        <x:v>54</x:v>
      </x:c>
      <x:c r="J1215" s="0" t="s">
        <x:v>54</x:v>
      </x:c>
      <x:c r="K1215" s="0" t="s">
        <x:v>55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370</x:v>
      </x:c>
      <x:c r="F1216" s="0" t="s">
        <x:v>371</x:v>
      </x:c>
      <x:c r="G1216" s="0" t="s">
        <x:v>66</x:v>
      </x:c>
      <x:c r="H1216" s="0" t="s">
        <x:v>67</x:v>
      </x:c>
      <x:c r="I1216" s="0" t="s">
        <x:v>54</x:v>
      </x:c>
      <x:c r="J1216" s="0" t="s">
        <x:v>54</x:v>
      </x:c>
      <x:c r="K1216" s="0" t="s">
        <x:v>55</x:v>
      </x:c>
      <x:c r="L1216" s="0">
        <x:v>34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370</x:v>
      </x:c>
      <x:c r="F1217" s="0" t="s">
        <x:v>371</x:v>
      </x:c>
      <x:c r="G1217" s="0" t="s">
        <x:v>68</x:v>
      </x:c>
      <x:c r="H1217" s="0" t="s">
        <x:v>69</x:v>
      </x:c>
      <x:c r="I1217" s="0" t="s">
        <x:v>54</x:v>
      </x:c>
      <x:c r="J1217" s="0" t="s">
        <x:v>54</x:v>
      </x:c>
      <x:c r="K1217" s="0" t="s">
        <x:v>55</x:v>
      </x:c>
      <x:c r="L1217" s="0">
        <x:v>1275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372</x:v>
      </x:c>
      <x:c r="F1218" s="0" t="s">
        <x:v>373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372</x:v>
      </x:c>
      <x:c r="F1219" s="0" t="s">
        <x:v>373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1423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372</x:v>
      </x:c>
      <x:c r="F1220" s="0" t="s">
        <x:v>373</x:v>
      </x:c>
      <x:c r="G1220" s="0" t="s">
        <x:v>58</x:v>
      </x:c>
      <x:c r="H1220" s="0" t="s">
        <x:v>59</x:v>
      </x:c>
      <x:c r="I1220" s="0" t="s">
        <x:v>54</x:v>
      </x:c>
      <x:c r="J1220" s="0" t="s">
        <x:v>54</x:v>
      </x:c>
      <x:c r="K1220" s="0" t="s">
        <x:v>55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372</x:v>
      </x:c>
      <x:c r="F1221" s="0" t="s">
        <x:v>373</x:v>
      </x:c>
      <x:c r="G1221" s="0" t="s">
        <x:v>60</x:v>
      </x:c>
      <x:c r="H1221" s="0" t="s">
        <x:v>61</x:v>
      </x:c>
      <x:c r="I1221" s="0" t="s">
        <x:v>54</x:v>
      </x:c>
      <x:c r="J1221" s="0" t="s">
        <x:v>54</x:v>
      </x:c>
      <x:c r="K1221" s="0" t="s">
        <x:v>55</x:v>
      </x:c>
      <x:c r="L1221" s="0">
        <x:v>62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372</x:v>
      </x:c>
      <x:c r="F1222" s="0" t="s">
        <x:v>373</x:v>
      </x:c>
      <x:c r="G1222" s="0" t="s">
        <x:v>62</x:v>
      </x:c>
      <x:c r="H1222" s="0" t="s">
        <x:v>63</x:v>
      </x:c>
      <x:c r="I1222" s="0" t="s">
        <x:v>54</x:v>
      </x:c>
      <x:c r="J1222" s="0" t="s">
        <x:v>54</x:v>
      </x:c>
      <x:c r="K1222" s="0" t="s">
        <x:v>55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372</x:v>
      </x:c>
      <x:c r="F1223" s="0" t="s">
        <x:v>373</x:v>
      </x:c>
      <x:c r="G1223" s="0" t="s">
        <x:v>64</x:v>
      </x:c>
      <x:c r="H1223" s="0" t="s">
        <x:v>65</x:v>
      </x:c>
      <x:c r="I1223" s="0" t="s">
        <x:v>54</x:v>
      </x:c>
      <x:c r="J1223" s="0" t="s">
        <x:v>54</x:v>
      </x:c>
      <x:c r="K1223" s="0" t="s">
        <x:v>55</x:v>
      </x:c>
      <x:c r="L1223" s="0">
        <x:v>21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372</x:v>
      </x:c>
      <x:c r="F1224" s="0" t="s">
        <x:v>373</x:v>
      </x:c>
      <x:c r="G1224" s="0" t="s">
        <x:v>66</x:v>
      </x:c>
      <x:c r="H1224" s="0" t="s">
        <x:v>67</x:v>
      </x:c>
      <x:c r="I1224" s="0" t="s">
        <x:v>54</x:v>
      </x:c>
      <x:c r="J1224" s="0" t="s">
        <x:v>54</x:v>
      </x:c>
      <x:c r="K1224" s="0" t="s">
        <x:v>55</x:v>
      </x:c>
      <x:c r="L1224" s="0">
        <x:v>42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372</x:v>
      </x:c>
      <x:c r="F1225" s="0" t="s">
        <x:v>373</x:v>
      </x:c>
      <x:c r="G1225" s="0" t="s">
        <x:v>68</x:v>
      </x:c>
      <x:c r="H1225" s="0" t="s">
        <x:v>69</x:v>
      </x:c>
      <x:c r="I1225" s="0" t="s">
        <x:v>54</x:v>
      </x:c>
      <x:c r="J1225" s="0" t="s">
        <x:v>54</x:v>
      </x:c>
      <x:c r="K1225" s="0" t="s">
        <x:v>55</x:v>
      </x:c>
      <x:c r="L1225" s="0">
        <x:v>1234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374</x:v>
      </x:c>
      <x:c r="F1226" s="0" t="s">
        <x:v>375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374</x:v>
      </x:c>
      <x:c r="F1227" s="0" t="s">
        <x:v>375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1479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374</x:v>
      </x:c>
      <x:c r="F1228" s="0" t="s">
        <x:v>375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374</x:v>
      </x:c>
      <x:c r="F1229" s="0" t="s">
        <x:v>375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374</x:v>
      </x:c>
      <x:c r="F1230" s="0" t="s">
        <x:v>375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374</x:v>
      </x:c>
      <x:c r="F1231" s="0" t="s">
        <x:v>375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374</x:v>
      </x:c>
      <x:c r="F1232" s="0" t="s">
        <x:v>375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44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374</x:v>
      </x:c>
      <x:c r="F1233" s="0" t="s">
        <x:v>375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376</x:v>
      </x:c>
      <x:c r="F1234" s="0" t="s">
        <x:v>377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376</x:v>
      </x:c>
      <x:c r="F1235" s="0" t="s">
        <x:v>377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1328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376</x:v>
      </x:c>
      <x:c r="F1236" s="0" t="s">
        <x:v>377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376</x:v>
      </x:c>
      <x:c r="F1237" s="0" t="s">
        <x:v>377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376</x:v>
      </x:c>
      <x:c r="F1238" s="0" t="s">
        <x:v>377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68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376</x:v>
      </x:c>
      <x:c r="F1239" s="0" t="s">
        <x:v>377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376</x:v>
      </x:c>
      <x:c r="F1240" s="0" t="s">
        <x:v>377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376</x:v>
      </x:c>
      <x:c r="F1241" s="0" t="s">
        <x:v>377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1168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1308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88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54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64</x:v>
      </x:c>
      <x:c r="H1247" s="0" t="s">
        <x:v>65</x:v>
      </x:c>
      <x:c r="I1247" s="0" t="s">
        <x:v>54</x:v>
      </x:c>
      <x:c r="J1247" s="0" t="s">
        <x:v>54</x:v>
      </x:c>
      <x:c r="K1247" s="0" t="s">
        <x:v>55</x:v>
      </x:c>
      <x:c r="L1247" s="0">
        <x:v>20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66</x:v>
      </x:c>
      <x:c r="H1248" s="0" t="s">
        <x:v>67</x:v>
      </x:c>
      <x:c r="I1248" s="0" t="s">
        <x:v>54</x:v>
      </x:c>
      <x:c r="J1248" s="0" t="s">
        <x:v>54</x:v>
      </x:c>
      <x:c r="K1248" s="0" t="s">
        <x:v>55</x:v>
      </x:c>
      <x:c r="L1248" s="0">
        <x:v>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68</x:v>
      </x:c>
      <x:c r="H1249" s="0" t="s">
        <x:v>69</x:v>
      </x:c>
      <x:c r="I1249" s="0" t="s">
        <x:v>54</x:v>
      </x:c>
      <x:c r="J1249" s="0" t="s">
        <x:v>54</x:v>
      </x:c>
      <x:c r="K1249" s="0" t="s">
        <x:v>55</x:v>
      </x:c>
      <x:c r="L1249" s="0">
        <x:v>1114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1348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79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58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66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1132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382</x:v>
      </x:c>
      <x:c r="F1258" s="0" t="s">
        <x:v>383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382</x:v>
      </x:c>
      <x:c r="F1259" s="0" t="s">
        <x:v>383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1361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382</x:v>
      </x:c>
      <x:c r="F1260" s="0" t="s">
        <x:v>383</x:v>
      </x:c>
      <x:c r="G1260" s="0" t="s">
        <x:v>58</x:v>
      </x:c>
      <x:c r="H1260" s="0" t="s">
        <x:v>59</x:v>
      </x:c>
      <x:c r="I1260" s="0" t="s">
        <x:v>54</x:v>
      </x:c>
      <x:c r="J1260" s="0" t="s">
        <x:v>54</x:v>
      </x:c>
      <x:c r="K1260" s="0" t="s">
        <x:v>55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382</x:v>
      </x:c>
      <x:c r="F1261" s="0" t="s">
        <x:v>383</x:v>
      </x:c>
      <x:c r="G1261" s="0" t="s">
        <x:v>60</x:v>
      </x:c>
      <x:c r="H1261" s="0" t="s">
        <x:v>61</x:v>
      </x:c>
      <x:c r="I1261" s="0" t="s">
        <x:v>54</x:v>
      </x:c>
      <x:c r="J1261" s="0" t="s">
        <x:v>54</x:v>
      </x:c>
      <x:c r="K1261" s="0" t="s">
        <x:v>55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382</x:v>
      </x:c>
      <x:c r="F1262" s="0" t="s">
        <x:v>383</x:v>
      </x:c>
      <x:c r="G1262" s="0" t="s">
        <x:v>62</x:v>
      </x:c>
      <x:c r="H1262" s="0" t="s">
        <x:v>63</x:v>
      </x:c>
      <x:c r="I1262" s="0" t="s">
        <x:v>54</x:v>
      </x:c>
      <x:c r="J1262" s="0" t="s">
        <x:v>54</x:v>
      </x:c>
      <x:c r="K1262" s="0" t="s">
        <x:v>55</x:v>
      </x:c>
      <x:c r="L1262" s="0">
        <x:v>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382</x:v>
      </x:c>
      <x:c r="F1263" s="0" t="s">
        <x:v>383</x:v>
      </x:c>
      <x:c r="G1263" s="0" t="s">
        <x:v>64</x:v>
      </x:c>
      <x:c r="H1263" s="0" t="s">
        <x:v>65</x:v>
      </x:c>
      <x:c r="I1263" s="0" t="s">
        <x:v>54</x:v>
      </x:c>
      <x:c r="J1263" s="0" t="s">
        <x:v>54</x:v>
      </x:c>
      <x:c r="K1263" s="0" t="s">
        <x:v>55</x:v>
      </x:c>
      <x:c r="L1263" s="0">
        <x:v>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382</x:v>
      </x:c>
      <x:c r="F1264" s="0" t="s">
        <x:v>383</x:v>
      </x:c>
      <x:c r="G1264" s="0" t="s">
        <x:v>66</x:v>
      </x:c>
      <x:c r="H1264" s="0" t="s">
        <x:v>67</x:v>
      </x:c>
      <x:c r="I1264" s="0" t="s">
        <x:v>54</x:v>
      </x:c>
      <x:c r="J1264" s="0" t="s">
        <x:v>54</x:v>
      </x:c>
      <x:c r="K1264" s="0" t="s">
        <x:v>55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382</x:v>
      </x:c>
      <x:c r="F1265" s="0" t="s">
        <x:v>383</x:v>
      </x:c>
      <x:c r="G1265" s="0" t="s">
        <x:v>68</x:v>
      </x:c>
      <x:c r="H1265" s="0" t="s">
        <x:v>69</x:v>
      </x:c>
      <x:c r="I1265" s="0" t="s">
        <x:v>54</x:v>
      </x:c>
      <x:c r="J1265" s="0" t="s">
        <x:v>54</x:v>
      </x:c>
      <x:c r="K1265" s="0" t="s">
        <x:v>55</x:v>
      </x:c>
      <x:c r="L1265" s="0">
        <x:v>1174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384</x:v>
      </x:c>
      <x:c r="F1266" s="0" t="s">
        <x:v>385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384</x:v>
      </x:c>
      <x:c r="F1267" s="0" t="s">
        <x:v>385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384</x:v>
      </x:c>
      <x:c r="F1268" s="0" t="s">
        <x:v>385</x:v>
      </x:c>
      <x:c r="G1268" s="0" t="s">
        <x:v>58</x:v>
      </x:c>
      <x:c r="H1268" s="0" t="s">
        <x:v>59</x:v>
      </x:c>
      <x:c r="I1268" s="0" t="s">
        <x:v>54</x:v>
      </x:c>
      <x:c r="J1268" s="0" t="s">
        <x:v>54</x:v>
      </x:c>
      <x:c r="K1268" s="0" t="s">
        <x:v>55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384</x:v>
      </x:c>
      <x:c r="F1269" s="0" t="s">
        <x:v>385</x:v>
      </x:c>
      <x:c r="G1269" s="0" t="s">
        <x:v>60</x:v>
      </x:c>
      <x:c r="H1269" s="0" t="s">
        <x:v>61</x:v>
      </x:c>
      <x:c r="I1269" s="0" t="s">
        <x:v>54</x:v>
      </x:c>
      <x:c r="J1269" s="0" t="s">
        <x:v>54</x:v>
      </x:c>
      <x:c r="K1269" s="0" t="s">
        <x:v>55</x:v>
      </x:c>
      <x:c r="L1269" s="0">
        <x:v>47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384</x:v>
      </x:c>
      <x:c r="F1270" s="0" t="s">
        <x:v>385</x:v>
      </x:c>
      <x:c r="G1270" s="0" t="s">
        <x:v>62</x:v>
      </x:c>
      <x:c r="H1270" s="0" t="s">
        <x:v>63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384</x:v>
      </x:c>
      <x:c r="F1271" s="0" t="s">
        <x:v>385</x:v>
      </x:c>
      <x:c r="G1271" s="0" t="s">
        <x:v>64</x:v>
      </x:c>
      <x:c r="H1271" s="0" t="s">
        <x:v>65</x:v>
      </x:c>
      <x:c r="I1271" s="0" t="s">
        <x:v>54</x:v>
      </x:c>
      <x:c r="J1271" s="0" t="s">
        <x:v>54</x:v>
      </x:c>
      <x:c r="K1271" s="0" t="s">
        <x:v>55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384</x:v>
      </x:c>
      <x:c r="F1272" s="0" t="s">
        <x:v>385</x:v>
      </x:c>
      <x:c r="G1272" s="0" t="s">
        <x:v>66</x:v>
      </x:c>
      <x:c r="H1272" s="0" t="s">
        <x:v>67</x:v>
      </x:c>
      <x:c r="I1272" s="0" t="s">
        <x:v>54</x:v>
      </x:c>
      <x:c r="J1272" s="0" t="s">
        <x:v>54</x:v>
      </x:c>
      <x:c r="K1272" s="0" t="s">
        <x:v>55</x:v>
      </x:c>
      <x:c r="L1272" s="0">
        <x:v>55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384</x:v>
      </x:c>
      <x:c r="F1273" s="0" t="s">
        <x:v>385</x:v>
      </x:c>
      <x:c r="G1273" s="0" t="s">
        <x:v>68</x:v>
      </x:c>
      <x:c r="H1273" s="0" t="s">
        <x:v>69</x:v>
      </x:c>
      <x:c r="I1273" s="0" t="s">
        <x:v>54</x:v>
      </x:c>
      <x:c r="J1273" s="0" t="s">
        <x:v>54</x:v>
      </x:c>
      <x:c r="K1273" s="0" t="s">
        <x:v>55</x:v>
      </x:c>
      <x:c r="L1273" s="0">
        <x:v>1089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386</x:v>
      </x:c>
      <x:c r="F1274" s="0" t="s">
        <x:v>387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386</x:v>
      </x:c>
      <x:c r="F1275" s="0" t="s">
        <x:v>387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1355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386</x:v>
      </x:c>
      <x:c r="F1276" s="0" t="s">
        <x:v>387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386</x:v>
      </x:c>
      <x:c r="F1277" s="0" t="s">
        <x:v>387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65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386</x:v>
      </x:c>
      <x:c r="F1278" s="0" t="s">
        <x:v>387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386</x:v>
      </x:c>
      <x:c r="F1279" s="0" t="s">
        <x:v>387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18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386</x:v>
      </x:c>
      <x:c r="F1280" s="0" t="s">
        <x:v>387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58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386</x:v>
      </x:c>
      <x:c r="F1281" s="0" t="s">
        <x:v>387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1148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388</x:v>
      </x:c>
      <x:c r="F1282" s="0" t="s">
        <x:v>389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274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388</x:v>
      </x:c>
      <x:c r="F1283" s="0" t="s">
        <x:v>389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1409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388</x:v>
      </x:c>
      <x:c r="F1284" s="0" t="s">
        <x:v>389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100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388</x:v>
      </x:c>
      <x:c r="F1285" s="0" t="s">
        <x:v>389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86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388</x:v>
      </x:c>
      <x:c r="F1286" s="0" t="s">
        <x:v>389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77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388</x:v>
      </x:c>
      <x:c r="F1287" s="0" t="s">
        <x:v>389</x:v>
      </x:c>
      <x:c r="G1287" s="0" t="s">
        <x:v>64</x:v>
      </x:c>
      <x:c r="H1287" s="0" t="s">
        <x:v>65</x:v>
      </x:c>
      <x:c r="I1287" s="0" t="s">
        <x:v>54</x:v>
      </x:c>
      <x:c r="J1287" s="0" t="s">
        <x:v>54</x:v>
      </x:c>
      <x:c r="K1287" s="0" t="s">
        <x:v>55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388</x:v>
      </x:c>
      <x:c r="F1288" s="0" t="s">
        <x:v>389</x:v>
      </x:c>
      <x:c r="G1288" s="0" t="s">
        <x:v>66</x:v>
      </x:c>
      <x:c r="H1288" s="0" t="s">
        <x:v>67</x:v>
      </x:c>
      <x:c r="I1288" s="0" t="s">
        <x:v>54</x:v>
      </x:c>
      <x:c r="J1288" s="0" t="s">
        <x:v>54</x:v>
      </x:c>
      <x:c r="K1288" s="0" t="s">
        <x:v>55</x:v>
      </x:c>
      <x:c r="L1288" s="0">
        <x:v>72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388</x:v>
      </x:c>
      <x:c r="F1289" s="0" t="s">
        <x:v>389</x:v>
      </x:c>
      <x:c r="G1289" s="0" t="s">
        <x:v>68</x:v>
      </x:c>
      <x:c r="H1289" s="0" t="s">
        <x:v>69</x:v>
      </x:c>
      <x:c r="I1289" s="0" t="s">
        <x:v>54</x:v>
      </x:c>
      <x:c r="J1289" s="0" t="s">
        <x:v>54</x:v>
      </x:c>
      <x:c r="K1289" s="0" t="s">
        <x:v>55</x:v>
      </x:c>
      <x:c r="L1289" s="0">
        <x:v>1135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390</x:v>
      </x:c>
      <x:c r="F1290" s="0" t="s">
        <x:v>391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164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390</x:v>
      </x:c>
      <x:c r="F1291" s="0" t="s">
        <x:v>391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1339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390</x:v>
      </x:c>
      <x:c r="F1292" s="0" t="s">
        <x:v>391</x:v>
      </x:c>
      <x:c r="G1292" s="0" t="s">
        <x:v>58</x:v>
      </x:c>
      <x:c r="H1292" s="0" t="s">
        <x:v>59</x:v>
      </x:c>
      <x:c r="I1292" s="0" t="s">
        <x:v>54</x:v>
      </x:c>
      <x:c r="J1292" s="0" t="s">
        <x:v>54</x:v>
      </x:c>
      <x:c r="K1292" s="0" t="s">
        <x:v>55</x:v>
      </x:c>
      <x:c r="L1292" s="0">
        <x:v>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390</x:v>
      </x:c>
      <x:c r="F1293" s="0" t="s">
        <x:v>391</x:v>
      </x:c>
      <x:c r="G1293" s="0" t="s">
        <x:v>60</x:v>
      </x:c>
      <x:c r="H1293" s="0" t="s">
        <x:v>61</x:v>
      </x:c>
      <x:c r="I1293" s="0" t="s">
        <x:v>54</x:v>
      </x:c>
      <x:c r="J1293" s="0" t="s">
        <x:v>54</x:v>
      </x:c>
      <x:c r="K1293" s="0" t="s">
        <x:v>55</x:v>
      </x:c>
      <x:c r="L1293" s="0">
        <x:v>53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390</x:v>
      </x:c>
      <x:c r="F1294" s="0" t="s">
        <x:v>391</x:v>
      </x:c>
      <x:c r="G1294" s="0" t="s">
        <x:v>62</x:v>
      </x:c>
      <x:c r="H1294" s="0" t="s">
        <x:v>63</x:v>
      </x:c>
      <x:c r="I1294" s="0" t="s">
        <x:v>54</x:v>
      </x:c>
      <x:c r="J1294" s="0" t="s">
        <x:v>54</x:v>
      </x:c>
      <x:c r="K1294" s="0" t="s">
        <x:v>55</x:v>
      </x:c>
      <x:c r="L1294" s="0">
        <x:v>62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390</x:v>
      </x:c>
      <x:c r="F1295" s="0" t="s">
        <x:v>391</x:v>
      </x:c>
      <x:c r="G1295" s="0" t="s">
        <x:v>64</x:v>
      </x:c>
      <x:c r="H1295" s="0" t="s">
        <x:v>65</x:v>
      </x:c>
      <x:c r="I1295" s="0" t="s">
        <x:v>54</x:v>
      </x:c>
      <x:c r="J1295" s="0" t="s">
        <x:v>54</x:v>
      </x:c>
      <x:c r="K1295" s="0" t="s">
        <x:v>55</x:v>
      </x:c>
      <x:c r="L1295" s="0">
        <x:v>17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390</x:v>
      </x:c>
      <x:c r="F1296" s="0" t="s">
        <x:v>391</x:v>
      </x:c>
      <x:c r="G1296" s="0" t="s">
        <x:v>66</x:v>
      </x:c>
      <x:c r="H1296" s="0" t="s">
        <x:v>67</x:v>
      </x:c>
      <x:c r="I1296" s="0" t="s">
        <x:v>54</x:v>
      </x:c>
      <x:c r="J1296" s="0" t="s">
        <x:v>54</x:v>
      </x:c>
      <x:c r="K1296" s="0" t="s">
        <x:v>55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390</x:v>
      </x:c>
      <x:c r="F1297" s="0" t="s">
        <x:v>391</x:v>
      </x:c>
      <x:c r="G1297" s="0" t="s">
        <x:v>68</x:v>
      </x:c>
      <x:c r="H1297" s="0" t="s">
        <x:v>69</x:v>
      </x:c>
      <x:c r="I1297" s="0" t="s">
        <x:v>54</x:v>
      </x:c>
      <x:c r="J1297" s="0" t="s">
        <x:v>54</x:v>
      </x:c>
      <x:c r="K1297" s="0" t="s">
        <x:v>55</x:v>
      </x:c>
      <x:c r="L1297" s="0">
        <x:v>1175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392</x:v>
      </x:c>
      <x:c r="F1298" s="0" t="s">
        <x:v>393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392</x:v>
      </x:c>
      <x:c r="F1299" s="0" t="s">
        <x:v>393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1302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392</x:v>
      </x:c>
      <x:c r="F1300" s="0" t="s">
        <x:v>393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392</x:v>
      </x:c>
      <x:c r="F1301" s="0" t="s">
        <x:v>393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392</x:v>
      </x:c>
      <x:c r="F1302" s="0" t="s">
        <x:v>393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392</x:v>
      </x:c>
      <x:c r="F1303" s="0" t="s">
        <x:v>393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392</x:v>
      </x:c>
      <x:c r="F1304" s="0" t="s">
        <x:v>393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98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392</x:v>
      </x:c>
      <x:c r="F1305" s="0" t="s">
        <x:v>393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1013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394</x:v>
      </x:c>
      <x:c r="F1306" s="0" t="s">
        <x:v>395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394</x:v>
      </x:c>
      <x:c r="F1307" s="0" t="s">
        <x:v>395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1268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394</x:v>
      </x:c>
      <x:c r="F1308" s="0" t="s">
        <x:v>395</x:v>
      </x:c>
      <x:c r="G1308" s="0" t="s">
        <x:v>58</x:v>
      </x:c>
      <x:c r="H1308" s="0" t="s">
        <x:v>59</x:v>
      </x:c>
      <x:c r="I1308" s="0" t="s">
        <x:v>54</x:v>
      </x:c>
      <x:c r="J1308" s="0" t="s">
        <x:v>54</x:v>
      </x:c>
      <x:c r="K1308" s="0" t="s">
        <x:v>55</x:v>
      </x:c>
      <x:c r="L1308" s="0">
        <x:v>76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394</x:v>
      </x:c>
      <x:c r="F1309" s="0" t="s">
        <x:v>395</x:v>
      </x:c>
      <x:c r="G1309" s="0" t="s">
        <x:v>60</x:v>
      </x:c>
      <x:c r="H1309" s="0" t="s">
        <x:v>61</x:v>
      </x:c>
      <x:c r="I1309" s="0" t="s">
        <x:v>54</x:v>
      </x:c>
      <x:c r="J1309" s="0" t="s">
        <x:v>54</x:v>
      </x:c>
      <x:c r="K1309" s="0" t="s">
        <x:v>55</x:v>
      </x:c>
      <x:c r="L1309" s="0">
        <x:v>41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394</x:v>
      </x:c>
      <x:c r="F1310" s="0" t="s">
        <x:v>395</x:v>
      </x:c>
      <x:c r="G1310" s="0" t="s">
        <x:v>62</x:v>
      </x:c>
      <x:c r="H1310" s="0" t="s">
        <x:v>63</x:v>
      </x:c>
      <x:c r="I1310" s="0" t="s">
        <x:v>54</x:v>
      </x:c>
      <x:c r="J1310" s="0" t="s">
        <x:v>54</x:v>
      </x:c>
      <x:c r="K1310" s="0" t="s">
        <x:v>55</x:v>
      </x:c>
      <x:c r="L1310" s="0">
        <x:v>108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394</x:v>
      </x:c>
      <x:c r="F1311" s="0" t="s">
        <x:v>395</x:v>
      </x:c>
      <x:c r="G1311" s="0" t="s">
        <x:v>64</x:v>
      </x:c>
      <x:c r="H1311" s="0" t="s">
        <x:v>65</x:v>
      </x:c>
      <x:c r="I1311" s="0" t="s">
        <x:v>54</x:v>
      </x:c>
      <x:c r="J1311" s="0" t="s">
        <x:v>54</x:v>
      </x:c>
      <x:c r="K1311" s="0" t="s">
        <x:v>55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394</x:v>
      </x:c>
      <x:c r="F1312" s="0" t="s">
        <x:v>395</x:v>
      </x:c>
      <x:c r="G1312" s="0" t="s">
        <x:v>66</x:v>
      </x:c>
      <x:c r="H1312" s="0" t="s">
        <x:v>67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394</x:v>
      </x:c>
      <x:c r="F1313" s="0" t="s">
        <x:v>395</x:v>
      </x:c>
      <x:c r="G1313" s="0" t="s">
        <x:v>68</x:v>
      </x:c>
      <x:c r="H1313" s="0" t="s">
        <x:v>69</x:v>
      </x:c>
      <x:c r="I1313" s="0" t="s">
        <x:v>54</x:v>
      </x:c>
      <x:c r="J1313" s="0" t="s">
        <x:v>54</x:v>
      </x:c>
      <x:c r="K1313" s="0" t="s">
        <x:v>55</x:v>
      </x:c>
      <x:c r="L1313" s="0">
        <x:v>1031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396</x:v>
      </x:c>
      <x:c r="F1314" s="0" t="s">
        <x:v>397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396</x:v>
      </x:c>
      <x:c r="F1315" s="0" t="s">
        <x:v>397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1306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396</x:v>
      </x:c>
      <x:c r="F1316" s="0" t="s">
        <x:v>397</x:v>
      </x:c>
      <x:c r="G1316" s="0" t="s">
        <x:v>58</x:v>
      </x:c>
      <x:c r="H1316" s="0" t="s">
        <x:v>59</x:v>
      </x:c>
      <x:c r="I1316" s="0" t="s">
        <x:v>54</x:v>
      </x:c>
      <x:c r="J1316" s="0" t="s">
        <x:v>54</x:v>
      </x:c>
      <x:c r="K1316" s="0" t="s">
        <x:v>55</x:v>
      </x:c>
      <x:c r="L1316" s="0">
        <x:v>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396</x:v>
      </x:c>
      <x:c r="F1317" s="0" t="s">
        <x:v>397</x:v>
      </x:c>
      <x:c r="G1317" s="0" t="s">
        <x:v>60</x:v>
      </x:c>
      <x:c r="H1317" s="0" t="s">
        <x:v>61</x:v>
      </x:c>
      <x:c r="I1317" s="0" t="s">
        <x:v>54</x:v>
      </x:c>
      <x:c r="J1317" s="0" t="s">
        <x:v>54</x:v>
      </x:c>
      <x:c r="K1317" s="0" t="s">
        <x:v>55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396</x:v>
      </x:c>
      <x:c r="F1318" s="0" t="s">
        <x:v>397</x:v>
      </x:c>
      <x:c r="G1318" s="0" t="s">
        <x:v>62</x:v>
      </x:c>
      <x:c r="H1318" s="0" t="s">
        <x:v>63</x:v>
      </x:c>
      <x:c r="I1318" s="0" t="s">
        <x:v>54</x:v>
      </x:c>
      <x:c r="J1318" s="0" t="s">
        <x:v>54</x:v>
      </x:c>
      <x:c r="K1318" s="0" t="s">
        <x:v>55</x:v>
      </x:c>
      <x:c r="L1318" s="0">
        <x:v>86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396</x:v>
      </x:c>
      <x:c r="F1319" s="0" t="s">
        <x:v>397</x:v>
      </x:c>
      <x:c r="G1319" s="0" t="s">
        <x:v>64</x:v>
      </x:c>
      <x:c r="H1319" s="0" t="s">
        <x:v>65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396</x:v>
      </x:c>
      <x:c r="F1320" s="0" t="s">
        <x:v>397</x:v>
      </x:c>
      <x:c r="G1320" s="0" t="s">
        <x:v>66</x:v>
      </x:c>
      <x:c r="H1320" s="0" t="s">
        <x:v>67</x:v>
      </x:c>
      <x:c r="I1320" s="0" t="s">
        <x:v>54</x:v>
      </x:c>
      <x:c r="J1320" s="0" t="s">
        <x:v>54</x:v>
      </x:c>
      <x:c r="K1320" s="0" t="s">
        <x:v>55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396</x:v>
      </x:c>
      <x:c r="F1321" s="0" t="s">
        <x:v>397</x:v>
      </x:c>
      <x:c r="G1321" s="0" t="s">
        <x:v>68</x:v>
      </x:c>
      <x:c r="H1321" s="0" t="s">
        <x:v>69</x:v>
      </x:c>
      <x:c r="I1321" s="0" t="s">
        <x:v>54</x:v>
      </x:c>
      <x:c r="J1321" s="0" t="s">
        <x:v>54</x:v>
      </x:c>
      <x:c r="K1321" s="0" t="s">
        <x:v>55</x:v>
      </x:c>
      <x:c r="L1321" s="0">
        <x:v>1072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398</x:v>
      </x:c>
      <x:c r="F1322" s="0" t="s">
        <x:v>399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398</x:v>
      </x:c>
      <x:c r="F1323" s="0" t="s">
        <x:v>399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398</x:v>
      </x:c>
      <x:c r="F1324" s="0" t="s">
        <x:v>399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398</x:v>
      </x:c>
      <x:c r="F1325" s="0" t="s">
        <x:v>399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398</x:v>
      </x:c>
      <x:c r="F1326" s="0" t="s">
        <x:v>399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398</x:v>
      </x:c>
      <x:c r="F1327" s="0" t="s">
        <x:v>399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398</x:v>
      </x:c>
      <x:c r="F1328" s="0" t="s">
        <x:v>399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398</x:v>
      </x:c>
      <x:c r="F1329" s="0" t="s">
        <x:v>399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1100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400</x:v>
      </x:c>
      <x:c r="F1330" s="0" t="s">
        <x:v>401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400</x:v>
      </x:c>
      <x:c r="F1331" s="0" t="s">
        <x:v>401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1207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400</x:v>
      </x:c>
      <x:c r="F1332" s="0" t="s">
        <x:v>401</x:v>
      </x:c>
      <x:c r="G1332" s="0" t="s">
        <x:v>58</x:v>
      </x:c>
      <x:c r="H1332" s="0" t="s">
        <x:v>59</x:v>
      </x:c>
      <x:c r="I1332" s="0" t="s">
        <x:v>54</x:v>
      </x:c>
      <x:c r="J1332" s="0" t="s">
        <x:v>54</x:v>
      </x:c>
      <x:c r="K1332" s="0" t="s">
        <x:v>55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400</x:v>
      </x:c>
      <x:c r="F1333" s="0" t="s">
        <x:v>401</x:v>
      </x:c>
      <x:c r="G1333" s="0" t="s">
        <x:v>60</x:v>
      </x:c>
      <x:c r="H1333" s="0" t="s">
        <x:v>61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400</x:v>
      </x:c>
      <x:c r="F1334" s="0" t="s">
        <x:v>401</x:v>
      </x:c>
      <x:c r="G1334" s="0" t="s">
        <x:v>62</x:v>
      </x:c>
      <x:c r="H1334" s="0" t="s">
        <x:v>63</x:v>
      </x:c>
      <x:c r="I1334" s="0" t="s">
        <x:v>54</x:v>
      </x:c>
      <x:c r="J1334" s="0" t="s">
        <x:v>54</x:v>
      </x:c>
      <x:c r="K1334" s="0" t="s">
        <x:v>55</x:v>
      </x:c>
      <x:c r="L1334" s="0">
        <x:v>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400</x:v>
      </x:c>
      <x:c r="F1335" s="0" t="s">
        <x:v>401</x:v>
      </x:c>
      <x:c r="G1335" s="0" t="s">
        <x:v>64</x:v>
      </x:c>
      <x:c r="H1335" s="0" t="s">
        <x:v>65</x:v>
      </x:c>
      <x:c r="I1335" s="0" t="s">
        <x:v>54</x:v>
      </x:c>
      <x:c r="J1335" s="0" t="s">
        <x:v>54</x:v>
      </x:c>
      <x:c r="K1335" s="0" t="s">
        <x:v>55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400</x:v>
      </x:c>
      <x:c r="F1336" s="0" t="s">
        <x:v>401</x:v>
      </x:c>
      <x:c r="G1336" s="0" t="s">
        <x:v>66</x:v>
      </x:c>
      <x:c r="H1336" s="0" t="s">
        <x:v>67</x:v>
      </x:c>
      <x:c r="I1336" s="0" t="s">
        <x:v>54</x:v>
      </x:c>
      <x:c r="J1336" s="0" t="s">
        <x:v>54</x:v>
      </x:c>
      <x:c r="K1336" s="0" t="s">
        <x:v>55</x:v>
      </x:c>
      <x:c r="L1336" s="0">
        <x:v>47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400</x:v>
      </x:c>
      <x:c r="F1337" s="0" t="s">
        <x:v>401</x:v>
      </x:c>
      <x:c r="G1337" s="0" t="s">
        <x:v>68</x:v>
      </x:c>
      <x:c r="H1337" s="0" t="s">
        <x:v>69</x:v>
      </x:c>
      <x:c r="I1337" s="0" t="s">
        <x:v>54</x:v>
      </x:c>
      <x:c r="J1337" s="0" t="s">
        <x:v>54</x:v>
      </x:c>
      <x:c r="K1337" s="0" t="s">
        <x:v>55</x:v>
      </x:c>
      <x:c r="L1337" s="0">
        <x:v>1035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402</x:v>
      </x:c>
      <x:c r="F1338" s="0" t="s">
        <x:v>403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204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402</x:v>
      </x:c>
      <x:c r="F1339" s="0" t="s">
        <x:v>403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1270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402</x:v>
      </x:c>
      <x:c r="F1340" s="0" t="s">
        <x:v>403</x:v>
      </x:c>
      <x:c r="G1340" s="0" t="s">
        <x:v>58</x:v>
      </x:c>
      <x:c r="H1340" s="0" t="s">
        <x:v>59</x:v>
      </x:c>
      <x:c r="I1340" s="0" t="s">
        <x:v>54</x:v>
      </x:c>
      <x:c r="J1340" s="0" t="s">
        <x:v>54</x:v>
      </x:c>
      <x:c r="K1340" s="0" t="s">
        <x:v>55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402</x:v>
      </x:c>
      <x:c r="F1341" s="0" t="s">
        <x:v>403</x:v>
      </x:c>
      <x:c r="G1341" s="0" t="s">
        <x:v>60</x:v>
      </x:c>
      <x:c r="H1341" s="0" t="s">
        <x:v>61</x:v>
      </x:c>
      <x:c r="I1341" s="0" t="s">
        <x:v>54</x:v>
      </x:c>
      <x:c r="J1341" s="0" t="s">
        <x:v>54</x:v>
      </x:c>
      <x:c r="K1341" s="0" t="s">
        <x:v>55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402</x:v>
      </x:c>
      <x:c r="F1342" s="0" t="s">
        <x:v>403</x:v>
      </x:c>
      <x:c r="G1342" s="0" t="s">
        <x:v>62</x:v>
      </x:c>
      <x:c r="H1342" s="0" t="s">
        <x:v>63</x:v>
      </x:c>
      <x:c r="I1342" s="0" t="s">
        <x:v>54</x:v>
      </x:c>
      <x:c r="J1342" s="0" t="s">
        <x:v>54</x:v>
      </x:c>
      <x:c r="K1342" s="0" t="s">
        <x:v>55</x:v>
      </x:c>
      <x:c r="L1342" s="0">
        <x:v>63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402</x:v>
      </x:c>
      <x:c r="F1343" s="0" t="s">
        <x:v>403</x:v>
      </x:c>
      <x:c r="G1343" s="0" t="s">
        <x:v>64</x:v>
      </x:c>
      <x:c r="H1343" s="0" t="s">
        <x:v>65</x:v>
      </x:c>
      <x:c r="I1343" s="0" t="s">
        <x:v>54</x:v>
      </x:c>
      <x:c r="J1343" s="0" t="s">
        <x:v>54</x:v>
      </x:c>
      <x:c r="K1343" s="0" t="s">
        <x:v>55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402</x:v>
      </x:c>
      <x:c r="F1344" s="0" t="s">
        <x:v>403</x:v>
      </x:c>
      <x:c r="G1344" s="0" t="s">
        <x:v>66</x:v>
      </x:c>
      <x:c r="H1344" s="0" t="s">
        <x:v>67</x:v>
      </x:c>
      <x:c r="I1344" s="0" t="s">
        <x:v>54</x:v>
      </x:c>
      <x:c r="J1344" s="0" t="s">
        <x:v>54</x:v>
      </x:c>
      <x:c r="K1344" s="0" t="s">
        <x:v>55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402</x:v>
      </x:c>
      <x:c r="F1345" s="0" t="s">
        <x:v>403</x:v>
      </x:c>
      <x:c r="G1345" s="0" t="s">
        <x:v>68</x:v>
      </x:c>
      <x:c r="H1345" s="0" t="s">
        <x:v>69</x:v>
      </x:c>
      <x:c r="I1345" s="0" t="s">
        <x:v>54</x:v>
      </x:c>
      <x:c r="J1345" s="0" t="s">
        <x:v>54</x:v>
      </x:c>
      <x:c r="K1345" s="0" t="s">
        <x:v>55</x:v>
      </x:c>
      <x:c r="L1345" s="0">
        <x:v>1066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404</x:v>
      </x:c>
      <x:c r="F1346" s="0" t="s">
        <x:v>405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159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404</x:v>
      </x:c>
      <x:c r="F1347" s="0" t="s">
        <x:v>405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404</x:v>
      </x:c>
      <x:c r="F1348" s="0" t="s">
        <x:v>405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404</x:v>
      </x:c>
      <x:c r="F1349" s="0" t="s">
        <x:v>405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404</x:v>
      </x:c>
      <x:c r="F1350" s="0" t="s">
        <x:v>405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404</x:v>
      </x:c>
      <x:c r="F1351" s="0" t="s">
        <x:v>405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14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404</x:v>
      </x:c>
      <x:c r="F1352" s="0" t="s">
        <x:v>405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48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404</x:v>
      </x:c>
      <x:c r="F1353" s="0" t="s">
        <x:v>405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406</x:v>
      </x:c>
      <x:c r="F1354" s="0" t="s">
        <x:v>407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220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406</x:v>
      </x:c>
      <x:c r="F1355" s="0" t="s">
        <x:v>407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1243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406</x:v>
      </x:c>
      <x:c r="F1356" s="0" t="s">
        <x:v>407</x:v>
      </x:c>
      <x:c r="G1356" s="0" t="s">
        <x:v>58</x:v>
      </x:c>
      <x:c r="H1356" s="0" t="s">
        <x:v>59</x:v>
      </x:c>
      <x:c r="I1356" s="0" t="s">
        <x:v>54</x:v>
      </x:c>
      <x:c r="J1356" s="0" t="s">
        <x:v>54</x:v>
      </x:c>
      <x:c r="K1356" s="0" t="s">
        <x:v>55</x:v>
      </x:c>
      <x:c r="L1356" s="0">
        <x:v>99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406</x:v>
      </x:c>
      <x:c r="F1357" s="0" t="s">
        <x:v>407</x:v>
      </x:c>
      <x:c r="G1357" s="0" t="s">
        <x:v>60</x:v>
      </x:c>
      <x:c r="H1357" s="0" t="s">
        <x:v>61</x:v>
      </x:c>
      <x:c r="I1357" s="0" t="s">
        <x:v>54</x:v>
      </x:c>
      <x:c r="J1357" s="0" t="s">
        <x:v>54</x:v>
      </x:c>
      <x:c r="K1357" s="0" t="s">
        <x:v>55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406</x:v>
      </x:c>
      <x:c r="F1358" s="0" t="s">
        <x:v>407</x:v>
      </x:c>
      <x:c r="G1358" s="0" t="s">
        <x:v>62</x:v>
      </x:c>
      <x:c r="H1358" s="0" t="s">
        <x:v>63</x:v>
      </x:c>
      <x:c r="I1358" s="0" t="s">
        <x:v>54</x:v>
      </x:c>
      <x:c r="J1358" s="0" t="s">
        <x:v>54</x:v>
      </x:c>
      <x:c r="K1358" s="0" t="s">
        <x:v>55</x:v>
      </x:c>
      <x:c r="L1358" s="0">
        <x:v>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406</x:v>
      </x:c>
      <x:c r="F1359" s="0" t="s">
        <x:v>407</x:v>
      </x:c>
      <x:c r="G1359" s="0" t="s">
        <x:v>64</x:v>
      </x:c>
      <x:c r="H1359" s="0" t="s">
        <x:v>65</x:v>
      </x:c>
      <x:c r="I1359" s="0" t="s">
        <x:v>54</x:v>
      </x:c>
      <x:c r="J1359" s="0" t="s">
        <x:v>54</x:v>
      </x:c>
      <x:c r="K1359" s="0" t="s">
        <x:v>55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406</x:v>
      </x:c>
      <x:c r="F1360" s="0" t="s">
        <x:v>407</x:v>
      </x:c>
      <x:c r="G1360" s="0" t="s">
        <x:v>66</x:v>
      </x:c>
      <x:c r="H1360" s="0" t="s">
        <x:v>67</x:v>
      </x:c>
      <x:c r="I1360" s="0" t="s">
        <x:v>54</x:v>
      </x:c>
      <x:c r="J1360" s="0" t="s">
        <x:v>54</x:v>
      </x:c>
      <x:c r="K1360" s="0" t="s">
        <x:v>55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406</x:v>
      </x:c>
      <x:c r="F1361" s="0" t="s">
        <x:v>407</x:v>
      </x:c>
      <x:c r="G1361" s="0" t="s">
        <x:v>68</x:v>
      </x:c>
      <x:c r="H1361" s="0" t="s">
        <x:v>69</x:v>
      </x:c>
      <x:c r="I1361" s="0" t="s">
        <x:v>54</x:v>
      </x:c>
      <x:c r="J1361" s="0" t="s">
        <x:v>54</x:v>
      </x:c>
      <x:c r="K1361" s="0" t="s">
        <x:v>55</x:v>
      </x:c>
      <x:c r="L1361" s="0">
        <x:v>1023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408</x:v>
      </x:c>
      <x:c r="F1362" s="0" t="s">
        <x:v>409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408</x:v>
      </x:c>
      <x:c r="F1363" s="0" t="s">
        <x:v>409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1267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408</x:v>
      </x:c>
      <x:c r="F1364" s="0" t="s">
        <x:v>409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408</x:v>
      </x:c>
      <x:c r="F1365" s="0" t="s">
        <x:v>409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50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408</x:v>
      </x:c>
      <x:c r="F1366" s="0" t="s">
        <x:v>409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408</x:v>
      </x:c>
      <x:c r="F1367" s="0" t="s">
        <x:v>409</x:v>
      </x:c>
      <x:c r="G1367" s="0" t="s">
        <x:v>64</x:v>
      </x:c>
      <x:c r="H1367" s="0" t="s">
        <x:v>65</x:v>
      </x:c>
      <x:c r="I1367" s="0" t="s">
        <x:v>54</x:v>
      </x:c>
      <x:c r="J1367" s="0" t="s">
        <x:v>54</x:v>
      </x:c>
      <x:c r="K1367" s="0" t="s">
        <x:v>55</x:v>
      </x:c>
      <x:c r="L1367" s="0">
        <x:v>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408</x:v>
      </x:c>
      <x:c r="F1368" s="0" t="s">
        <x:v>409</x:v>
      </x:c>
      <x:c r="G1368" s="0" t="s">
        <x:v>66</x:v>
      </x:c>
      <x:c r="H1368" s="0" t="s">
        <x:v>67</x:v>
      </x:c>
      <x:c r="I1368" s="0" t="s">
        <x:v>54</x:v>
      </x:c>
      <x:c r="J1368" s="0" t="s">
        <x:v>54</x:v>
      </x:c>
      <x:c r="K1368" s="0" t="s">
        <x:v>55</x:v>
      </x:c>
      <x:c r="L1368" s="0">
        <x:v>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408</x:v>
      </x:c>
      <x:c r="F1369" s="0" t="s">
        <x:v>409</x:v>
      </x:c>
      <x:c r="G1369" s="0" t="s">
        <x:v>68</x:v>
      </x:c>
      <x:c r="H1369" s="0" t="s">
        <x:v>69</x:v>
      </x:c>
      <x:c r="I1369" s="0" t="s">
        <x:v>54</x:v>
      </x:c>
      <x:c r="J1369" s="0" t="s">
        <x:v>54</x:v>
      </x:c>
      <x:c r="K1369" s="0" t="s">
        <x:v>55</x:v>
      </x:c>
      <x:c r="L1369" s="0">
        <x:v>1059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410</x:v>
      </x:c>
      <x:c r="F1370" s="0" t="s">
        <x:v>411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163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410</x:v>
      </x:c>
      <x:c r="F1371" s="0" t="s">
        <x:v>411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1301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410</x:v>
      </x:c>
      <x:c r="F1372" s="0" t="s">
        <x:v>411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410</x:v>
      </x:c>
      <x:c r="F1373" s="0" t="s">
        <x:v>411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410</x:v>
      </x:c>
      <x:c r="F1374" s="0" t="s">
        <x:v>411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410</x:v>
      </x:c>
      <x:c r="F1375" s="0" t="s">
        <x:v>411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410</x:v>
      </x:c>
      <x:c r="F1376" s="0" t="s">
        <x:v>411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410</x:v>
      </x:c>
      <x:c r="F1377" s="0" t="s">
        <x:v>411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1138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412</x:v>
      </x:c>
      <x:c r="F1378" s="0" t="s">
        <x:v>413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206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412</x:v>
      </x:c>
      <x:c r="F1379" s="0" t="s">
        <x:v>413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1213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412</x:v>
      </x:c>
      <x:c r="F1380" s="0" t="s">
        <x:v>413</x:v>
      </x:c>
      <x:c r="G1380" s="0" t="s">
        <x:v>58</x:v>
      </x:c>
      <x:c r="H1380" s="0" t="s">
        <x:v>59</x:v>
      </x:c>
      <x:c r="I1380" s="0" t="s">
        <x:v>54</x:v>
      </x:c>
      <x:c r="J1380" s="0" t="s">
        <x:v>54</x:v>
      </x:c>
      <x:c r="K1380" s="0" t="s">
        <x:v>55</x:v>
      </x:c>
      <x:c r="L1380" s="0">
        <x:v>80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412</x:v>
      </x:c>
      <x:c r="F1381" s="0" t="s">
        <x:v>413</x:v>
      </x:c>
      <x:c r="G1381" s="0" t="s">
        <x:v>60</x:v>
      </x:c>
      <x:c r="H1381" s="0" t="s">
        <x:v>61</x:v>
      </x:c>
      <x:c r="I1381" s="0" t="s">
        <x:v>54</x:v>
      </x:c>
      <x:c r="J1381" s="0" t="s">
        <x:v>54</x:v>
      </x:c>
      <x:c r="K1381" s="0" t="s">
        <x:v>55</x:v>
      </x:c>
      <x:c r="L1381" s="0">
        <x:v>59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412</x:v>
      </x:c>
      <x:c r="F1382" s="0" t="s">
        <x:v>413</x:v>
      </x:c>
      <x:c r="G1382" s="0" t="s">
        <x:v>62</x:v>
      </x:c>
      <x:c r="H1382" s="0" t="s">
        <x:v>63</x:v>
      </x:c>
      <x:c r="I1382" s="0" t="s">
        <x:v>54</x:v>
      </x:c>
      <x:c r="J1382" s="0" t="s">
        <x:v>54</x:v>
      </x:c>
      <x:c r="K1382" s="0" t="s">
        <x:v>55</x:v>
      </x:c>
      <x:c r="L1382" s="0">
        <x:v>73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412</x:v>
      </x:c>
      <x:c r="F1383" s="0" t="s">
        <x:v>413</x:v>
      </x:c>
      <x:c r="G1383" s="0" t="s">
        <x:v>64</x:v>
      </x:c>
      <x:c r="H1383" s="0" t="s">
        <x:v>65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412</x:v>
      </x:c>
      <x:c r="F1384" s="0" t="s">
        <x:v>413</x:v>
      </x:c>
      <x:c r="G1384" s="0" t="s">
        <x:v>66</x:v>
      </x:c>
      <x:c r="H1384" s="0" t="s">
        <x:v>67</x:v>
      </x:c>
      <x:c r="I1384" s="0" t="s">
        <x:v>54</x:v>
      </x:c>
      <x:c r="J1384" s="0" t="s">
        <x:v>54</x:v>
      </x:c>
      <x:c r="K1384" s="0" t="s">
        <x:v>55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412</x:v>
      </x:c>
      <x:c r="F1385" s="0" t="s">
        <x:v>413</x:v>
      </x:c>
      <x:c r="G1385" s="0" t="s">
        <x:v>68</x:v>
      </x:c>
      <x:c r="H1385" s="0" t="s">
        <x:v>69</x:v>
      </x:c>
      <x:c r="I1385" s="0" t="s">
        <x:v>54</x:v>
      </x:c>
      <x:c r="J1385" s="0" t="s">
        <x:v>54</x:v>
      </x:c>
      <x:c r="K1385" s="0" t="s">
        <x:v>55</x:v>
      </x:c>
      <x:c r="L1385" s="0">
        <x:v>1007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414</x:v>
      </x:c>
      <x:c r="F1386" s="0" t="s">
        <x:v>415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414</x:v>
      </x:c>
      <x:c r="F1387" s="0" t="s">
        <x:v>415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1218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414</x:v>
      </x:c>
      <x:c r="F1388" s="0" t="s">
        <x:v>415</x:v>
      </x:c>
      <x:c r="G1388" s="0" t="s">
        <x:v>58</x:v>
      </x:c>
      <x:c r="H1388" s="0" t="s">
        <x:v>59</x:v>
      </x:c>
      <x:c r="I1388" s="0" t="s">
        <x:v>54</x:v>
      </x:c>
      <x:c r="J1388" s="0" t="s">
        <x:v>54</x:v>
      </x:c>
      <x:c r="K1388" s="0" t="s">
        <x:v>55</x:v>
      </x:c>
      <x:c r="L1388" s="0">
        <x:v>71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414</x:v>
      </x:c>
      <x:c r="F1389" s="0" t="s">
        <x:v>415</x:v>
      </x:c>
      <x:c r="G1389" s="0" t="s">
        <x:v>60</x:v>
      </x:c>
      <x:c r="H1389" s="0" t="s">
        <x:v>61</x:v>
      </x:c>
      <x:c r="I1389" s="0" t="s">
        <x:v>54</x:v>
      </x:c>
      <x:c r="J1389" s="0" t="s">
        <x:v>54</x:v>
      </x:c>
      <x:c r="K1389" s="0" t="s">
        <x:v>55</x:v>
      </x:c>
      <x:c r="L1389" s="0">
        <x:v>43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414</x:v>
      </x:c>
      <x:c r="F1390" s="0" t="s">
        <x:v>415</x:v>
      </x:c>
      <x:c r="G1390" s="0" t="s">
        <x:v>62</x:v>
      </x:c>
      <x:c r="H1390" s="0" t="s">
        <x:v>63</x:v>
      </x:c>
      <x:c r="I1390" s="0" t="s">
        <x:v>54</x:v>
      </x:c>
      <x:c r="J1390" s="0" t="s">
        <x:v>54</x:v>
      </x:c>
      <x:c r="K1390" s="0" t="s">
        <x:v>55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414</x:v>
      </x:c>
      <x:c r="F1391" s="0" t="s">
        <x:v>415</x:v>
      </x:c>
      <x:c r="G1391" s="0" t="s">
        <x:v>64</x:v>
      </x:c>
      <x:c r="H1391" s="0" t="s">
        <x:v>65</x:v>
      </x:c>
      <x:c r="I1391" s="0" t="s">
        <x:v>54</x:v>
      </x:c>
      <x:c r="J1391" s="0" t="s">
        <x:v>54</x:v>
      </x:c>
      <x:c r="K1391" s="0" t="s">
        <x:v>55</x:v>
      </x:c>
      <x:c r="L1391" s="0">
        <x:v>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414</x:v>
      </x:c>
      <x:c r="F1392" s="0" t="s">
        <x:v>415</x:v>
      </x:c>
      <x:c r="G1392" s="0" t="s">
        <x:v>66</x:v>
      </x:c>
      <x:c r="H1392" s="0" t="s">
        <x:v>67</x:v>
      </x:c>
      <x:c r="I1392" s="0" t="s">
        <x:v>54</x:v>
      </x:c>
      <x:c r="J1392" s="0" t="s">
        <x:v>54</x:v>
      </x:c>
      <x:c r="K1392" s="0" t="s">
        <x:v>55</x:v>
      </x:c>
      <x:c r="L1392" s="0">
        <x:v>51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414</x:v>
      </x:c>
      <x:c r="F1393" s="0" t="s">
        <x:v>415</x:v>
      </x:c>
      <x:c r="G1393" s="0" t="s">
        <x:v>68</x:v>
      </x:c>
      <x:c r="H1393" s="0" t="s">
        <x:v>69</x:v>
      </x:c>
      <x:c r="I1393" s="0" t="s">
        <x:v>54</x:v>
      </x:c>
      <x:c r="J1393" s="0" t="s">
        <x:v>54</x:v>
      </x:c>
      <x:c r="K1393" s="0" t="s">
        <x:v>55</x:v>
      </x:c>
      <x:c r="L1393" s="0">
        <x:v>1016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416</x:v>
      </x:c>
      <x:c r="F1394" s="0" t="s">
        <x:v>417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416</x:v>
      </x:c>
      <x:c r="F1395" s="0" t="s">
        <x:v>417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1300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416</x:v>
      </x:c>
      <x:c r="F1396" s="0" t="s">
        <x:v>417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416</x:v>
      </x:c>
      <x:c r="F1397" s="0" t="s">
        <x:v>417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416</x:v>
      </x:c>
      <x:c r="F1398" s="0" t="s">
        <x:v>417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416</x:v>
      </x:c>
      <x:c r="F1399" s="0" t="s">
        <x:v>417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416</x:v>
      </x:c>
      <x:c r="F1400" s="0" t="s">
        <x:v>417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416</x:v>
      </x:c>
      <x:c r="F1401" s="0" t="s">
        <x:v>417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1121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418</x:v>
      </x:c>
      <x:c r="F1402" s="0" t="s">
        <x:v>419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418</x:v>
      </x:c>
      <x:c r="F1403" s="0" t="s">
        <x:v>419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1246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418</x:v>
      </x:c>
      <x:c r="F1404" s="0" t="s">
        <x:v>419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95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418</x:v>
      </x:c>
      <x:c r="F1405" s="0" t="s">
        <x:v>419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418</x:v>
      </x:c>
      <x:c r="F1406" s="0" t="s">
        <x:v>419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418</x:v>
      </x:c>
      <x:c r="F1407" s="0" t="s">
        <x:v>419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20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418</x:v>
      </x:c>
      <x:c r="F1408" s="0" t="s">
        <x:v>419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418</x:v>
      </x:c>
      <x:c r="F1409" s="0" t="s">
        <x:v>419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1044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420</x:v>
      </x:c>
      <x:c r="F1410" s="0" t="s">
        <x:v>421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311851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420</x:v>
      </x:c>
      <x:c r="F1411" s="0" t="s">
        <x:v>421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2077354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420</x:v>
      </x:c>
      <x:c r="F1412" s="0" t="s">
        <x:v>421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113765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420</x:v>
      </x:c>
      <x:c r="F1413" s="0" t="s">
        <x:v>421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80929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420</x:v>
      </x:c>
      <x:c r="F1414" s="0" t="s">
        <x:v>421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89607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420</x:v>
      </x:c>
      <x:c r="F1415" s="0" t="s">
        <x:v>421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26704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420</x:v>
      </x:c>
      <x:c r="F1416" s="0" t="s">
        <x:v>421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80863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420</x:v>
      </x:c>
      <x:c r="F1417" s="0" t="s">
        <x:v>421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1765503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422</x:v>
      </x:c>
      <x:c r="F1418" s="0" t="s">
        <x:v>423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9768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422</x:v>
      </x:c>
      <x:c r="F1419" s="0" t="s">
        <x:v>423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60919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422</x:v>
      </x:c>
      <x:c r="F1420" s="0" t="s">
        <x:v>423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3573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422</x:v>
      </x:c>
      <x:c r="F1421" s="0" t="s">
        <x:v>423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422</x:v>
      </x:c>
      <x:c r="F1422" s="0" t="s">
        <x:v>423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3175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422</x:v>
      </x:c>
      <x:c r="F1423" s="0" t="s">
        <x:v>423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881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422</x:v>
      </x:c>
      <x:c r="F1424" s="0" t="s">
        <x:v>423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2592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422</x:v>
      </x:c>
      <x:c r="F1425" s="0" t="s">
        <x:v>423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51151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424</x:v>
      </x:c>
      <x:c r="F1426" s="0" t="s">
        <x:v>425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15978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424</x:v>
      </x:c>
      <x:c r="F1427" s="0" t="s">
        <x:v>425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94192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424</x:v>
      </x:c>
      <x:c r="F1428" s="0" t="s">
        <x:v>425</x:v>
      </x:c>
      <x:c r="G1428" s="0" t="s">
        <x:v>58</x:v>
      </x:c>
      <x:c r="H1428" s="0" t="s">
        <x:v>59</x:v>
      </x:c>
      <x:c r="I1428" s="0" t="s">
        <x:v>54</x:v>
      </x:c>
      <x:c r="J1428" s="0" t="s">
        <x:v>54</x:v>
      </x:c>
      <x:c r="K1428" s="0" t="s">
        <x:v>55</x:v>
      </x:c>
      <x:c r="L1428" s="0">
        <x:v>5593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424</x:v>
      </x:c>
      <x:c r="F1429" s="0" t="s">
        <x:v>425</x:v>
      </x:c>
      <x:c r="G1429" s="0" t="s">
        <x:v>60</x:v>
      </x:c>
      <x:c r="H1429" s="0" t="s">
        <x:v>61</x:v>
      </x:c>
      <x:c r="I1429" s="0" t="s">
        <x:v>54</x:v>
      </x:c>
      <x:c r="J1429" s="0" t="s">
        <x:v>54</x:v>
      </x:c>
      <x:c r="K1429" s="0" t="s">
        <x:v>55</x:v>
      </x:c>
      <x:c r="L1429" s="0">
        <x:v>3993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424</x:v>
      </x:c>
      <x:c r="F1430" s="0" t="s">
        <x:v>425</x:v>
      </x:c>
      <x:c r="G1430" s="0" t="s">
        <x:v>62</x:v>
      </x:c>
      <x:c r="H1430" s="0" t="s">
        <x:v>63</x:v>
      </x:c>
      <x:c r="I1430" s="0" t="s">
        <x:v>54</x:v>
      </x:c>
      <x:c r="J1430" s="0" t="s">
        <x:v>54</x:v>
      </x:c>
      <x:c r="K1430" s="0" t="s">
        <x:v>55</x:v>
      </x:c>
      <x:c r="L1430" s="0">
        <x:v>5679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424</x:v>
      </x:c>
      <x:c r="F1431" s="0" t="s">
        <x:v>425</x:v>
      </x:c>
      <x:c r="G1431" s="0" t="s">
        <x:v>64</x:v>
      </x:c>
      <x:c r="H1431" s="0" t="s">
        <x:v>65</x:v>
      </x:c>
      <x:c r="I1431" s="0" t="s">
        <x:v>54</x:v>
      </x:c>
      <x:c r="J1431" s="0" t="s">
        <x:v>54</x:v>
      </x:c>
      <x:c r="K1431" s="0" t="s">
        <x:v>55</x:v>
      </x:c>
      <x:c r="L1431" s="0">
        <x:v>1330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424</x:v>
      </x:c>
      <x:c r="F1432" s="0" t="s">
        <x:v>425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4129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424</x:v>
      </x:c>
      <x:c r="F1433" s="0" t="s">
        <x:v>425</x:v>
      </x:c>
      <x:c r="G1433" s="0" t="s">
        <x:v>68</x:v>
      </x:c>
      <x:c r="H1433" s="0" t="s">
        <x:v>69</x:v>
      </x:c>
      <x:c r="I1433" s="0" t="s">
        <x:v>54</x:v>
      </x:c>
      <x:c r="J1433" s="0" t="s">
        <x:v>54</x:v>
      </x:c>
      <x:c r="K1433" s="0" t="s">
        <x:v>55</x:v>
      </x:c>
      <x:c r="L1433" s="0">
        <x:v>78214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426</x:v>
      </x:c>
      <x:c r="F1434" s="0" t="s">
        <x:v>427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13834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426</x:v>
      </x:c>
      <x:c r="F1435" s="0" t="s">
        <x:v>427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77276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426</x:v>
      </x:c>
      <x:c r="F1436" s="0" t="s">
        <x:v>427</x:v>
      </x:c>
      <x:c r="G1436" s="0" t="s">
        <x:v>58</x:v>
      </x:c>
      <x:c r="H1436" s="0" t="s">
        <x:v>59</x:v>
      </x:c>
      <x:c r="I1436" s="0" t="s">
        <x:v>54</x:v>
      </x:c>
      <x:c r="J1436" s="0" t="s">
        <x:v>54</x:v>
      </x:c>
      <x:c r="K1436" s="0" t="s">
        <x:v>55</x:v>
      </x:c>
      <x:c r="L1436" s="0">
        <x:v>4930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426</x:v>
      </x:c>
      <x:c r="F1437" s="0" t="s">
        <x:v>427</x:v>
      </x:c>
      <x:c r="G1437" s="0" t="s">
        <x:v>60</x:v>
      </x:c>
      <x:c r="H1437" s="0" t="s">
        <x:v>61</x:v>
      </x:c>
      <x:c r="I1437" s="0" t="s">
        <x:v>54</x:v>
      </x:c>
      <x:c r="J1437" s="0" t="s">
        <x:v>54</x:v>
      </x:c>
      <x:c r="K1437" s="0" t="s">
        <x:v>55</x:v>
      </x:c>
      <x:c r="L1437" s="0">
        <x:v>3501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426</x:v>
      </x:c>
      <x:c r="F1438" s="0" t="s">
        <x:v>427</x:v>
      </x:c>
      <x:c r="G1438" s="0" t="s">
        <x:v>62</x:v>
      </x:c>
      <x:c r="H1438" s="0" t="s">
        <x:v>63</x:v>
      </x:c>
      <x:c r="I1438" s="0" t="s">
        <x:v>54</x:v>
      </x:c>
      <x:c r="J1438" s="0" t="s">
        <x:v>54</x:v>
      </x:c>
      <x:c r="K1438" s="0" t="s">
        <x:v>55</x:v>
      </x:c>
      <x:c r="L1438" s="0">
        <x:v>4967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426</x:v>
      </x:c>
      <x:c r="F1439" s="0" t="s">
        <x:v>427</x:v>
      </x:c>
      <x:c r="G1439" s="0" t="s">
        <x:v>64</x:v>
      </x:c>
      <x:c r="H1439" s="0" t="s">
        <x:v>65</x:v>
      </x:c>
      <x:c r="I1439" s="0" t="s">
        <x:v>54</x:v>
      </x:c>
      <x:c r="J1439" s="0" t="s">
        <x:v>54</x:v>
      </x:c>
      <x:c r="K1439" s="0" t="s">
        <x:v>55</x:v>
      </x:c>
      <x:c r="L1439" s="0">
        <x:v>1189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426</x:v>
      </x:c>
      <x:c r="F1440" s="0" t="s">
        <x:v>427</x:v>
      </x:c>
      <x:c r="G1440" s="0" t="s">
        <x:v>66</x:v>
      </x:c>
      <x:c r="H1440" s="0" t="s">
        <x:v>67</x:v>
      </x:c>
      <x:c r="I1440" s="0" t="s">
        <x:v>54</x:v>
      </x:c>
      <x:c r="J1440" s="0" t="s">
        <x:v>54</x:v>
      </x:c>
      <x:c r="K1440" s="0" t="s">
        <x:v>55</x:v>
      </x:c>
      <x:c r="L1440" s="0">
        <x:v>3557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426</x:v>
      </x:c>
      <x:c r="F1441" s="0" t="s">
        <x:v>427</x:v>
      </x:c>
      <x:c r="G1441" s="0" t="s">
        <x:v>68</x:v>
      </x:c>
      <x:c r="H1441" s="0" t="s">
        <x:v>69</x:v>
      </x:c>
      <x:c r="I1441" s="0" t="s">
        <x:v>54</x:v>
      </x:c>
      <x:c r="J1441" s="0" t="s">
        <x:v>54</x:v>
      </x:c>
      <x:c r="K1441" s="0" t="s">
        <x:v>55</x:v>
      </x:c>
      <x:c r="L1441" s="0">
        <x:v>63442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428</x:v>
      </x:c>
      <x:c r="F1442" s="0" t="s">
        <x:v>429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201824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428</x:v>
      </x:c>
      <x:c r="F1443" s="0" t="s">
        <x:v>429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1065658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428</x:v>
      </x:c>
      <x:c r="F1444" s="0" t="s">
        <x:v>429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64891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428</x:v>
      </x:c>
      <x:c r="F1445" s="0" t="s">
        <x:v>429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52136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428</x:v>
      </x:c>
      <x:c r="F1446" s="0" t="s">
        <x:v>429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77037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428</x:v>
      </x:c>
      <x:c r="F1447" s="0" t="s">
        <x:v>429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16840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428</x:v>
      </x:c>
      <x:c r="F1448" s="0" t="s">
        <x:v>429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49320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428</x:v>
      </x:c>
      <x:c r="F1449" s="0" t="s">
        <x:v>429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863834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241404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1298045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58</x:v>
      </x:c>
      <x:c r="H1452" s="0" t="s">
        <x:v>59</x:v>
      </x:c>
      <x:c r="I1452" s="0" t="s">
        <x:v>54</x:v>
      </x:c>
      <x:c r="J1452" s="0" t="s">
        <x:v>54</x:v>
      </x:c>
      <x:c r="K1452" s="0" t="s">
        <x:v>55</x:v>
      </x:c>
      <x:c r="L1452" s="0">
        <x:v>78987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60</x:v>
      </x:c>
      <x:c r="H1453" s="0" t="s">
        <x:v>61</x:v>
      </x:c>
      <x:c r="I1453" s="0" t="s">
        <x:v>54</x:v>
      </x:c>
      <x:c r="J1453" s="0" t="s">
        <x:v>54</x:v>
      </x:c>
      <x:c r="K1453" s="0" t="s">
        <x:v>55</x:v>
      </x:c>
      <x:c r="L1453" s="0">
        <x:v>62204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62</x:v>
      </x:c>
      <x:c r="H1454" s="0" t="s">
        <x:v>63</x:v>
      </x:c>
      <x:c r="I1454" s="0" t="s">
        <x:v>54</x:v>
      </x:c>
      <x:c r="J1454" s="0" t="s">
        <x:v>54</x:v>
      </x:c>
      <x:c r="K1454" s="0" t="s">
        <x:v>55</x:v>
      </x:c>
      <x:c r="L1454" s="0">
        <x:v>90858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64</x:v>
      </x:c>
      <x:c r="H1455" s="0" t="s">
        <x:v>65</x:v>
      </x:c>
      <x:c r="I1455" s="0" t="s">
        <x:v>54</x:v>
      </x:c>
      <x:c r="J1455" s="0" t="s">
        <x:v>54</x:v>
      </x:c>
      <x:c r="K1455" s="0" t="s">
        <x:v>55</x:v>
      </x:c>
      <x:c r="L1455" s="0">
        <x:v>20240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66</x:v>
      </x:c>
      <x:c r="H1456" s="0" t="s">
        <x:v>67</x:v>
      </x:c>
      <x:c r="I1456" s="0" t="s">
        <x:v>54</x:v>
      </x:c>
      <x:c r="J1456" s="0" t="s">
        <x:v>54</x:v>
      </x:c>
      <x:c r="K1456" s="0" t="s">
        <x:v>55</x:v>
      </x:c>
      <x:c r="L1456" s="0">
        <x:v>59598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68</x:v>
      </x:c>
      <x:c r="H1457" s="0" t="s">
        <x:v>69</x:v>
      </x:c>
      <x:c r="I1457" s="0" t="s">
        <x:v>54</x:v>
      </x:c>
      <x:c r="J1457" s="0" t="s">
        <x:v>54</x:v>
      </x:c>
      <x:c r="K1457" s="0" t="s">
        <x:v>55</x:v>
      </x:c>
      <x:c r="L1457" s="0">
        <x:v>1056641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275013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1678127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79697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56330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124630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27053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62838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1403114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70</x:v>
      </x:c>
      <x:c r="F1466" s="0" t="s">
        <x:v>71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60752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70</x:v>
      </x:c>
      <x:c r="F1467" s="0" t="s">
        <x:v>71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415895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70</x:v>
      </x:c>
      <x:c r="F1468" s="0" t="s">
        <x:v>71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18588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70</x:v>
      </x:c>
      <x:c r="F1469" s="0" t="s">
        <x:v>71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14969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70</x:v>
      </x:c>
      <x:c r="F1470" s="0" t="s">
        <x:v>71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22023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70</x:v>
      </x:c>
      <x:c r="F1471" s="0" t="s">
        <x:v>71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6170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70</x:v>
      </x:c>
      <x:c r="F1472" s="0" t="s">
        <x:v>71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14466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70</x:v>
      </x:c>
      <x:c r="F1473" s="0" t="s">
        <x:v>71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355143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72</x:v>
      </x:c>
      <x:c r="F1474" s="0" t="s">
        <x:v>73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25011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72</x:v>
      </x:c>
      <x:c r="F1475" s="0" t="s">
        <x:v>73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161093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72</x:v>
      </x:c>
      <x:c r="F1476" s="0" t="s">
        <x:v>73</x:v>
      </x:c>
      <x:c r="G1476" s="0" t="s">
        <x:v>58</x:v>
      </x:c>
      <x:c r="H1476" s="0" t="s">
        <x:v>59</x:v>
      </x:c>
      <x:c r="I1476" s="0" t="s">
        <x:v>54</x:v>
      </x:c>
      <x:c r="J1476" s="0" t="s">
        <x:v>54</x:v>
      </x:c>
      <x:c r="K1476" s="0" t="s">
        <x:v>55</x:v>
      </x:c>
      <x:c r="L1476" s="0">
        <x:v>7597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72</x:v>
      </x:c>
      <x:c r="F1477" s="0" t="s">
        <x:v>73</x:v>
      </x:c>
      <x:c r="G1477" s="0" t="s">
        <x:v>60</x:v>
      </x:c>
      <x:c r="H1477" s="0" t="s">
        <x:v>61</x:v>
      </x:c>
      <x:c r="I1477" s="0" t="s">
        <x:v>54</x:v>
      </x:c>
      <x:c r="J1477" s="0" t="s">
        <x:v>54</x:v>
      </x:c>
      <x:c r="K1477" s="0" t="s">
        <x:v>55</x:v>
      </x:c>
      <x:c r="L1477" s="0">
        <x:v>4796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72</x:v>
      </x:c>
      <x:c r="F1478" s="0" t="s">
        <x:v>73</x:v>
      </x:c>
      <x:c r="G1478" s="0" t="s">
        <x:v>62</x:v>
      </x:c>
      <x:c r="H1478" s="0" t="s">
        <x:v>63</x:v>
      </x:c>
      <x:c r="I1478" s="0" t="s">
        <x:v>54</x:v>
      </x:c>
      <x:c r="J1478" s="0" t="s">
        <x:v>54</x:v>
      </x:c>
      <x:c r="K1478" s="0" t="s">
        <x:v>55</x:v>
      </x:c>
      <x:c r="L1478" s="0">
        <x:v>10597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72</x:v>
      </x:c>
      <x:c r="F1479" s="0" t="s">
        <x:v>73</x:v>
      </x:c>
      <x:c r="G1479" s="0" t="s">
        <x:v>64</x:v>
      </x:c>
      <x:c r="H1479" s="0" t="s">
        <x:v>65</x:v>
      </x:c>
      <x:c r="I1479" s="0" t="s">
        <x:v>54</x:v>
      </x:c>
      <x:c r="J1479" s="0" t="s">
        <x:v>54</x:v>
      </x:c>
      <x:c r="K1479" s="0" t="s">
        <x:v>55</x:v>
      </x:c>
      <x:c r="L1479" s="0">
        <x:v>2426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72</x:v>
      </x:c>
      <x:c r="F1480" s="0" t="s">
        <x:v>73</x:v>
      </x:c>
      <x:c r="G1480" s="0" t="s">
        <x:v>66</x:v>
      </x:c>
      <x:c r="H1480" s="0" t="s">
        <x:v>67</x:v>
      </x:c>
      <x:c r="I1480" s="0" t="s">
        <x:v>54</x:v>
      </x:c>
      <x:c r="J1480" s="0" t="s">
        <x:v>54</x:v>
      </x:c>
      <x:c r="K1480" s="0" t="s">
        <x:v>55</x:v>
      </x:c>
      <x:c r="L1480" s="0">
        <x:v>5926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72</x:v>
      </x:c>
      <x:c r="F1481" s="0" t="s">
        <x:v>73</x:v>
      </x:c>
      <x:c r="G1481" s="0" t="s">
        <x:v>68</x:v>
      </x:c>
      <x:c r="H1481" s="0" t="s">
        <x:v>69</x:v>
      </x:c>
      <x:c r="I1481" s="0" t="s">
        <x:v>54</x:v>
      </x:c>
      <x:c r="J1481" s="0" t="s">
        <x:v>54</x:v>
      </x:c>
      <x:c r="K1481" s="0" t="s">
        <x:v>55</x:v>
      </x:c>
      <x:c r="L1481" s="0">
        <x:v>136082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74</x:v>
      </x:c>
      <x:c r="F1482" s="0" t="s">
        <x:v>75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11785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74</x:v>
      </x:c>
      <x:c r="F1483" s="0" t="s">
        <x:v>75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75870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74</x:v>
      </x:c>
      <x:c r="F1484" s="0" t="s">
        <x:v>75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3521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74</x:v>
      </x:c>
      <x:c r="F1485" s="0" t="s">
        <x:v>75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2229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74</x:v>
      </x:c>
      <x:c r="F1486" s="0" t="s">
        <x:v>75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5230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74</x:v>
      </x:c>
      <x:c r="F1487" s="0" t="s">
        <x:v>75</x:v>
      </x:c>
      <x:c r="G1487" s="0" t="s">
        <x:v>64</x:v>
      </x:c>
      <x:c r="H1487" s="0" t="s">
        <x:v>65</x:v>
      </x:c>
      <x:c r="I1487" s="0" t="s">
        <x:v>54</x:v>
      </x:c>
      <x:c r="J1487" s="0" t="s">
        <x:v>54</x:v>
      </x:c>
      <x:c r="K1487" s="0" t="s">
        <x:v>55</x:v>
      </x:c>
      <x:c r="L1487" s="0">
        <x:v>1121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74</x:v>
      </x:c>
      <x:c r="F1488" s="0" t="s">
        <x:v>75</x:v>
      </x:c>
      <x:c r="G1488" s="0" t="s">
        <x:v>66</x:v>
      </x:c>
      <x:c r="H1488" s="0" t="s">
        <x:v>67</x:v>
      </x:c>
      <x:c r="I1488" s="0" t="s">
        <x:v>54</x:v>
      </x:c>
      <x:c r="J1488" s="0" t="s">
        <x:v>54</x:v>
      </x:c>
      <x:c r="K1488" s="0" t="s">
        <x:v>55</x:v>
      </x:c>
      <x:c r="L1488" s="0">
        <x:v>2662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74</x:v>
      </x:c>
      <x:c r="F1489" s="0" t="s">
        <x:v>75</x:v>
      </x:c>
      <x:c r="G1489" s="0" t="s">
        <x:v>68</x:v>
      </x:c>
      <x:c r="H1489" s="0" t="s">
        <x:v>69</x:v>
      </x:c>
      <x:c r="I1489" s="0" t="s">
        <x:v>54</x:v>
      </x:c>
      <x:c r="J1489" s="0" t="s">
        <x:v>54</x:v>
      </x:c>
      <x:c r="K1489" s="0" t="s">
        <x:v>55</x:v>
      </x:c>
      <x:c r="L1489" s="0">
        <x:v>64085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76</x:v>
      </x:c>
      <x:c r="F1490" s="0" t="s">
        <x:v>77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5450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76</x:v>
      </x:c>
      <x:c r="F1491" s="0" t="s">
        <x:v>77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36537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76</x:v>
      </x:c>
      <x:c r="F1492" s="0" t="s">
        <x:v>77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1612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76</x:v>
      </x:c>
      <x:c r="F1493" s="0" t="s">
        <x:v>77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1011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76</x:v>
      </x:c>
      <x:c r="F1494" s="0" t="s">
        <x:v>77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2360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76</x:v>
      </x:c>
      <x:c r="F1495" s="0" t="s">
        <x:v>77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514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76</x:v>
      </x:c>
      <x:c r="F1496" s="0" t="s">
        <x:v>77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1345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76</x:v>
      </x:c>
      <x:c r="F1497" s="0" t="s">
        <x:v>77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31087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78</x:v>
      </x:c>
      <x:c r="F1498" s="0" t="s">
        <x:v>79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4813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78</x:v>
      </x:c>
      <x:c r="F1499" s="0" t="s">
        <x:v>79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29321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78</x:v>
      </x:c>
      <x:c r="F1500" s="0" t="s">
        <x:v>79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1545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78</x:v>
      </x:c>
      <x:c r="F1501" s="0" t="s">
        <x:v>79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946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78</x:v>
      </x:c>
      <x:c r="F1502" s="0" t="s">
        <x:v>79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1829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78</x:v>
      </x:c>
      <x:c r="F1503" s="0" t="s">
        <x:v>79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537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1210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78</x:v>
      </x:c>
      <x:c r="F1505" s="0" t="s">
        <x:v>79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24508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80</x:v>
      </x:c>
      <x:c r="F1506" s="0" t="s">
        <x:v>81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2963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19365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80</x:v>
      </x:c>
      <x:c r="F1508" s="0" t="s">
        <x:v>81</x:v>
      </x:c>
      <x:c r="G1508" s="0" t="s">
        <x:v>58</x:v>
      </x:c>
      <x:c r="H1508" s="0" t="s">
        <x:v>59</x:v>
      </x:c>
      <x:c r="I1508" s="0" t="s">
        <x:v>54</x:v>
      </x:c>
      <x:c r="J1508" s="0" t="s">
        <x:v>54</x:v>
      </x:c>
      <x:c r="K1508" s="0" t="s">
        <x:v>55</x:v>
      </x:c>
      <x:c r="L1508" s="0">
        <x:v>919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80</x:v>
      </x:c>
      <x:c r="F1509" s="0" t="s">
        <x:v>81</x:v>
      </x:c>
      <x:c r="G1509" s="0" t="s">
        <x:v>60</x:v>
      </x:c>
      <x:c r="H1509" s="0" t="s">
        <x:v>61</x:v>
      </x:c>
      <x:c r="I1509" s="0" t="s">
        <x:v>54</x:v>
      </x:c>
      <x:c r="J1509" s="0" t="s">
        <x:v>54</x:v>
      </x:c>
      <x:c r="K1509" s="0" t="s">
        <x:v>55</x:v>
      </x:c>
      <x:c r="L1509" s="0">
        <x:v>610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80</x:v>
      </x:c>
      <x:c r="F1510" s="0" t="s">
        <x:v>81</x:v>
      </x:c>
      <x:c r="G1510" s="0" t="s">
        <x:v>62</x:v>
      </x:c>
      <x:c r="H1510" s="0" t="s">
        <x:v>63</x:v>
      </x:c>
      <x:c r="I1510" s="0" t="s">
        <x:v>54</x:v>
      </x:c>
      <x:c r="J1510" s="0" t="s">
        <x:v>54</x:v>
      </x:c>
      <x:c r="K1510" s="0" t="s">
        <x:v>55</x:v>
      </x:c>
      <x:c r="L1510" s="0">
        <x:v>1178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80</x:v>
      </x:c>
      <x:c r="F1511" s="0" t="s">
        <x:v>81</x:v>
      </x:c>
      <x:c r="G1511" s="0" t="s">
        <x:v>64</x:v>
      </x:c>
      <x:c r="H1511" s="0" t="s">
        <x:v>65</x:v>
      </x:c>
      <x:c r="I1511" s="0" t="s">
        <x:v>54</x:v>
      </x:c>
      <x:c r="J1511" s="0" t="s">
        <x:v>54</x:v>
      </x:c>
      <x:c r="K1511" s="0" t="s">
        <x:v>55</x:v>
      </x:c>
      <x:c r="L1511" s="0">
        <x:v>254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80</x:v>
      </x:c>
      <x:c r="F1512" s="0" t="s">
        <x:v>81</x:v>
      </x:c>
      <x:c r="G1512" s="0" t="s">
        <x:v>66</x:v>
      </x:c>
      <x:c r="H1512" s="0" t="s">
        <x:v>67</x:v>
      </x:c>
      <x:c r="I1512" s="0" t="s">
        <x:v>54</x:v>
      </x:c>
      <x:c r="J1512" s="0" t="s">
        <x:v>54</x:v>
      </x:c>
      <x:c r="K1512" s="0" t="s">
        <x:v>55</x:v>
      </x:c>
      <x:c r="L1512" s="0">
        <x:v>709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80</x:v>
      </x:c>
      <x:c r="F1513" s="0" t="s">
        <x:v>81</x:v>
      </x:c>
      <x:c r="G1513" s="0" t="s">
        <x:v>68</x:v>
      </x:c>
      <x:c r="H1513" s="0" t="s">
        <x:v>69</x:v>
      </x:c>
      <x:c r="I1513" s="0" t="s">
        <x:v>54</x:v>
      </x:c>
      <x:c r="J1513" s="0" t="s">
        <x:v>54</x:v>
      </x:c>
      <x:c r="K1513" s="0" t="s">
        <x:v>55</x:v>
      </x:c>
      <x:c r="L1513" s="0">
        <x:v>16402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82</x:v>
      </x:c>
      <x:c r="F1514" s="0" t="s">
        <x:v>83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36296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238182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11051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82</x:v>
      </x:c>
      <x:c r="F1517" s="0" t="s">
        <x:v>83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7063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82</x:v>
      </x:c>
      <x:c r="F1518" s="0" t="s">
        <x:v>83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15815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82</x:v>
      </x:c>
      <x:c r="F1519" s="0" t="s">
        <x:v>83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3349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82</x:v>
      </x:c>
      <x:c r="F1520" s="0" t="s">
        <x:v>83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8382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82</x:v>
      </x:c>
      <x:c r="F1521" s="0" t="s">
        <x:v>83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201886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84</x:v>
      </x:c>
      <x:c r="F1522" s="0" t="s">
        <x:v>85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1758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84</x:v>
      </x:c>
      <x:c r="F1523" s="0" t="s">
        <x:v>85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13314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84</x:v>
      </x:c>
      <x:c r="F1524" s="0" t="s">
        <x:v>85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540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84</x:v>
      </x:c>
      <x:c r="F1525" s="0" t="s">
        <x:v>85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84</x:v>
      </x:c>
      <x:c r="F1526" s="0" t="s">
        <x:v>85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84</x:v>
      </x:c>
      <x:c r="F1527" s="0" t="s">
        <x:v>85</x:v>
      </x:c>
      <x:c r="G1527" s="0" t="s">
        <x:v>64</x:v>
      </x:c>
      <x:c r="H1527" s="0" t="s">
        <x:v>65</x:v>
      </x:c>
      <x:c r="I1527" s="0" t="s">
        <x:v>54</x:v>
      </x:c>
      <x:c r="J1527" s="0" t="s">
        <x:v>54</x:v>
      </x:c>
      <x:c r="K1527" s="0" t="s">
        <x:v>55</x:v>
      </x:c>
      <x:c r="L1527" s="0">
        <x:v>175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84</x:v>
      </x:c>
      <x:c r="F1528" s="0" t="s">
        <x:v>85</x:v>
      </x:c>
      <x:c r="G1528" s="0" t="s">
        <x:v>66</x:v>
      </x:c>
      <x:c r="H1528" s="0" t="s">
        <x:v>67</x:v>
      </x:c>
      <x:c r="I1528" s="0" t="s">
        <x:v>54</x:v>
      </x:c>
      <x:c r="J1528" s="0" t="s">
        <x:v>54</x:v>
      </x:c>
      <x:c r="K1528" s="0" t="s">
        <x:v>55</x:v>
      </x:c>
      <x:c r="L1528" s="0">
        <x:v>432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84</x:v>
      </x:c>
      <x:c r="F1529" s="0" t="s">
        <x:v>85</x:v>
      </x:c>
      <x:c r="G1529" s="0" t="s">
        <x:v>68</x:v>
      </x:c>
      <x:c r="H1529" s="0" t="s">
        <x:v>69</x:v>
      </x:c>
      <x:c r="I1529" s="0" t="s">
        <x:v>54</x:v>
      </x:c>
      <x:c r="J1529" s="0" t="s">
        <x:v>54</x:v>
      </x:c>
      <x:c r="K1529" s="0" t="s">
        <x:v>55</x:v>
      </x:c>
      <x:c r="L1529" s="0">
        <x:v>11556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86</x:v>
      </x:c>
      <x:c r="F1530" s="0" t="s">
        <x:v>87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2074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86</x:v>
      </x:c>
      <x:c r="F1531" s="0" t="s">
        <x:v>87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13247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86</x:v>
      </x:c>
      <x:c r="F1532" s="0" t="s">
        <x:v>87</x:v>
      </x:c>
      <x:c r="G1532" s="0" t="s">
        <x:v>58</x:v>
      </x:c>
      <x:c r="H1532" s="0" t="s">
        <x:v>59</x:v>
      </x:c>
      <x:c r="I1532" s="0" t="s">
        <x:v>54</x:v>
      </x:c>
      <x:c r="J1532" s="0" t="s">
        <x:v>54</x:v>
      </x:c>
      <x:c r="K1532" s="0" t="s">
        <x:v>55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86</x:v>
      </x:c>
      <x:c r="F1533" s="0" t="s">
        <x:v>87</x:v>
      </x:c>
      <x:c r="G1533" s="0" t="s">
        <x:v>60</x:v>
      </x:c>
      <x:c r="H1533" s="0" t="s">
        <x:v>61</x:v>
      </x:c>
      <x:c r="I1533" s="0" t="s">
        <x:v>54</x:v>
      </x:c>
      <x:c r="J1533" s="0" t="s">
        <x:v>54</x:v>
      </x:c>
      <x:c r="K1533" s="0" t="s">
        <x:v>55</x:v>
      </x:c>
      <x:c r="L1533" s="0">
        <x:v>493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86</x:v>
      </x:c>
      <x:c r="F1534" s="0" t="s">
        <x:v>87</x:v>
      </x:c>
      <x:c r="G1534" s="0" t="s">
        <x:v>62</x:v>
      </x:c>
      <x:c r="H1534" s="0" t="s">
        <x:v>63</x:v>
      </x:c>
      <x:c r="I1534" s="0" t="s">
        <x:v>54</x:v>
      </x:c>
      <x:c r="J1534" s="0" t="s">
        <x:v>54</x:v>
      </x:c>
      <x:c r="K1534" s="0" t="s">
        <x:v>55</x:v>
      </x:c>
      <x:c r="L1534" s="0">
        <x:v>826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54</x:v>
      </x:c>
      <x:c r="J1535" s="0" t="s">
        <x:v>54</x:v>
      </x:c>
      <x:c r="K1535" s="0" t="s">
        <x:v>55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86</x:v>
      </x:c>
      <x:c r="F1536" s="0" t="s">
        <x:v>87</x:v>
      </x:c>
      <x:c r="G1536" s="0" t="s">
        <x:v>66</x:v>
      </x:c>
      <x:c r="H1536" s="0" t="s">
        <x:v>67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86</x:v>
      </x:c>
      <x:c r="F1537" s="0" t="s">
        <x:v>87</x:v>
      </x:c>
      <x:c r="G1537" s="0" t="s">
        <x:v>68</x:v>
      </x:c>
      <x:c r="H1537" s="0" t="s">
        <x:v>69</x:v>
      </x:c>
      <x:c r="I1537" s="0" t="s">
        <x:v>54</x:v>
      </x:c>
      <x:c r="J1537" s="0" t="s">
        <x:v>54</x:v>
      </x:c>
      <x:c r="K1537" s="0" t="s">
        <x:v>55</x:v>
      </x:c>
      <x:c r="L1537" s="0">
        <x:v>11173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88</x:v>
      </x:c>
      <x:c r="F1538" s="0" t="s">
        <x:v>89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1632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88</x:v>
      </x:c>
      <x:c r="F1539" s="0" t="s">
        <x:v>89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13109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88</x:v>
      </x:c>
      <x:c r="F1540" s="0" t="s">
        <x:v>89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423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88</x:v>
      </x:c>
      <x:c r="F1541" s="0" t="s">
        <x:v>89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265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88</x:v>
      </x:c>
      <x:c r="F1542" s="0" t="s">
        <x:v>89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738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88</x:v>
      </x:c>
      <x:c r="F1543" s="0" t="s">
        <x:v>89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122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88</x:v>
      </x:c>
      <x:c r="F1544" s="0" t="s">
        <x:v>89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410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88</x:v>
      </x:c>
      <x:c r="F1545" s="0" t="s">
        <x:v>89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11477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90</x:v>
      </x:c>
      <x:c r="F1546" s="0" t="s">
        <x:v>91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1793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90</x:v>
      </x:c>
      <x:c r="F1547" s="0" t="s">
        <x:v>91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12162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90</x:v>
      </x:c>
      <x:c r="F1548" s="0" t="s">
        <x:v>91</x:v>
      </x:c>
      <x:c r="G1548" s="0" t="s">
        <x:v>58</x:v>
      </x:c>
      <x:c r="H1548" s="0" t="s">
        <x:v>59</x:v>
      </x:c>
      <x:c r="I1548" s="0" t="s">
        <x:v>54</x:v>
      </x:c>
      <x:c r="J1548" s="0" t="s">
        <x:v>54</x:v>
      </x:c>
      <x:c r="K1548" s="0" t="s">
        <x:v>55</x:v>
      </x:c>
      <x:c r="L1548" s="0">
        <x:v>517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90</x:v>
      </x:c>
      <x:c r="F1549" s="0" t="s">
        <x:v>91</x:v>
      </x:c>
      <x:c r="G1549" s="0" t="s">
        <x:v>60</x:v>
      </x:c>
      <x:c r="H1549" s="0" t="s">
        <x:v>61</x:v>
      </x:c>
      <x:c r="I1549" s="0" t="s">
        <x:v>54</x:v>
      </x:c>
      <x:c r="J1549" s="0" t="s">
        <x:v>54</x:v>
      </x:c>
      <x:c r="K1549" s="0" t="s">
        <x:v>55</x:v>
      </x:c>
      <x:c r="L1549" s="0">
        <x:v>422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90</x:v>
      </x:c>
      <x:c r="F1550" s="0" t="s">
        <x:v>91</x:v>
      </x:c>
      <x:c r="G1550" s="0" t="s">
        <x:v>62</x:v>
      </x:c>
      <x:c r="H1550" s="0" t="s">
        <x:v>63</x:v>
      </x:c>
      <x:c r="I1550" s="0" t="s">
        <x:v>54</x:v>
      </x:c>
      <x:c r="J1550" s="0" t="s">
        <x:v>54</x:v>
      </x:c>
      <x:c r="K1550" s="0" t="s">
        <x:v>55</x:v>
      </x:c>
      <x:c r="L1550" s="0">
        <x:v>728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90</x:v>
      </x:c>
      <x:c r="F1551" s="0" t="s">
        <x:v>91</x:v>
      </x:c>
      <x:c r="G1551" s="0" t="s">
        <x:v>64</x:v>
      </x:c>
      <x:c r="H1551" s="0" t="s">
        <x:v>65</x:v>
      </x:c>
      <x:c r="I1551" s="0" t="s">
        <x:v>54</x:v>
      </x:c>
      <x:c r="J1551" s="0" t="s">
        <x:v>54</x:v>
      </x:c>
      <x:c r="K1551" s="0" t="s">
        <x:v>55</x:v>
      </x:c>
      <x:c r="L1551" s="0">
        <x:v>180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90</x:v>
      </x:c>
      <x:c r="F1552" s="0" t="s">
        <x:v>91</x:v>
      </x:c>
      <x:c r="G1552" s="0" t="s">
        <x:v>66</x:v>
      </x:c>
      <x:c r="H1552" s="0" t="s">
        <x:v>67</x:v>
      </x:c>
      <x:c r="I1552" s="0" t="s">
        <x:v>54</x:v>
      </x:c>
      <x:c r="J1552" s="0" t="s">
        <x:v>54</x:v>
      </x:c>
      <x:c r="K1552" s="0" t="s">
        <x:v>55</x:v>
      </x:c>
      <x:c r="L1552" s="0">
        <x:v>387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90</x:v>
      </x:c>
      <x:c r="F1553" s="0" t="s">
        <x:v>91</x:v>
      </x:c>
      <x:c r="G1553" s="0" t="s">
        <x:v>68</x:v>
      </x:c>
      <x:c r="H1553" s="0" t="s">
        <x:v>69</x:v>
      </x:c>
      <x:c r="I1553" s="0" t="s">
        <x:v>54</x:v>
      </x:c>
      <x:c r="J1553" s="0" t="s">
        <x:v>54</x:v>
      </x:c>
      <x:c r="K1553" s="0" t="s">
        <x:v>55</x:v>
      </x:c>
      <x:c r="L1553" s="0">
        <x:v>10369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92</x:v>
      </x:c>
      <x:c r="F1554" s="0" t="s">
        <x:v>93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1186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92</x:v>
      </x:c>
      <x:c r="F1555" s="0" t="s">
        <x:v>93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9397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92</x:v>
      </x:c>
      <x:c r="F1556" s="0" t="s">
        <x:v>93</x:v>
      </x:c>
      <x:c r="G1556" s="0" t="s">
        <x:v>58</x:v>
      </x:c>
      <x:c r="H1556" s="0" t="s">
        <x:v>59</x:v>
      </x:c>
      <x:c r="I1556" s="0" t="s">
        <x:v>54</x:v>
      </x:c>
      <x:c r="J1556" s="0" t="s">
        <x:v>54</x:v>
      </x:c>
      <x:c r="K1556" s="0" t="s">
        <x:v>55</x:v>
      </x:c>
      <x:c r="L1556" s="0">
        <x:v>304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92</x:v>
      </x:c>
      <x:c r="F1557" s="0" t="s">
        <x:v>93</x:v>
      </x:c>
      <x:c r="G1557" s="0" t="s">
        <x:v>60</x:v>
      </x:c>
      <x:c r="H1557" s="0" t="s">
        <x:v>61</x:v>
      </x:c>
      <x:c r="I1557" s="0" t="s">
        <x:v>54</x:v>
      </x:c>
      <x:c r="J1557" s="0" t="s">
        <x:v>54</x:v>
      </x:c>
      <x:c r="K1557" s="0" t="s">
        <x:v>55</x:v>
      </x:c>
      <x:c r="L1557" s="0">
        <x:v>255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92</x:v>
      </x:c>
      <x:c r="F1558" s="0" t="s">
        <x:v>93</x:v>
      </x:c>
      <x:c r="G1558" s="0" t="s">
        <x:v>62</x:v>
      </x:c>
      <x:c r="H1558" s="0" t="s">
        <x:v>63</x:v>
      </x:c>
      <x:c r="I1558" s="0" t="s">
        <x:v>54</x:v>
      </x:c>
      <x:c r="J1558" s="0" t="s">
        <x:v>54</x:v>
      </x:c>
      <x:c r="K1558" s="0" t="s">
        <x:v>55</x:v>
      </x:c>
      <x:c r="L1558" s="0">
        <x:v>531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92</x:v>
      </x:c>
      <x:c r="F1559" s="0" t="s">
        <x:v>93</x:v>
      </x:c>
      <x:c r="G1559" s="0" t="s">
        <x:v>64</x:v>
      </x:c>
      <x:c r="H1559" s="0" t="s">
        <x:v>65</x:v>
      </x:c>
      <x:c r="I1559" s="0" t="s">
        <x:v>54</x:v>
      </x:c>
      <x:c r="J1559" s="0" t="s">
        <x:v>54</x:v>
      </x:c>
      <x:c r="K1559" s="0" t="s">
        <x:v>55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92</x:v>
      </x:c>
      <x:c r="F1560" s="0" t="s">
        <x:v>93</x:v>
      </x:c>
      <x:c r="G1560" s="0" t="s">
        <x:v>66</x:v>
      </x:c>
      <x:c r="H1560" s="0" t="s">
        <x:v>67</x:v>
      </x:c>
      <x:c r="I1560" s="0" t="s">
        <x:v>54</x:v>
      </x:c>
      <x:c r="J1560" s="0" t="s">
        <x:v>54</x:v>
      </x:c>
      <x:c r="K1560" s="0" t="s">
        <x:v>55</x:v>
      </x:c>
      <x:c r="L1560" s="0">
        <x:v>309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92</x:v>
      </x:c>
      <x:c r="F1561" s="0" t="s">
        <x:v>93</x:v>
      </x:c>
      <x:c r="G1561" s="0" t="s">
        <x:v>68</x:v>
      </x:c>
      <x:c r="H1561" s="0" t="s">
        <x:v>69</x:v>
      </x:c>
      <x:c r="I1561" s="0" t="s">
        <x:v>54</x:v>
      </x:c>
      <x:c r="J1561" s="0" t="s">
        <x:v>54</x:v>
      </x:c>
      <x:c r="K1561" s="0" t="s">
        <x:v>55</x:v>
      </x:c>
      <x:c r="L1561" s="0">
        <x:v>8211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94</x:v>
      </x:c>
      <x:c r="F1562" s="0" t="s">
        <x:v>95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1634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94</x:v>
      </x:c>
      <x:c r="F1563" s="0" t="s">
        <x:v>95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9314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94</x:v>
      </x:c>
      <x:c r="F1564" s="0" t="s">
        <x:v>95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473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94</x:v>
      </x:c>
      <x:c r="F1565" s="0" t="s">
        <x:v>95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353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94</x:v>
      </x:c>
      <x:c r="F1566" s="0" t="s">
        <x:v>95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769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94</x:v>
      </x:c>
      <x:c r="F1567" s="0" t="s">
        <x:v>95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141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94</x:v>
      </x:c>
      <x:c r="F1568" s="0" t="s">
        <x:v>95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349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94</x:v>
      </x:c>
      <x:c r="F1569" s="0" t="s">
        <x:v>95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7680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96</x:v>
      </x:c>
      <x:c r="F1570" s="0" t="s">
        <x:v>97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1373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96</x:v>
      </x:c>
      <x:c r="F1571" s="0" t="s">
        <x:v>97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8708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96</x:v>
      </x:c>
      <x:c r="F1572" s="0" t="s">
        <x:v>97</x:v>
      </x:c>
      <x:c r="G1572" s="0" t="s">
        <x:v>58</x:v>
      </x:c>
      <x:c r="H1572" s="0" t="s">
        <x:v>59</x:v>
      </x:c>
      <x:c r="I1572" s="0" t="s">
        <x:v>54</x:v>
      </x:c>
      <x:c r="J1572" s="0" t="s">
        <x:v>54</x:v>
      </x:c>
      <x:c r="K1572" s="0" t="s">
        <x:v>55</x:v>
      </x:c>
      <x:c r="L1572" s="0">
        <x:v>480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96</x:v>
      </x:c>
      <x:c r="F1573" s="0" t="s">
        <x:v>97</x:v>
      </x:c>
      <x:c r="G1573" s="0" t="s">
        <x:v>60</x:v>
      </x:c>
      <x:c r="H1573" s="0" t="s">
        <x:v>61</x:v>
      </x:c>
      <x:c r="I1573" s="0" t="s">
        <x:v>54</x:v>
      </x:c>
      <x:c r="J1573" s="0" t="s">
        <x:v>54</x:v>
      </x:c>
      <x:c r="K1573" s="0" t="s">
        <x:v>55</x:v>
      </x:c>
      <x:c r="L1573" s="0">
        <x:v>246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96</x:v>
      </x:c>
      <x:c r="F1574" s="0" t="s">
        <x:v>97</x:v>
      </x:c>
      <x:c r="G1574" s="0" t="s">
        <x:v>62</x:v>
      </x:c>
      <x:c r="H1574" s="0" t="s">
        <x:v>63</x:v>
      </x:c>
      <x:c r="I1574" s="0" t="s">
        <x:v>54</x:v>
      </x:c>
      <x:c r="J1574" s="0" t="s">
        <x:v>54</x:v>
      </x:c>
      <x:c r="K1574" s="0" t="s">
        <x:v>55</x:v>
      </x:c>
      <x:c r="L1574" s="0">
        <x:v>584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96</x:v>
      </x:c>
      <x:c r="F1575" s="0" t="s">
        <x:v>97</x:v>
      </x:c>
      <x:c r="G1575" s="0" t="s">
        <x:v>64</x:v>
      </x:c>
      <x:c r="H1575" s="0" t="s">
        <x:v>65</x:v>
      </x:c>
      <x:c r="I1575" s="0" t="s">
        <x:v>54</x:v>
      </x:c>
      <x:c r="J1575" s="0" t="s">
        <x:v>54</x:v>
      </x:c>
      <x:c r="K1575" s="0" t="s">
        <x:v>55</x:v>
      </x:c>
      <x:c r="L1575" s="0">
        <x:v>140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96</x:v>
      </x:c>
      <x:c r="F1576" s="0" t="s">
        <x:v>97</x:v>
      </x:c>
      <x:c r="G1576" s="0" t="s">
        <x:v>66</x:v>
      </x:c>
      <x:c r="H1576" s="0" t="s">
        <x:v>67</x:v>
      </x:c>
      <x:c r="I1576" s="0" t="s">
        <x:v>54</x:v>
      </x:c>
      <x:c r="J1576" s="0" t="s">
        <x:v>54</x:v>
      </x:c>
      <x:c r="K1576" s="0" t="s">
        <x:v>55</x:v>
      </x:c>
      <x:c r="L1576" s="0">
        <x:v>336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96</x:v>
      </x:c>
      <x:c r="F1577" s="0" t="s">
        <x:v>97</x:v>
      </x:c>
      <x:c r="G1577" s="0" t="s">
        <x:v>68</x:v>
      </x:c>
      <x:c r="H1577" s="0" t="s">
        <x:v>69</x:v>
      </x:c>
      <x:c r="I1577" s="0" t="s">
        <x:v>54</x:v>
      </x:c>
      <x:c r="J1577" s="0" t="s">
        <x:v>54</x:v>
      </x:c>
      <x:c r="K1577" s="0" t="s">
        <x:v>55</x:v>
      </x:c>
      <x:c r="L1577" s="0">
        <x:v>7335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98</x:v>
      </x:c>
      <x:c r="F1578" s="0" t="s">
        <x:v>99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1441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98</x:v>
      </x:c>
      <x:c r="F1579" s="0" t="s">
        <x:v>99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8848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98</x:v>
      </x:c>
      <x:c r="F1580" s="0" t="s">
        <x:v>99</x:v>
      </x:c>
      <x:c r="G1580" s="0" t="s">
        <x:v>58</x:v>
      </x:c>
      <x:c r="H1580" s="0" t="s">
        <x:v>59</x:v>
      </x:c>
      <x:c r="I1580" s="0" t="s">
        <x:v>54</x:v>
      </x:c>
      <x:c r="J1580" s="0" t="s">
        <x:v>54</x:v>
      </x:c>
      <x:c r="K1580" s="0" t="s">
        <x:v>55</x:v>
      </x:c>
      <x:c r="L1580" s="0">
        <x:v>480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98</x:v>
      </x:c>
      <x:c r="F1581" s="0" t="s">
        <x:v>99</x:v>
      </x:c>
      <x:c r="G1581" s="0" t="s">
        <x:v>60</x:v>
      </x:c>
      <x:c r="H1581" s="0" t="s">
        <x:v>61</x:v>
      </x:c>
      <x:c r="I1581" s="0" t="s">
        <x:v>54</x:v>
      </x:c>
      <x:c r="J1581" s="0" t="s">
        <x:v>54</x:v>
      </x:c>
      <x:c r="K1581" s="0" t="s">
        <x:v>55</x:v>
      </x:c>
      <x:c r="L1581" s="0">
        <x:v>280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98</x:v>
      </x:c>
      <x:c r="F1582" s="0" t="s">
        <x:v>99</x:v>
      </x:c>
      <x:c r="G1582" s="0" t="s">
        <x:v>62</x:v>
      </x:c>
      <x:c r="H1582" s="0" t="s">
        <x:v>63</x:v>
      </x:c>
      <x:c r="I1582" s="0" t="s">
        <x:v>54</x:v>
      </x:c>
      <x:c r="J1582" s="0" t="s">
        <x:v>54</x:v>
      </x:c>
      <x:c r="K1582" s="0" t="s">
        <x:v>55</x:v>
      </x:c>
      <x:c r="L1582" s="0">
        <x:v>644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98</x:v>
      </x:c>
      <x:c r="F1583" s="0" t="s">
        <x:v>99</x:v>
      </x:c>
      <x:c r="G1583" s="0" t="s">
        <x:v>64</x:v>
      </x:c>
      <x:c r="H1583" s="0" t="s">
        <x:v>65</x:v>
      </x:c>
      <x:c r="I1583" s="0" t="s">
        <x:v>54</x:v>
      </x:c>
      <x:c r="J1583" s="0" t="s">
        <x:v>54</x:v>
      </x:c>
      <x:c r="K1583" s="0" t="s">
        <x:v>55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98</x:v>
      </x:c>
      <x:c r="F1584" s="0" t="s">
        <x:v>99</x:v>
      </x:c>
      <x:c r="G1584" s="0" t="s">
        <x:v>66</x:v>
      </x:c>
      <x:c r="H1584" s="0" t="s">
        <x:v>67</x:v>
      </x:c>
      <x:c r="I1584" s="0" t="s">
        <x:v>54</x:v>
      </x:c>
      <x:c r="J1584" s="0" t="s">
        <x:v>54</x:v>
      </x:c>
      <x:c r="K1584" s="0" t="s">
        <x:v>55</x:v>
      </x:c>
      <x:c r="L1584" s="0">
        <x:v>287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98</x:v>
      </x:c>
      <x:c r="F1585" s="0" t="s">
        <x:v>99</x:v>
      </x:c>
      <x:c r="G1585" s="0" t="s">
        <x:v>68</x:v>
      </x:c>
      <x:c r="H1585" s="0" t="s">
        <x:v>69</x:v>
      </x:c>
      <x:c r="I1585" s="0" t="s">
        <x:v>54</x:v>
      </x:c>
      <x:c r="J1585" s="0" t="s">
        <x:v>54</x:v>
      </x:c>
      <x:c r="K1585" s="0" t="s">
        <x:v>55</x:v>
      </x:c>
      <x:c r="L1585" s="0">
        <x:v>7407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100</x:v>
      </x:c>
      <x:c r="F1586" s="0" t="s">
        <x:v>101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1173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100</x:v>
      </x:c>
      <x:c r="F1587" s="0" t="s">
        <x:v>101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8177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100</x:v>
      </x:c>
      <x:c r="F1588" s="0" t="s">
        <x:v>101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397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100</x:v>
      </x:c>
      <x:c r="F1589" s="0" t="s">
        <x:v>101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212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100</x:v>
      </x:c>
      <x:c r="F1590" s="0" t="s">
        <x:v>101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552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100</x:v>
      </x:c>
      <x:c r="F1591" s="0" t="s">
        <x:v>101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104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100</x:v>
      </x:c>
      <x:c r="F1592" s="0" t="s">
        <x:v>101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254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100</x:v>
      </x:c>
      <x:c r="F1593" s="0" t="s">
        <x:v>101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7004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102</x:v>
      </x:c>
      <x:c r="F1594" s="0" t="s">
        <x:v>103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1130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102</x:v>
      </x:c>
      <x:c r="F1595" s="0" t="s">
        <x:v>103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7989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102</x:v>
      </x:c>
      <x:c r="F1596" s="0" t="s">
        <x:v>103</x:v>
      </x:c>
      <x:c r="G1596" s="0" t="s">
        <x:v>58</x:v>
      </x:c>
      <x:c r="H1596" s="0" t="s">
        <x:v>59</x:v>
      </x:c>
      <x:c r="I1596" s="0" t="s">
        <x:v>54</x:v>
      </x:c>
      <x:c r="J1596" s="0" t="s">
        <x:v>54</x:v>
      </x:c>
      <x:c r="K1596" s="0" t="s">
        <x:v>55</x:v>
      </x:c>
      <x:c r="L1596" s="0">
        <x:v>313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102</x:v>
      </x:c>
      <x:c r="F1597" s="0" t="s">
        <x:v>103</x:v>
      </x:c>
      <x:c r="G1597" s="0" t="s">
        <x:v>60</x:v>
      </x:c>
      <x:c r="H1597" s="0" t="s">
        <x:v>61</x:v>
      </x:c>
      <x:c r="I1597" s="0" t="s">
        <x:v>54</x:v>
      </x:c>
      <x:c r="J1597" s="0" t="s">
        <x:v>54</x:v>
      </x:c>
      <x:c r="K1597" s="0" t="s">
        <x:v>55</x:v>
      </x:c>
      <x:c r="L1597" s="0">
        <x:v>190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102</x:v>
      </x:c>
      <x:c r="F1598" s="0" t="s">
        <x:v>103</x:v>
      </x:c>
      <x:c r="G1598" s="0" t="s">
        <x:v>62</x:v>
      </x:c>
      <x:c r="H1598" s="0" t="s">
        <x:v>63</x:v>
      </x:c>
      <x:c r="I1598" s="0" t="s">
        <x:v>54</x:v>
      </x:c>
      <x:c r="J1598" s="0" t="s">
        <x:v>54</x:v>
      </x:c>
      <x:c r="K1598" s="0" t="s">
        <x:v>55</x:v>
      </x:c>
      <x:c r="L1598" s="0">
        <x:v>508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102</x:v>
      </x:c>
      <x:c r="F1599" s="0" t="s">
        <x:v>103</x:v>
      </x:c>
      <x:c r="G1599" s="0" t="s">
        <x:v>64</x:v>
      </x:c>
      <x:c r="H1599" s="0" t="s">
        <x:v>65</x:v>
      </x:c>
      <x:c r="I1599" s="0" t="s">
        <x:v>54</x:v>
      </x:c>
      <x:c r="J1599" s="0" t="s">
        <x:v>54</x:v>
      </x:c>
      <x:c r="K1599" s="0" t="s">
        <x:v>55</x:v>
      </x:c>
      <x:c r="L1599" s="0">
        <x:v>89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102</x:v>
      </x:c>
      <x:c r="F1600" s="0" t="s">
        <x:v>103</x:v>
      </x:c>
      <x:c r="G1600" s="0" t="s">
        <x:v>66</x:v>
      </x:c>
      <x:c r="H1600" s="0" t="s">
        <x:v>67</x:v>
      </x:c>
      <x:c r="I1600" s="0" t="s">
        <x:v>54</x:v>
      </x:c>
      <x:c r="J1600" s="0" t="s">
        <x:v>54</x:v>
      </x:c>
      <x:c r="K1600" s="0" t="s">
        <x:v>55</x:v>
      </x:c>
      <x:c r="L1600" s="0">
        <x:v>290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102</x:v>
      </x:c>
      <x:c r="F1601" s="0" t="s">
        <x:v>103</x:v>
      </x:c>
      <x:c r="G1601" s="0" t="s">
        <x:v>68</x:v>
      </x:c>
      <x:c r="H1601" s="0" t="s">
        <x:v>69</x:v>
      </x:c>
      <x:c r="I1601" s="0" t="s">
        <x:v>54</x:v>
      </x:c>
      <x:c r="J1601" s="0" t="s">
        <x:v>54</x:v>
      </x:c>
      <x:c r="K1601" s="0" t="s">
        <x:v>55</x:v>
      </x:c>
      <x:c r="L1601" s="0">
        <x:v>6859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104</x:v>
      </x:c>
      <x:c r="F1602" s="0" t="s">
        <x:v>105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1256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7684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54</x:v>
      </x:c>
      <x:c r="J1604" s="0" t="s">
        <x:v>54</x:v>
      </x:c>
      <x:c r="K1604" s="0" t="s">
        <x:v>55</x:v>
      </x:c>
      <x:c r="L1604" s="0">
        <x:v>416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54</x:v>
      </x:c>
      <x:c r="J1605" s="0" t="s">
        <x:v>54</x:v>
      </x:c>
      <x:c r="K1605" s="0" t="s">
        <x:v>55</x:v>
      </x:c>
      <x:c r="L1605" s="0">
        <x:v>283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54</x:v>
      </x:c>
      <x:c r="J1606" s="0" t="s">
        <x:v>54</x:v>
      </x:c>
      <x:c r="K1606" s="0" t="s">
        <x:v>55</x:v>
      </x:c>
      <x:c r="L1606" s="0">
        <x:v>486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54</x:v>
      </x:c>
      <x:c r="J1607" s="0" t="s">
        <x:v>54</x:v>
      </x:c>
      <x:c r="K1607" s="0" t="s">
        <x:v>55</x:v>
      </x:c>
      <x:c r="L1607" s="0">
        <x:v>152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54</x:v>
      </x:c>
      <x:c r="J1608" s="0" t="s">
        <x:v>54</x:v>
      </x:c>
      <x:c r="K1608" s="0" t="s">
        <x:v>55</x:v>
      </x:c>
      <x:c r="L1608" s="0">
        <x:v>309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54</x:v>
      </x:c>
      <x:c r="J1609" s="0" t="s">
        <x:v>54</x:v>
      </x:c>
      <x:c r="K1609" s="0" t="s">
        <x:v>55</x:v>
      </x:c>
      <x:c r="L1609" s="0">
        <x:v>6428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106</x:v>
      </x:c>
      <x:c r="F1610" s="0" t="s">
        <x:v>107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1012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106</x:v>
      </x:c>
      <x:c r="F1611" s="0" t="s">
        <x:v>107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7138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106</x:v>
      </x:c>
      <x:c r="F1612" s="0" t="s">
        <x:v>107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306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106</x:v>
      </x:c>
      <x:c r="F1613" s="0" t="s">
        <x:v>107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106</x:v>
      </x:c>
      <x:c r="F1614" s="0" t="s">
        <x:v>107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453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106</x:v>
      </x:c>
      <x:c r="F1615" s="0" t="s">
        <x:v>107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78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106</x:v>
      </x:c>
      <x:c r="F1616" s="0" t="s">
        <x:v>107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254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106</x:v>
      </x:c>
      <x:c r="F1617" s="0" t="s">
        <x:v>107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6126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108</x:v>
      </x:c>
      <x:c r="F1618" s="0" t="s">
        <x:v>109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937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108</x:v>
      </x:c>
      <x:c r="F1619" s="0" t="s">
        <x:v>109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6955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108</x:v>
      </x:c>
      <x:c r="F1620" s="0" t="s">
        <x:v>109</x:v>
      </x:c>
      <x:c r="G1620" s="0" t="s">
        <x:v>58</x:v>
      </x:c>
      <x:c r="H1620" s="0" t="s">
        <x:v>59</x:v>
      </x:c>
      <x:c r="I1620" s="0" t="s">
        <x:v>54</x:v>
      </x:c>
      <x:c r="J1620" s="0" t="s">
        <x:v>54</x:v>
      </x:c>
      <x:c r="K1620" s="0" t="s">
        <x:v>55</x:v>
      </x:c>
      <x:c r="L1620" s="0">
        <x:v>287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108</x:v>
      </x:c>
      <x:c r="F1621" s="0" t="s">
        <x:v>109</x:v>
      </x:c>
      <x:c r="G1621" s="0" t="s">
        <x:v>60</x:v>
      </x:c>
      <x:c r="H1621" s="0" t="s">
        <x:v>61</x:v>
      </x:c>
      <x:c r="I1621" s="0" t="s">
        <x:v>54</x:v>
      </x:c>
      <x:c r="J1621" s="0" t="s">
        <x:v>54</x:v>
      </x:c>
      <x:c r="K1621" s="0" t="s">
        <x:v>55</x:v>
      </x:c>
      <x:c r="L1621" s="0">
        <x:v>188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108</x:v>
      </x:c>
      <x:c r="F1622" s="0" t="s">
        <x:v>109</x:v>
      </x:c>
      <x:c r="G1622" s="0" t="s">
        <x:v>62</x:v>
      </x:c>
      <x:c r="H1622" s="0" t="s">
        <x:v>63</x:v>
      </x:c>
      <x:c r="I1622" s="0" t="s">
        <x:v>54</x:v>
      </x:c>
      <x:c r="J1622" s="0" t="s">
        <x:v>54</x:v>
      </x:c>
      <x:c r="K1622" s="0" t="s">
        <x:v>55</x:v>
      </x:c>
      <x:c r="L1622" s="0">
        <x:v>419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108</x:v>
      </x:c>
      <x:c r="F1623" s="0" t="s">
        <x:v>109</x:v>
      </x:c>
      <x:c r="G1623" s="0" t="s">
        <x:v>64</x:v>
      </x:c>
      <x:c r="H1623" s="0" t="s">
        <x:v>65</x:v>
      </x:c>
      <x:c r="I1623" s="0" t="s">
        <x:v>54</x:v>
      </x:c>
      <x:c r="J1623" s="0" t="s">
        <x:v>54</x:v>
      </x:c>
      <x:c r="K1623" s="0" t="s">
        <x:v>55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108</x:v>
      </x:c>
      <x:c r="F1624" s="0" t="s">
        <x:v>109</x:v>
      </x:c>
      <x:c r="G1624" s="0" t="s">
        <x:v>66</x:v>
      </x:c>
      <x:c r="H1624" s="0" t="s">
        <x:v>67</x:v>
      </x:c>
      <x:c r="I1624" s="0" t="s">
        <x:v>54</x:v>
      </x:c>
      <x:c r="J1624" s="0" t="s">
        <x:v>54</x:v>
      </x:c>
      <x:c r="K1624" s="0" t="s">
        <x:v>55</x:v>
      </x:c>
      <x:c r="L1624" s="0">
        <x:v>202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108</x:v>
      </x:c>
      <x:c r="F1625" s="0" t="s">
        <x:v>109</x:v>
      </x:c>
      <x:c r="G1625" s="0" t="s">
        <x:v>68</x:v>
      </x:c>
      <x:c r="H1625" s="0" t="s">
        <x:v>69</x:v>
      </x:c>
      <x:c r="I1625" s="0" t="s">
        <x:v>54</x:v>
      </x:c>
      <x:c r="J1625" s="0" t="s">
        <x:v>54</x:v>
      </x:c>
      <x:c r="K1625" s="0" t="s">
        <x:v>55</x:v>
      </x:c>
      <x:c r="L1625" s="0">
        <x:v>6018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110</x:v>
      </x:c>
      <x:c r="F1626" s="0" t="s">
        <x:v>111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991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7201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54</x:v>
      </x:c>
      <x:c r="J1628" s="0" t="s">
        <x:v>54</x:v>
      </x:c>
      <x:c r="K1628" s="0" t="s">
        <x:v>55</x:v>
      </x:c>
      <x:c r="L1628" s="0">
        <x:v>336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54</x:v>
      </x:c>
      <x:c r="J1629" s="0" t="s">
        <x:v>54</x:v>
      </x:c>
      <x:c r="K1629" s="0" t="s">
        <x:v>55</x:v>
      </x:c>
      <x:c r="L1629" s="0">
        <x:v>183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54</x:v>
      </x:c>
      <x:c r="J1630" s="0" t="s">
        <x:v>54</x:v>
      </x:c>
      <x:c r="K1630" s="0" t="s">
        <x:v>55</x:v>
      </x:c>
      <x:c r="L1630" s="0">
        <x:v>414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54</x:v>
      </x:c>
      <x:c r="J1631" s="0" t="s">
        <x:v>54</x:v>
      </x:c>
      <x:c r="K1631" s="0" t="s">
        <x:v>55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54</x:v>
      </x:c>
      <x:c r="J1632" s="0" t="s">
        <x:v>54</x:v>
      </x:c>
      <x:c r="K1632" s="0" t="s">
        <x:v>55</x:v>
      </x:c>
      <x:c r="L1632" s="0">
        <x:v>221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54</x:v>
      </x:c>
      <x:c r="J1633" s="0" t="s">
        <x:v>54</x:v>
      </x:c>
      <x:c r="K1633" s="0" t="s">
        <x:v>55</x:v>
      </x:c>
      <x:c r="L1633" s="0">
        <x:v>6210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112</x:v>
      </x:c>
      <x:c r="F1634" s="0" t="s">
        <x:v>113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1026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112</x:v>
      </x:c>
      <x:c r="F1635" s="0" t="s">
        <x:v>113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6451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112</x:v>
      </x:c>
      <x:c r="F1636" s="0" t="s">
        <x:v>113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357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112</x:v>
      </x:c>
      <x:c r="F1637" s="0" t="s">
        <x:v>113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211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112</x:v>
      </x:c>
      <x:c r="F1638" s="0" t="s">
        <x:v>113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421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112</x:v>
      </x:c>
      <x:c r="F1639" s="0" t="s">
        <x:v>113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81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112</x:v>
      </x:c>
      <x:c r="F1640" s="0" t="s">
        <x:v>113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112</x:v>
      </x:c>
      <x:c r="F1641" s="0" t="s">
        <x:v>113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5425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114</x:v>
      </x:c>
      <x:c r="F1642" s="0" t="s">
        <x:v>115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1083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6894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114</x:v>
      </x:c>
      <x:c r="F1644" s="0" t="s">
        <x:v>115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332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114</x:v>
      </x:c>
      <x:c r="F1645" s="0" t="s">
        <x:v>115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219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114</x:v>
      </x:c>
      <x:c r="F1646" s="0" t="s">
        <x:v>115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478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114</x:v>
      </x:c>
      <x:c r="F1647" s="0" t="s">
        <x:v>115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106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114</x:v>
      </x:c>
      <x:c r="F1648" s="0" t="s">
        <x:v>115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232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5811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116</x:v>
      </x:c>
      <x:c r="F1650" s="0" t="s">
        <x:v>117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998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116</x:v>
      </x:c>
      <x:c r="F1651" s="0" t="s">
        <x:v>117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6477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116</x:v>
      </x:c>
      <x:c r="F1652" s="0" t="s">
        <x:v>117</x:v>
      </x:c>
      <x:c r="G1652" s="0" t="s">
        <x:v>58</x:v>
      </x:c>
      <x:c r="H1652" s="0" t="s">
        <x:v>59</x:v>
      </x:c>
      <x:c r="I1652" s="0" t="s">
        <x:v>54</x:v>
      </x:c>
      <x:c r="J1652" s="0" t="s">
        <x:v>54</x:v>
      </x:c>
      <x:c r="K1652" s="0" t="s">
        <x:v>55</x:v>
      </x:c>
      <x:c r="L1652" s="0">
        <x:v>261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116</x:v>
      </x:c>
      <x:c r="F1653" s="0" t="s">
        <x:v>117</x:v>
      </x:c>
      <x:c r="G1653" s="0" t="s">
        <x:v>60</x:v>
      </x:c>
      <x:c r="H1653" s="0" t="s">
        <x:v>61</x:v>
      </x:c>
      <x:c r="I1653" s="0" t="s">
        <x:v>54</x:v>
      </x:c>
      <x:c r="J1653" s="0" t="s">
        <x:v>54</x:v>
      </x:c>
      <x:c r="K1653" s="0" t="s">
        <x:v>55</x:v>
      </x:c>
      <x:c r="L1653" s="0">
        <x:v>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116</x:v>
      </x:c>
      <x:c r="F1654" s="0" t="s">
        <x:v>117</x:v>
      </x:c>
      <x:c r="G1654" s="0" t="s">
        <x:v>62</x:v>
      </x:c>
      <x:c r="H1654" s="0" t="s">
        <x:v>63</x:v>
      </x:c>
      <x:c r="I1654" s="0" t="s">
        <x:v>54</x:v>
      </x:c>
      <x:c r="J1654" s="0" t="s">
        <x:v>54</x:v>
      </x:c>
      <x:c r="K1654" s="0" t="s">
        <x:v>55</x:v>
      </x:c>
      <x:c r="L1654" s="0">
        <x:v>455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116</x:v>
      </x:c>
      <x:c r="F1655" s="0" t="s">
        <x:v>117</x:v>
      </x:c>
      <x:c r="G1655" s="0" t="s">
        <x:v>64</x:v>
      </x:c>
      <x:c r="H1655" s="0" t="s">
        <x:v>65</x:v>
      </x:c>
      <x:c r="I1655" s="0" t="s">
        <x:v>54</x:v>
      </x:c>
      <x:c r="J1655" s="0" t="s">
        <x:v>54</x:v>
      </x:c>
      <x:c r="K1655" s="0" t="s">
        <x:v>55</x:v>
      </x:c>
      <x:c r="L1655" s="0">
        <x:v>70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116</x:v>
      </x:c>
      <x:c r="F1656" s="0" t="s">
        <x:v>117</x:v>
      </x:c>
      <x:c r="G1656" s="0" t="s">
        <x:v>66</x:v>
      </x:c>
      <x:c r="H1656" s="0" t="s">
        <x:v>67</x:v>
      </x:c>
      <x:c r="I1656" s="0" t="s">
        <x:v>54</x:v>
      </x:c>
      <x:c r="J1656" s="0" t="s">
        <x:v>54</x:v>
      </x:c>
      <x:c r="K1656" s="0" t="s">
        <x:v>55</x:v>
      </x:c>
      <x:c r="L1656" s="0">
        <x:v>253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116</x:v>
      </x:c>
      <x:c r="F1657" s="0" t="s">
        <x:v>117</x:v>
      </x:c>
      <x:c r="G1657" s="0" t="s">
        <x:v>68</x:v>
      </x:c>
      <x:c r="H1657" s="0" t="s">
        <x:v>69</x:v>
      </x:c>
      <x:c r="I1657" s="0" t="s">
        <x:v>54</x:v>
      </x:c>
      <x:c r="J1657" s="0" t="s">
        <x:v>54</x:v>
      </x:c>
      <x:c r="K1657" s="0" t="s">
        <x:v>55</x:v>
      </x:c>
      <x:c r="L1657" s="0">
        <x:v>5479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118</x:v>
      </x:c>
      <x:c r="F1658" s="0" t="s">
        <x:v>119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1090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118</x:v>
      </x:c>
      <x:c r="F1659" s="0" t="s">
        <x:v>119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6655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118</x:v>
      </x:c>
      <x:c r="F1660" s="0" t="s">
        <x:v>119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343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118</x:v>
      </x:c>
      <x:c r="F1661" s="0" t="s">
        <x:v>119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215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118</x:v>
      </x:c>
      <x:c r="F1662" s="0" t="s">
        <x:v>119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495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118</x:v>
      </x:c>
      <x:c r="F1663" s="0" t="s">
        <x:v>119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118</x:v>
      </x:c>
      <x:c r="F1664" s="0" t="s">
        <x:v>119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270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118</x:v>
      </x:c>
      <x:c r="F1665" s="0" t="s">
        <x:v>119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5565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120</x:v>
      </x:c>
      <x:c r="F1666" s="0" t="s">
        <x:v>121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793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120</x:v>
      </x:c>
      <x:c r="F1667" s="0" t="s">
        <x:v>121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5705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120</x:v>
      </x:c>
      <x:c r="F1668" s="0" t="s">
        <x:v>121</x:v>
      </x:c>
      <x:c r="G1668" s="0" t="s">
        <x:v>58</x:v>
      </x:c>
      <x:c r="H1668" s="0" t="s">
        <x:v>59</x:v>
      </x:c>
      <x:c r="I1668" s="0" t="s">
        <x:v>54</x:v>
      </x:c>
      <x:c r="J1668" s="0" t="s">
        <x:v>54</x:v>
      </x:c>
      <x:c r="K1668" s="0" t="s">
        <x:v>55</x:v>
      </x:c>
      <x:c r="L1668" s="0">
        <x:v>218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120</x:v>
      </x:c>
      <x:c r="F1669" s="0" t="s">
        <x:v>121</x:v>
      </x:c>
      <x:c r="G1669" s="0" t="s">
        <x:v>60</x:v>
      </x:c>
      <x:c r="H1669" s="0" t="s">
        <x:v>61</x:v>
      </x:c>
      <x:c r="I1669" s="0" t="s">
        <x:v>54</x:v>
      </x:c>
      <x:c r="J1669" s="0" t="s">
        <x:v>54</x:v>
      </x:c>
      <x:c r="K1669" s="0" t="s">
        <x:v>55</x:v>
      </x:c>
      <x:c r="L1669" s="0">
        <x:v>153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120</x:v>
      </x:c>
      <x:c r="F1670" s="0" t="s">
        <x:v>121</x:v>
      </x:c>
      <x:c r="G1670" s="0" t="s">
        <x:v>62</x:v>
      </x:c>
      <x:c r="H1670" s="0" t="s">
        <x:v>63</x:v>
      </x:c>
      <x:c r="I1670" s="0" t="s">
        <x:v>54</x:v>
      </x:c>
      <x:c r="J1670" s="0" t="s">
        <x:v>54</x:v>
      </x:c>
      <x:c r="K1670" s="0" t="s">
        <x:v>55</x:v>
      </x:c>
      <x:c r="L1670" s="0">
        <x:v>379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120</x:v>
      </x:c>
      <x:c r="F1671" s="0" t="s">
        <x:v>121</x:v>
      </x:c>
      <x:c r="G1671" s="0" t="s">
        <x:v>64</x:v>
      </x:c>
      <x:c r="H1671" s="0" t="s">
        <x:v>65</x:v>
      </x:c>
      <x:c r="I1671" s="0" t="s">
        <x:v>54</x:v>
      </x:c>
      <x:c r="J1671" s="0" t="s">
        <x:v>54</x:v>
      </x:c>
      <x:c r="K1671" s="0" t="s">
        <x:v>55</x:v>
      </x:c>
      <x:c r="L1671" s="0">
        <x:v>77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120</x:v>
      </x:c>
      <x:c r="F1672" s="0" t="s">
        <x:v>121</x:v>
      </x:c>
      <x:c r="G1672" s="0" t="s">
        <x:v>66</x:v>
      </x:c>
      <x:c r="H1672" s="0" t="s">
        <x:v>67</x:v>
      </x:c>
      <x:c r="I1672" s="0" t="s">
        <x:v>54</x:v>
      </x:c>
      <x:c r="J1672" s="0" t="s">
        <x:v>54</x:v>
      </x:c>
      <x:c r="K1672" s="0" t="s">
        <x:v>55</x:v>
      </x:c>
      <x:c r="L1672" s="0">
        <x:v>176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120</x:v>
      </x:c>
      <x:c r="F1673" s="0" t="s">
        <x:v>121</x:v>
      </x:c>
      <x:c r="G1673" s="0" t="s">
        <x:v>68</x:v>
      </x:c>
      <x:c r="H1673" s="0" t="s">
        <x:v>69</x:v>
      </x:c>
      <x:c r="I1673" s="0" t="s">
        <x:v>54</x:v>
      </x:c>
      <x:c r="J1673" s="0" t="s">
        <x:v>54</x:v>
      </x:c>
      <x:c r="K1673" s="0" t="s">
        <x:v>55</x:v>
      </x:c>
      <x:c r="L1673" s="0">
        <x:v>4912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122</x:v>
      </x:c>
      <x:c r="F1674" s="0" t="s">
        <x:v>123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1157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122</x:v>
      </x:c>
      <x:c r="F1675" s="0" t="s">
        <x:v>123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5770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122</x:v>
      </x:c>
      <x:c r="F1676" s="0" t="s">
        <x:v>123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330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122</x:v>
      </x:c>
      <x:c r="F1677" s="0" t="s">
        <x:v>123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184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122</x:v>
      </x:c>
      <x:c r="F1678" s="0" t="s">
        <x:v>123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540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122</x:v>
      </x:c>
      <x:c r="F1679" s="0" t="s">
        <x:v>123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95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122</x:v>
      </x:c>
      <x:c r="F1680" s="0" t="s">
        <x:v>123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239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122</x:v>
      </x:c>
      <x:c r="F1681" s="0" t="s">
        <x:v>123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4613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124</x:v>
      </x:c>
      <x:c r="F1682" s="0" t="s">
        <x:v>125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922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5941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124</x:v>
      </x:c>
      <x:c r="F1684" s="0" t="s">
        <x:v>125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222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124</x:v>
      </x:c>
      <x:c r="F1685" s="0" t="s">
        <x:v>125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157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124</x:v>
      </x:c>
      <x:c r="F1686" s="0" t="s">
        <x:v>125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457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124</x:v>
      </x:c>
      <x:c r="F1687" s="0" t="s">
        <x:v>125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61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124</x:v>
      </x:c>
      <x:c r="F1688" s="0" t="s">
        <x:v>125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249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5019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126</x:v>
      </x:c>
      <x:c r="F1690" s="0" t="s">
        <x:v>127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755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126</x:v>
      </x:c>
      <x:c r="F1691" s="0" t="s">
        <x:v>127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6015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126</x:v>
      </x:c>
      <x:c r="F1692" s="0" t="s">
        <x:v>127</x:v>
      </x:c>
      <x:c r="G1692" s="0" t="s">
        <x:v>58</x:v>
      </x:c>
      <x:c r="H1692" s="0" t="s">
        <x:v>59</x:v>
      </x:c>
      <x:c r="I1692" s="0" t="s">
        <x:v>54</x:v>
      </x:c>
      <x:c r="J1692" s="0" t="s">
        <x:v>54</x:v>
      </x:c>
      <x:c r="K1692" s="0" t="s">
        <x:v>55</x:v>
      </x:c>
      <x:c r="L1692" s="0">
        <x:v>222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126</x:v>
      </x:c>
      <x:c r="F1693" s="0" t="s">
        <x:v>127</x:v>
      </x:c>
      <x:c r="G1693" s="0" t="s">
        <x:v>60</x:v>
      </x:c>
      <x:c r="H1693" s="0" t="s">
        <x:v>61</x:v>
      </x:c>
      <x:c r="I1693" s="0" t="s">
        <x:v>54</x:v>
      </x:c>
      <x:c r="J1693" s="0" t="s">
        <x:v>54</x:v>
      </x:c>
      <x:c r="K1693" s="0" t="s">
        <x:v>55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126</x:v>
      </x:c>
      <x:c r="F1694" s="0" t="s">
        <x:v>127</x:v>
      </x:c>
      <x:c r="G1694" s="0" t="s">
        <x:v>62</x:v>
      </x:c>
      <x:c r="H1694" s="0" t="s">
        <x:v>63</x:v>
      </x:c>
      <x:c r="I1694" s="0" t="s">
        <x:v>54</x:v>
      </x:c>
      <x:c r="J1694" s="0" t="s">
        <x:v>54</x:v>
      </x:c>
      <x:c r="K1694" s="0" t="s">
        <x:v>55</x:v>
      </x:c>
      <x:c r="L1694" s="0">
        <x:v>352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126</x:v>
      </x:c>
      <x:c r="F1695" s="0" t="s">
        <x:v>127</x:v>
      </x:c>
      <x:c r="G1695" s="0" t="s">
        <x:v>64</x:v>
      </x:c>
      <x:c r="H1695" s="0" t="s">
        <x:v>65</x:v>
      </x:c>
      <x:c r="I1695" s="0" t="s">
        <x:v>54</x:v>
      </x:c>
      <x:c r="J1695" s="0" t="s">
        <x:v>54</x:v>
      </x:c>
      <x:c r="K1695" s="0" t="s">
        <x:v>55</x:v>
      </x:c>
      <x:c r="L1695" s="0">
        <x:v>46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126</x:v>
      </x:c>
      <x:c r="F1696" s="0" t="s">
        <x:v>127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201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126</x:v>
      </x:c>
      <x:c r="F1697" s="0" t="s">
        <x:v>127</x:v>
      </x:c>
      <x:c r="G1697" s="0" t="s">
        <x:v>68</x:v>
      </x:c>
      <x:c r="H1697" s="0" t="s">
        <x:v>69</x:v>
      </x:c>
      <x:c r="I1697" s="0" t="s">
        <x:v>54</x:v>
      </x:c>
      <x:c r="J1697" s="0" t="s">
        <x:v>54</x:v>
      </x:c>
      <x:c r="K1697" s="0" t="s">
        <x:v>55</x:v>
      </x:c>
      <x:c r="L1697" s="0">
        <x:v>5260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128</x:v>
      </x:c>
      <x:c r="F1698" s="0" t="s">
        <x:v>129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1055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128</x:v>
      </x:c>
      <x:c r="F1699" s="0" t="s">
        <x:v>129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6115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128</x:v>
      </x:c>
      <x:c r="F1700" s="0" t="s">
        <x:v>129</x:v>
      </x:c>
      <x:c r="G1700" s="0" t="s">
        <x:v>58</x:v>
      </x:c>
      <x:c r="H1700" s="0" t="s">
        <x:v>59</x:v>
      </x:c>
      <x:c r="I1700" s="0" t="s">
        <x:v>54</x:v>
      </x:c>
      <x:c r="J1700" s="0" t="s">
        <x:v>54</x:v>
      </x:c>
      <x:c r="K1700" s="0" t="s">
        <x:v>55</x:v>
      </x:c>
      <x:c r="L1700" s="0">
        <x:v>348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128</x:v>
      </x:c>
      <x:c r="F1701" s="0" t="s">
        <x:v>129</x:v>
      </x:c>
      <x:c r="G1701" s="0" t="s">
        <x:v>60</x:v>
      </x:c>
      <x:c r="H1701" s="0" t="s">
        <x:v>61</x:v>
      </x:c>
      <x:c r="I1701" s="0" t="s">
        <x:v>54</x:v>
      </x:c>
      <x:c r="J1701" s="0" t="s">
        <x:v>54</x:v>
      </x:c>
      <x:c r="K1701" s="0" t="s">
        <x:v>55</x:v>
      </x:c>
      <x:c r="L1701" s="0">
        <x:v>245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128</x:v>
      </x:c>
      <x:c r="F1702" s="0" t="s">
        <x:v>129</x:v>
      </x:c>
      <x:c r="G1702" s="0" t="s">
        <x:v>62</x:v>
      </x:c>
      <x:c r="H1702" s="0" t="s">
        <x:v>63</x:v>
      </x:c>
      <x:c r="I1702" s="0" t="s">
        <x:v>54</x:v>
      </x:c>
      <x:c r="J1702" s="0" t="s">
        <x:v>54</x:v>
      </x:c>
      <x:c r="K1702" s="0" t="s">
        <x:v>55</x:v>
      </x:c>
      <x:c r="L1702" s="0">
        <x:v>416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128</x:v>
      </x:c>
      <x:c r="F1703" s="0" t="s">
        <x:v>129</x:v>
      </x:c>
      <x:c r="G1703" s="0" t="s">
        <x:v>64</x:v>
      </x:c>
      <x:c r="H1703" s="0" t="s">
        <x:v>65</x:v>
      </x:c>
      <x:c r="I1703" s="0" t="s">
        <x:v>54</x:v>
      </x:c>
      <x:c r="J1703" s="0" t="s">
        <x:v>54</x:v>
      </x:c>
      <x:c r="K1703" s="0" t="s">
        <x:v>55</x:v>
      </x:c>
      <x:c r="L1703" s="0">
        <x:v>131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128</x:v>
      </x:c>
      <x:c r="F1704" s="0" t="s">
        <x:v>129</x:v>
      </x:c>
      <x:c r="G1704" s="0" t="s">
        <x:v>66</x:v>
      </x:c>
      <x:c r="H1704" s="0" t="s">
        <x:v>67</x:v>
      </x:c>
      <x:c r="I1704" s="0" t="s">
        <x:v>54</x:v>
      </x:c>
      <x:c r="J1704" s="0" t="s">
        <x:v>54</x:v>
      </x:c>
      <x:c r="K1704" s="0" t="s">
        <x:v>55</x:v>
      </x:c>
      <x:c r="L1704" s="0">
        <x:v>236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128</x:v>
      </x:c>
      <x:c r="F1705" s="0" t="s">
        <x:v>129</x:v>
      </x:c>
      <x:c r="G1705" s="0" t="s">
        <x:v>68</x:v>
      </x:c>
      <x:c r="H1705" s="0" t="s">
        <x:v>69</x:v>
      </x:c>
      <x:c r="I1705" s="0" t="s">
        <x:v>54</x:v>
      </x:c>
      <x:c r="J1705" s="0" t="s">
        <x:v>54</x:v>
      </x:c>
      <x:c r="K1705" s="0" t="s">
        <x:v>55</x:v>
      </x:c>
      <x:c r="L1705" s="0">
        <x:v>5060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130</x:v>
      </x:c>
      <x:c r="F1706" s="0" t="s">
        <x:v>131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1060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130</x:v>
      </x:c>
      <x:c r="F1707" s="0" t="s">
        <x:v>131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5625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130</x:v>
      </x:c>
      <x:c r="F1708" s="0" t="s">
        <x:v>131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334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130</x:v>
      </x:c>
      <x:c r="F1709" s="0" t="s">
        <x:v>131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237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130</x:v>
      </x:c>
      <x:c r="F1710" s="0" t="s">
        <x:v>131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411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130</x:v>
      </x:c>
      <x:c r="F1711" s="0" t="s">
        <x:v>131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130</x:v>
      </x:c>
      <x:c r="F1712" s="0" t="s">
        <x:v>131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246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130</x:v>
      </x:c>
      <x:c r="F1713" s="0" t="s">
        <x:v>131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4565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132</x:v>
      </x:c>
      <x:c r="F1714" s="0" t="s">
        <x:v>133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822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132</x:v>
      </x:c>
      <x:c r="F1715" s="0" t="s">
        <x:v>133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5018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132</x:v>
      </x:c>
      <x:c r="F1716" s="0" t="s">
        <x:v>133</x:v>
      </x:c>
      <x:c r="G1716" s="0" t="s">
        <x:v>58</x:v>
      </x:c>
      <x:c r="H1716" s="0" t="s">
        <x:v>59</x:v>
      </x:c>
      <x:c r="I1716" s="0" t="s">
        <x:v>54</x:v>
      </x:c>
      <x:c r="J1716" s="0" t="s">
        <x:v>54</x:v>
      </x:c>
      <x:c r="K1716" s="0" t="s">
        <x:v>55</x:v>
      </x:c>
      <x:c r="L1716" s="0">
        <x:v>253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132</x:v>
      </x:c>
      <x:c r="F1717" s="0" t="s">
        <x:v>133</x:v>
      </x:c>
      <x:c r="G1717" s="0" t="s">
        <x:v>60</x:v>
      </x:c>
      <x:c r="H1717" s="0" t="s">
        <x:v>61</x:v>
      </x:c>
      <x:c r="I1717" s="0" t="s">
        <x:v>54</x:v>
      </x:c>
      <x:c r="J1717" s="0" t="s">
        <x:v>54</x:v>
      </x:c>
      <x:c r="K1717" s="0" t="s">
        <x:v>55</x:v>
      </x:c>
      <x:c r="L1717" s="0">
        <x:v>158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132</x:v>
      </x:c>
      <x:c r="F1718" s="0" t="s">
        <x:v>133</x:v>
      </x:c>
      <x:c r="G1718" s="0" t="s">
        <x:v>62</x:v>
      </x:c>
      <x:c r="H1718" s="0" t="s">
        <x:v>63</x:v>
      </x:c>
      <x:c r="I1718" s="0" t="s">
        <x:v>54</x:v>
      </x:c>
      <x:c r="J1718" s="0" t="s">
        <x:v>54</x:v>
      </x:c>
      <x:c r="K1718" s="0" t="s">
        <x:v>55</x:v>
      </x:c>
      <x:c r="L1718" s="0">
        <x:v>360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132</x:v>
      </x:c>
      <x:c r="F1719" s="0" t="s">
        <x:v>133</x:v>
      </x:c>
      <x:c r="G1719" s="0" t="s">
        <x:v>64</x:v>
      </x:c>
      <x:c r="H1719" s="0" t="s">
        <x:v>65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132</x:v>
      </x:c>
      <x:c r="F1720" s="0" t="s">
        <x:v>133</x:v>
      </x:c>
      <x:c r="G1720" s="0" t="s">
        <x:v>66</x:v>
      </x:c>
      <x:c r="H1720" s="0" t="s">
        <x:v>67</x:v>
      </x:c>
      <x:c r="I1720" s="0" t="s">
        <x:v>54</x:v>
      </x:c>
      <x:c r="J1720" s="0" t="s">
        <x:v>54</x:v>
      </x:c>
      <x:c r="K1720" s="0" t="s">
        <x:v>55</x:v>
      </x:c>
      <x:c r="L1720" s="0">
        <x:v>204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132</x:v>
      </x:c>
      <x:c r="F1721" s="0" t="s">
        <x:v>133</x:v>
      </x:c>
      <x:c r="G1721" s="0" t="s">
        <x:v>68</x:v>
      </x:c>
      <x:c r="H1721" s="0" t="s">
        <x:v>69</x:v>
      </x:c>
      <x:c r="I1721" s="0" t="s">
        <x:v>54</x:v>
      </x:c>
      <x:c r="J1721" s="0" t="s">
        <x:v>54</x:v>
      </x:c>
      <x:c r="K1721" s="0" t="s">
        <x:v>55</x:v>
      </x:c>
      <x:c r="L1721" s="0">
        <x:v>4196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134</x:v>
      </x:c>
      <x:c r="F1722" s="0" t="s">
        <x:v>135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762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134</x:v>
      </x:c>
      <x:c r="F1723" s="0" t="s">
        <x:v>135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4645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134</x:v>
      </x:c>
      <x:c r="F1724" s="0" t="s">
        <x:v>135</x:v>
      </x:c>
      <x:c r="G1724" s="0" t="s">
        <x:v>58</x:v>
      </x:c>
      <x:c r="H1724" s="0" t="s">
        <x:v>59</x:v>
      </x:c>
      <x:c r="I1724" s="0" t="s">
        <x:v>54</x:v>
      </x:c>
      <x:c r="J1724" s="0" t="s">
        <x:v>54</x:v>
      </x:c>
      <x:c r="K1724" s="0" t="s">
        <x:v>55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134</x:v>
      </x:c>
      <x:c r="F1725" s="0" t="s">
        <x:v>135</x:v>
      </x:c>
      <x:c r="G1725" s="0" t="s">
        <x:v>60</x:v>
      </x:c>
      <x:c r="H1725" s="0" t="s">
        <x:v>61</x:v>
      </x:c>
      <x:c r="I1725" s="0" t="s">
        <x:v>54</x:v>
      </x:c>
      <x:c r="J1725" s="0" t="s">
        <x:v>54</x:v>
      </x:c>
      <x:c r="K1725" s="0" t="s">
        <x:v>55</x:v>
      </x:c>
      <x:c r="L1725" s="0">
        <x:v>116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134</x:v>
      </x:c>
      <x:c r="F1726" s="0" t="s">
        <x:v>135</x:v>
      </x:c>
      <x:c r="G1726" s="0" t="s">
        <x:v>62</x:v>
      </x:c>
      <x:c r="H1726" s="0" t="s">
        <x:v>63</x:v>
      </x:c>
      <x:c r="I1726" s="0" t="s">
        <x:v>54</x:v>
      </x:c>
      <x:c r="J1726" s="0" t="s">
        <x:v>54</x:v>
      </x:c>
      <x:c r="K1726" s="0" t="s">
        <x:v>55</x:v>
      </x:c>
      <x:c r="L1726" s="0">
        <x:v>398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134</x:v>
      </x:c>
      <x:c r="F1727" s="0" t="s">
        <x:v>135</x:v>
      </x:c>
      <x:c r="G1727" s="0" t="s">
        <x:v>64</x:v>
      </x:c>
      <x:c r="H1727" s="0" t="s">
        <x:v>65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134</x:v>
      </x:c>
      <x:c r="F1728" s="0" t="s">
        <x:v>135</x:v>
      </x:c>
      <x:c r="G1728" s="0" t="s">
        <x:v>66</x:v>
      </x:c>
      <x:c r="H1728" s="0" t="s">
        <x:v>67</x:v>
      </x:c>
      <x:c r="I1728" s="0" t="s">
        <x:v>54</x:v>
      </x:c>
      <x:c r="J1728" s="0" t="s">
        <x:v>54</x:v>
      </x:c>
      <x:c r="K1728" s="0" t="s">
        <x:v>55</x:v>
      </x:c>
      <x:c r="L1728" s="0">
        <x:v>134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134</x:v>
      </x:c>
      <x:c r="F1729" s="0" t="s">
        <x:v>135</x:v>
      </x:c>
      <x:c r="G1729" s="0" t="s">
        <x:v>68</x:v>
      </x:c>
      <x:c r="H1729" s="0" t="s">
        <x:v>69</x:v>
      </x:c>
      <x:c r="I1729" s="0" t="s">
        <x:v>54</x:v>
      </x:c>
      <x:c r="J1729" s="0" t="s">
        <x:v>54</x:v>
      </x:c>
      <x:c r="K1729" s="0" t="s">
        <x:v>55</x:v>
      </x:c>
      <x:c r="L1729" s="0">
        <x:v>3883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136</x:v>
      </x:c>
      <x:c r="F1730" s="0" t="s">
        <x:v>137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799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136</x:v>
      </x:c>
      <x:c r="F1731" s="0" t="s">
        <x:v>137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4599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136</x:v>
      </x:c>
      <x:c r="F1732" s="0" t="s">
        <x:v>137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252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136</x:v>
      </x:c>
      <x:c r="F1733" s="0" t="s">
        <x:v>137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113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136</x:v>
      </x:c>
      <x:c r="F1734" s="0" t="s">
        <x:v>137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373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136</x:v>
      </x:c>
      <x:c r="F1735" s="0" t="s">
        <x:v>137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90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136</x:v>
      </x:c>
      <x:c r="F1736" s="0" t="s">
        <x:v>137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167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136</x:v>
      </x:c>
      <x:c r="F1737" s="0" t="s">
        <x:v>137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3800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138</x:v>
      </x:c>
      <x:c r="F1738" s="0" t="s">
        <x:v>139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658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138</x:v>
      </x:c>
      <x:c r="F1739" s="0" t="s">
        <x:v>139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4558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138</x:v>
      </x:c>
      <x:c r="F1740" s="0" t="s">
        <x:v>139</x:v>
      </x:c>
      <x:c r="G1740" s="0" t="s">
        <x:v>58</x:v>
      </x:c>
      <x:c r="H1740" s="0" t="s">
        <x:v>59</x:v>
      </x:c>
      <x:c r="I1740" s="0" t="s">
        <x:v>54</x:v>
      </x:c>
      <x:c r="J1740" s="0" t="s">
        <x:v>54</x:v>
      </x:c>
      <x:c r="K1740" s="0" t="s">
        <x:v>55</x:v>
      </x:c>
      <x:c r="L1740" s="0">
        <x:v>206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138</x:v>
      </x:c>
      <x:c r="F1741" s="0" t="s">
        <x:v>139</x:v>
      </x:c>
      <x:c r="G1741" s="0" t="s">
        <x:v>60</x:v>
      </x:c>
      <x:c r="H1741" s="0" t="s">
        <x:v>61</x:v>
      </x:c>
      <x:c r="I1741" s="0" t="s">
        <x:v>54</x:v>
      </x:c>
      <x:c r="J1741" s="0" t="s">
        <x:v>54</x:v>
      </x:c>
      <x:c r="K1741" s="0" t="s">
        <x:v>55</x:v>
      </x:c>
      <x:c r="L1741" s="0">
        <x:v>111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138</x:v>
      </x:c>
      <x:c r="F1742" s="0" t="s">
        <x:v>139</x:v>
      </x:c>
      <x:c r="G1742" s="0" t="s">
        <x:v>62</x:v>
      </x:c>
      <x:c r="H1742" s="0" t="s">
        <x:v>63</x:v>
      </x:c>
      <x:c r="I1742" s="0" t="s">
        <x:v>54</x:v>
      </x:c>
      <x:c r="J1742" s="0" t="s">
        <x:v>54</x:v>
      </x:c>
      <x:c r="K1742" s="0" t="s">
        <x:v>55</x:v>
      </x:c>
      <x:c r="L1742" s="0">
        <x:v>285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138</x:v>
      </x:c>
      <x:c r="F1743" s="0" t="s">
        <x:v>139</x:v>
      </x:c>
      <x:c r="G1743" s="0" t="s">
        <x:v>64</x:v>
      </x:c>
      <x:c r="H1743" s="0" t="s">
        <x:v>65</x:v>
      </x:c>
      <x:c r="I1743" s="0" t="s">
        <x:v>54</x:v>
      </x:c>
      <x:c r="J1743" s="0" t="s">
        <x:v>54</x:v>
      </x:c>
      <x:c r="K1743" s="0" t="s">
        <x:v>55</x:v>
      </x:c>
      <x:c r="L1743" s="0">
        <x:v>62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138</x:v>
      </x:c>
      <x:c r="F1744" s="0" t="s">
        <x:v>139</x:v>
      </x:c>
      <x:c r="G1744" s="0" t="s">
        <x:v>66</x:v>
      </x:c>
      <x:c r="H1744" s="0" t="s">
        <x:v>67</x:v>
      </x:c>
      <x:c r="I1744" s="0" t="s">
        <x:v>54</x:v>
      </x:c>
      <x:c r="J1744" s="0" t="s">
        <x:v>54</x:v>
      </x:c>
      <x:c r="K1744" s="0" t="s">
        <x:v>55</x:v>
      </x:c>
      <x:c r="L1744" s="0">
        <x:v>144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138</x:v>
      </x:c>
      <x:c r="F1745" s="0" t="s">
        <x:v>139</x:v>
      </x:c>
      <x:c r="G1745" s="0" t="s">
        <x:v>68</x:v>
      </x:c>
      <x:c r="H1745" s="0" t="s">
        <x:v>69</x:v>
      </x:c>
      <x:c r="I1745" s="0" t="s">
        <x:v>54</x:v>
      </x:c>
      <x:c r="J1745" s="0" t="s">
        <x:v>54</x:v>
      </x:c>
      <x:c r="K1745" s="0" t="s">
        <x:v>55</x:v>
      </x:c>
      <x:c r="L1745" s="0">
        <x:v>3900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140</x:v>
      </x:c>
      <x:c r="F1746" s="0" t="s">
        <x:v>141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140</x:v>
      </x:c>
      <x:c r="F1747" s="0" t="s">
        <x:v>141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4323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140</x:v>
      </x:c>
      <x:c r="F1748" s="0" t="s">
        <x:v>141</x:v>
      </x:c>
      <x:c r="G1748" s="0" t="s">
        <x:v>58</x:v>
      </x:c>
      <x:c r="H1748" s="0" t="s">
        <x:v>59</x:v>
      </x:c>
      <x:c r="I1748" s="0" t="s">
        <x:v>54</x:v>
      </x:c>
      <x:c r="J1748" s="0" t="s">
        <x:v>54</x:v>
      </x:c>
      <x:c r="K1748" s="0" t="s">
        <x:v>55</x:v>
      </x:c>
      <x:c r="L1748" s="0">
        <x:v>203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140</x:v>
      </x:c>
      <x:c r="F1749" s="0" t="s">
        <x:v>141</x:v>
      </x:c>
      <x:c r="G1749" s="0" t="s">
        <x:v>60</x:v>
      </x:c>
      <x:c r="H1749" s="0" t="s">
        <x:v>61</x:v>
      </x:c>
      <x:c r="I1749" s="0" t="s">
        <x:v>54</x:v>
      </x:c>
      <x:c r="J1749" s="0" t="s">
        <x:v>54</x:v>
      </x:c>
      <x:c r="K1749" s="0" t="s">
        <x:v>55</x:v>
      </x:c>
      <x:c r="L1749" s="0">
        <x:v>103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140</x:v>
      </x:c>
      <x:c r="F1750" s="0" t="s">
        <x:v>141</x:v>
      </x:c>
      <x:c r="G1750" s="0" t="s">
        <x:v>62</x:v>
      </x:c>
      <x:c r="H1750" s="0" t="s">
        <x:v>63</x:v>
      </x:c>
      <x:c r="I1750" s="0" t="s">
        <x:v>54</x:v>
      </x:c>
      <x:c r="J1750" s="0" t="s">
        <x:v>54</x:v>
      </x:c>
      <x:c r="K1750" s="0" t="s">
        <x:v>55</x:v>
      </x:c>
      <x:c r="L1750" s="0">
        <x:v>310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140</x:v>
      </x:c>
      <x:c r="F1751" s="0" t="s">
        <x:v>141</x:v>
      </x:c>
      <x:c r="G1751" s="0" t="s">
        <x:v>64</x:v>
      </x:c>
      <x:c r="H1751" s="0" t="s">
        <x:v>65</x:v>
      </x:c>
      <x:c r="I1751" s="0" t="s">
        <x:v>54</x:v>
      </x:c>
      <x:c r="J1751" s="0" t="s">
        <x:v>54</x:v>
      </x:c>
      <x:c r="K1751" s="0" t="s">
        <x:v>55</x:v>
      </x:c>
      <x:c r="L1751" s="0">
        <x:v>68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140</x:v>
      </x:c>
      <x:c r="F1752" s="0" t="s">
        <x:v>141</x:v>
      </x:c>
      <x:c r="G1752" s="0" t="s">
        <x:v>66</x:v>
      </x:c>
      <x:c r="H1752" s="0" t="s">
        <x:v>67</x:v>
      </x:c>
      <x:c r="I1752" s="0" t="s">
        <x:v>54</x:v>
      </x:c>
      <x:c r="J1752" s="0" t="s">
        <x:v>54</x:v>
      </x:c>
      <x:c r="K1752" s="0" t="s">
        <x:v>55</x:v>
      </x:c>
      <x:c r="L1752" s="0">
        <x:v>156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140</x:v>
      </x:c>
      <x:c r="F1753" s="0" t="s">
        <x:v>141</x:v>
      </x:c>
      <x:c r="G1753" s="0" t="s">
        <x:v>68</x:v>
      </x:c>
      <x:c r="H1753" s="0" t="s">
        <x:v>69</x:v>
      </x:c>
      <x:c r="I1753" s="0" t="s">
        <x:v>54</x:v>
      </x:c>
      <x:c r="J1753" s="0" t="s">
        <x:v>54</x:v>
      </x:c>
      <x:c r="K1753" s="0" t="s">
        <x:v>55</x:v>
      </x:c>
      <x:c r="L1753" s="0">
        <x:v>3659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142</x:v>
      </x:c>
      <x:c r="F1754" s="0" t="s">
        <x:v>143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784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142</x:v>
      </x:c>
      <x:c r="F1755" s="0" t="s">
        <x:v>143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4430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142</x:v>
      </x:c>
      <x:c r="F1756" s="0" t="s">
        <x:v>143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230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142</x:v>
      </x:c>
      <x:c r="F1757" s="0" t="s">
        <x:v>143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142</x:v>
      </x:c>
      <x:c r="F1758" s="0" t="s">
        <x:v>143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261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142</x:v>
      </x:c>
      <x:c r="F1759" s="0" t="s">
        <x:v>143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81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142</x:v>
      </x:c>
      <x:c r="F1760" s="0" t="s">
        <x:v>143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203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142</x:v>
      </x:c>
      <x:c r="F1761" s="0" t="s">
        <x:v>143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3646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144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649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144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4013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144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218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144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144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286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144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144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154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144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3364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146</x:v>
      </x:c>
      <x:c r="F1770" s="0" t="s">
        <x:v>147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624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146</x:v>
      </x:c>
      <x:c r="F1771" s="0" t="s">
        <x:v>147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4034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146</x:v>
      </x:c>
      <x:c r="F1772" s="0" t="s">
        <x:v>147</x:v>
      </x:c>
      <x:c r="G1772" s="0" t="s">
        <x:v>58</x:v>
      </x:c>
      <x:c r="H1772" s="0" t="s">
        <x:v>59</x:v>
      </x:c>
      <x:c r="I1772" s="0" t="s">
        <x:v>54</x:v>
      </x:c>
      <x:c r="J1772" s="0" t="s">
        <x:v>54</x:v>
      </x:c>
      <x:c r="K1772" s="0" t="s">
        <x:v>55</x:v>
      </x:c>
      <x:c r="L1772" s="0">
        <x:v>232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146</x:v>
      </x:c>
      <x:c r="F1773" s="0" t="s">
        <x:v>147</x:v>
      </x:c>
      <x:c r="G1773" s="0" t="s">
        <x:v>60</x:v>
      </x:c>
      <x:c r="H1773" s="0" t="s">
        <x:v>61</x:v>
      </x:c>
      <x:c r="I1773" s="0" t="s">
        <x:v>54</x:v>
      </x:c>
      <x:c r="J1773" s="0" t="s">
        <x:v>54</x:v>
      </x:c>
      <x:c r="K1773" s="0" t="s">
        <x:v>55</x:v>
      </x:c>
      <x:c r="L1773" s="0">
        <x:v>105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146</x:v>
      </x:c>
      <x:c r="F1774" s="0" t="s">
        <x:v>147</x:v>
      </x:c>
      <x:c r="G1774" s="0" t="s">
        <x:v>62</x:v>
      </x:c>
      <x:c r="H1774" s="0" t="s">
        <x:v>63</x:v>
      </x:c>
      <x:c r="I1774" s="0" t="s">
        <x:v>54</x:v>
      </x:c>
      <x:c r="J1774" s="0" t="s">
        <x:v>54</x:v>
      </x:c>
      <x:c r="K1774" s="0" t="s">
        <x:v>55</x:v>
      </x:c>
      <x:c r="L1774" s="0">
        <x:v>271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146</x:v>
      </x:c>
      <x:c r="F1775" s="0" t="s">
        <x:v>147</x:v>
      </x:c>
      <x:c r="G1775" s="0" t="s">
        <x:v>64</x:v>
      </x:c>
      <x:c r="H1775" s="0" t="s">
        <x:v>65</x:v>
      </x:c>
      <x:c r="I1775" s="0" t="s">
        <x:v>54</x:v>
      </x:c>
      <x:c r="J1775" s="0" t="s">
        <x:v>54</x:v>
      </x:c>
      <x:c r="K1775" s="0" t="s">
        <x:v>55</x:v>
      </x:c>
      <x:c r="L1775" s="0">
        <x:v>64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146</x:v>
      </x:c>
      <x:c r="F1776" s="0" t="s">
        <x:v>147</x:v>
      </x:c>
      <x:c r="G1776" s="0" t="s">
        <x:v>66</x:v>
      </x:c>
      <x:c r="H1776" s="0" t="s">
        <x:v>67</x:v>
      </x:c>
      <x:c r="I1776" s="0" t="s">
        <x:v>54</x:v>
      </x:c>
      <x:c r="J1776" s="0" t="s">
        <x:v>54</x:v>
      </x:c>
      <x:c r="K1776" s="0" t="s">
        <x:v>55</x:v>
      </x:c>
      <x:c r="L1776" s="0">
        <x:v>134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146</x:v>
      </x:c>
      <x:c r="F1777" s="0" t="s">
        <x:v>147</x:v>
      </x:c>
      <x:c r="G1777" s="0" t="s">
        <x:v>68</x:v>
      </x:c>
      <x:c r="H1777" s="0" t="s">
        <x:v>69</x:v>
      </x:c>
      <x:c r="I1777" s="0" t="s">
        <x:v>54</x:v>
      </x:c>
      <x:c r="J1777" s="0" t="s">
        <x:v>54</x:v>
      </x:c>
      <x:c r="K1777" s="0" t="s">
        <x:v>55</x:v>
      </x:c>
      <x:c r="L1777" s="0">
        <x:v>3410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148</x:v>
      </x:c>
      <x:c r="F1778" s="0" t="s">
        <x:v>149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646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148</x:v>
      </x:c>
      <x:c r="F1779" s="0" t="s">
        <x:v>149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3728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148</x:v>
      </x:c>
      <x:c r="F1780" s="0" t="s">
        <x:v>149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186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148</x:v>
      </x:c>
      <x:c r="F1781" s="0" t="s">
        <x:v>149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114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148</x:v>
      </x:c>
      <x:c r="F1782" s="0" t="s">
        <x:v>149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303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148</x:v>
      </x:c>
      <x:c r="F1783" s="0" t="s">
        <x:v>149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65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148</x:v>
      </x:c>
      <x:c r="F1784" s="0" t="s">
        <x:v>149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149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148</x:v>
      </x:c>
      <x:c r="F1785" s="0" t="s">
        <x:v>149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3082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150</x:v>
      </x:c>
      <x:c r="F1786" s="0" t="s">
        <x:v>151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559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150</x:v>
      </x:c>
      <x:c r="F1787" s="0" t="s">
        <x:v>151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3943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150</x:v>
      </x:c>
      <x:c r="F1788" s="0" t="s">
        <x:v>151</x:v>
      </x:c>
      <x:c r="G1788" s="0" t="s">
        <x:v>58</x:v>
      </x:c>
      <x:c r="H1788" s="0" t="s">
        <x:v>59</x:v>
      </x:c>
      <x:c r="I1788" s="0" t="s">
        <x:v>54</x:v>
      </x:c>
      <x:c r="J1788" s="0" t="s">
        <x:v>54</x:v>
      </x:c>
      <x:c r="K1788" s="0" t="s">
        <x:v>55</x:v>
      </x:c>
      <x:c r="L1788" s="0">
        <x:v>158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150</x:v>
      </x:c>
      <x:c r="F1789" s="0" t="s">
        <x:v>151</x:v>
      </x:c>
      <x:c r="G1789" s="0" t="s">
        <x:v>60</x:v>
      </x:c>
      <x:c r="H1789" s="0" t="s">
        <x:v>61</x:v>
      </x:c>
      <x:c r="I1789" s="0" t="s">
        <x:v>54</x:v>
      </x:c>
      <x:c r="J1789" s="0" t="s">
        <x:v>54</x:v>
      </x:c>
      <x:c r="K1789" s="0" t="s">
        <x:v>55</x:v>
      </x:c>
      <x:c r="L1789" s="0">
        <x:v>63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150</x:v>
      </x:c>
      <x:c r="F1790" s="0" t="s">
        <x:v>151</x:v>
      </x:c>
      <x:c r="G1790" s="0" t="s">
        <x:v>62</x:v>
      </x:c>
      <x:c r="H1790" s="0" t="s">
        <x:v>63</x:v>
      </x:c>
      <x:c r="I1790" s="0" t="s">
        <x:v>54</x:v>
      </x:c>
      <x:c r="J1790" s="0" t="s">
        <x:v>54</x:v>
      </x:c>
      <x:c r="K1790" s="0" t="s">
        <x:v>55</x:v>
      </x:c>
      <x:c r="L1790" s="0">
        <x:v>249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150</x:v>
      </x:c>
      <x:c r="F1791" s="0" t="s">
        <x:v>151</x:v>
      </x:c>
      <x:c r="G1791" s="0" t="s">
        <x:v>64</x:v>
      </x:c>
      <x:c r="H1791" s="0" t="s">
        <x:v>65</x:v>
      </x:c>
      <x:c r="I1791" s="0" t="s">
        <x:v>54</x:v>
      </x:c>
      <x:c r="J1791" s="0" t="s">
        <x:v>54</x:v>
      </x:c>
      <x:c r="K1791" s="0" t="s">
        <x:v>55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150</x:v>
      </x:c>
      <x:c r="F1792" s="0" t="s">
        <x:v>151</x:v>
      </x:c>
      <x:c r="G1792" s="0" t="s">
        <x:v>66</x:v>
      </x:c>
      <x:c r="H1792" s="0" t="s">
        <x:v>67</x:v>
      </x:c>
      <x:c r="I1792" s="0" t="s">
        <x:v>54</x:v>
      </x:c>
      <x:c r="J1792" s="0" t="s">
        <x:v>54</x:v>
      </x:c>
      <x:c r="K1792" s="0" t="s">
        <x:v>55</x:v>
      </x:c>
      <x:c r="L1792" s="0">
        <x:v>143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150</x:v>
      </x:c>
      <x:c r="F1793" s="0" t="s">
        <x:v>151</x:v>
      </x:c>
      <x:c r="G1793" s="0" t="s">
        <x:v>68</x:v>
      </x:c>
      <x:c r="H1793" s="0" t="s">
        <x:v>69</x:v>
      </x:c>
      <x:c r="I1793" s="0" t="s">
        <x:v>54</x:v>
      </x:c>
      <x:c r="J1793" s="0" t="s">
        <x:v>54</x:v>
      </x:c>
      <x:c r="K1793" s="0" t="s">
        <x:v>55</x:v>
      </x:c>
      <x:c r="L1793" s="0">
        <x:v>3384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152</x:v>
      </x:c>
      <x:c r="F1794" s="0" t="s">
        <x:v>153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16277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152</x:v>
      </x:c>
      <x:c r="F1795" s="0" t="s">
        <x:v>153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105587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152</x:v>
      </x:c>
      <x:c r="F1796" s="0" t="s">
        <x:v>153</x:v>
      </x:c>
      <x:c r="G1796" s="0" t="s">
        <x:v>58</x:v>
      </x:c>
      <x:c r="H1796" s="0" t="s">
        <x:v>59</x:v>
      </x:c>
      <x:c r="I1796" s="0" t="s">
        <x:v>54</x:v>
      </x:c>
      <x:c r="J1796" s="0" t="s">
        <x:v>54</x:v>
      </x:c>
      <x:c r="K1796" s="0" t="s">
        <x:v>55</x:v>
      </x:c>
      <x:c r="L1796" s="0">
        <x:v>5111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152</x:v>
      </x:c>
      <x:c r="F1797" s="0" t="s">
        <x:v>153</x:v>
      </x:c>
      <x:c r="G1797" s="0" t="s">
        <x:v>60</x:v>
      </x:c>
      <x:c r="H1797" s="0" t="s">
        <x:v>61</x:v>
      </x:c>
      <x:c r="I1797" s="0" t="s">
        <x:v>54</x:v>
      </x:c>
      <x:c r="J1797" s="0" t="s">
        <x:v>54</x:v>
      </x:c>
      <x:c r="K1797" s="0" t="s">
        <x:v>55</x:v>
      </x:c>
      <x:c r="L1797" s="0">
        <x:v>2971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152</x:v>
      </x:c>
      <x:c r="F1798" s="0" t="s">
        <x:v>153</x:v>
      </x:c>
      <x:c r="G1798" s="0" t="s">
        <x:v>62</x:v>
      </x:c>
      <x:c r="H1798" s="0" t="s">
        <x:v>63</x:v>
      </x:c>
      <x:c r="I1798" s="0" t="s">
        <x:v>54</x:v>
      </x:c>
      <x:c r="J1798" s="0" t="s">
        <x:v>54</x:v>
      </x:c>
      <x:c r="K1798" s="0" t="s">
        <x:v>55</x:v>
      </x:c>
      <x:c r="L1798" s="0">
        <x:v>7369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152</x:v>
      </x:c>
      <x:c r="F1799" s="0" t="s">
        <x:v>153</x:v>
      </x:c>
      <x:c r="G1799" s="0" t="s">
        <x:v>64</x:v>
      </x:c>
      <x:c r="H1799" s="0" t="s">
        <x:v>65</x:v>
      </x:c>
      <x:c r="I1799" s="0" t="s">
        <x:v>54</x:v>
      </x:c>
      <x:c r="J1799" s="0" t="s">
        <x:v>54</x:v>
      </x:c>
      <x:c r="K1799" s="0" t="s">
        <x:v>55</x:v>
      </x:c>
      <x:c r="L1799" s="0">
        <x:v>1506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152</x:v>
      </x:c>
      <x:c r="F1800" s="0" t="s">
        <x:v>153</x:v>
      </x:c>
      <x:c r="G1800" s="0" t="s">
        <x:v>66</x:v>
      </x:c>
      <x:c r="H1800" s="0" t="s">
        <x:v>67</x:v>
      </x:c>
      <x:c r="I1800" s="0" t="s">
        <x:v>54</x:v>
      </x:c>
      <x:c r="J1800" s="0" t="s">
        <x:v>54</x:v>
      </x:c>
      <x:c r="K1800" s="0" t="s">
        <x:v>55</x:v>
      </x:c>
      <x:c r="L1800" s="0">
        <x:v>3692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152</x:v>
      </x:c>
      <x:c r="F1801" s="0" t="s">
        <x:v>153</x:v>
      </x:c>
      <x:c r="G1801" s="0" t="s">
        <x:v>68</x:v>
      </x:c>
      <x:c r="H1801" s="0" t="s">
        <x:v>69</x:v>
      </x:c>
      <x:c r="I1801" s="0" t="s">
        <x:v>54</x:v>
      </x:c>
      <x:c r="J1801" s="0" t="s">
        <x:v>54</x:v>
      </x:c>
      <x:c r="K1801" s="0" t="s">
        <x:v>55</x:v>
      </x:c>
      <x:c r="L1801" s="0">
        <x:v>89310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154</x:v>
      </x:c>
      <x:c r="F1802" s="0" t="s">
        <x:v>155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638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154</x:v>
      </x:c>
      <x:c r="F1803" s="0" t="s">
        <x:v>155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3556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154</x:v>
      </x:c>
      <x:c r="F1804" s="0" t="s">
        <x:v>155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237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154</x:v>
      </x:c>
      <x:c r="F1805" s="0" t="s">
        <x:v>155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97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154</x:v>
      </x:c>
      <x:c r="F1806" s="0" t="s">
        <x:v>155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250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154</x:v>
      </x:c>
      <x:c r="F1807" s="0" t="s">
        <x:v>155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34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154</x:v>
      </x:c>
      <x:c r="F1808" s="0" t="s">
        <x:v>155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152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154</x:v>
      </x:c>
      <x:c r="F1809" s="0" t="s">
        <x:v>155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2918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156</x:v>
      </x:c>
      <x:c r="F1810" s="0" t="s">
        <x:v>157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516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156</x:v>
      </x:c>
      <x:c r="F1811" s="0" t="s">
        <x:v>157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3695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156</x:v>
      </x:c>
      <x:c r="F1812" s="0" t="s">
        <x:v>157</x:v>
      </x:c>
      <x:c r="G1812" s="0" t="s">
        <x:v>58</x:v>
      </x:c>
      <x:c r="H1812" s="0" t="s">
        <x:v>59</x:v>
      </x:c>
      <x:c r="I1812" s="0" t="s">
        <x:v>54</x:v>
      </x:c>
      <x:c r="J1812" s="0" t="s">
        <x:v>54</x:v>
      </x:c>
      <x:c r="K1812" s="0" t="s">
        <x:v>55</x:v>
      </x:c>
      <x:c r="L1812" s="0">
        <x:v>151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156</x:v>
      </x:c>
      <x:c r="F1813" s="0" t="s">
        <x:v>157</x:v>
      </x:c>
      <x:c r="G1813" s="0" t="s">
        <x:v>60</x:v>
      </x:c>
      <x:c r="H1813" s="0" t="s">
        <x:v>61</x:v>
      </x:c>
      <x:c r="I1813" s="0" t="s">
        <x:v>54</x:v>
      </x:c>
      <x:c r="J1813" s="0" t="s">
        <x:v>54</x:v>
      </x:c>
      <x:c r="K1813" s="0" t="s">
        <x:v>55</x:v>
      </x:c>
      <x:c r="L1813" s="0">
        <x:v>115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156</x:v>
      </x:c>
      <x:c r="F1814" s="0" t="s">
        <x:v>157</x:v>
      </x:c>
      <x:c r="G1814" s="0" t="s">
        <x:v>62</x:v>
      </x:c>
      <x:c r="H1814" s="0" t="s">
        <x:v>63</x:v>
      </x:c>
      <x:c r="I1814" s="0" t="s">
        <x:v>54</x:v>
      </x:c>
      <x:c r="J1814" s="0" t="s">
        <x:v>54</x:v>
      </x:c>
      <x:c r="K1814" s="0" t="s">
        <x:v>55</x:v>
      </x:c>
      <x:c r="L1814" s="0">
        <x:v>277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156</x:v>
      </x:c>
      <x:c r="F1815" s="0" t="s">
        <x:v>157</x:v>
      </x:c>
      <x:c r="G1815" s="0" t="s">
        <x:v>64</x:v>
      </x:c>
      <x:c r="H1815" s="0" t="s">
        <x:v>65</x:v>
      </x:c>
      <x:c r="I1815" s="0" t="s">
        <x:v>54</x:v>
      </x:c>
      <x:c r="J1815" s="0" t="s">
        <x:v>54</x:v>
      </x:c>
      <x:c r="K1815" s="0" t="s">
        <x:v>55</x:v>
      </x:c>
      <x:c r="L1815" s="0">
        <x:v>47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156</x:v>
      </x:c>
      <x:c r="F1816" s="0" t="s">
        <x:v>157</x:v>
      </x:c>
      <x:c r="G1816" s="0" t="s">
        <x:v>66</x:v>
      </x:c>
      <x:c r="H1816" s="0" t="s">
        <x:v>67</x:v>
      </x:c>
      <x:c r="I1816" s="0" t="s">
        <x:v>54</x:v>
      </x:c>
      <x:c r="J1816" s="0" t="s">
        <x:v>54</x:v>
      </x:c>
      <x:c r="K1816" s="0" t="s">
        <x:v>55</x:v>
      </x:c>
      <x:c r="L1816" s="0">
        <x:v>93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156</x:v>
      </x:c>
      <x:c r="F1817" s="0" t="s">
        <x:v>157</x:v>
      </x:c>
      <x:c r="G1817" s="0" t="s">
        <x:v>68</x:v>
      </x:c>
      <x:c r="H1817" s="0" t="s">
        <x:v>69</x:v>
      </x:c>
      <x:c r="I1817" s="0" t="s">
        <x:v>54</x:v>
      </x:c>
      <x:c r="J1817" s="0" t="s">
        <x:v>54</x:v>
      </x:c>
      <x:c r="K1817" s="0" t="s">
        <x:v>55</x:v>
      </x:c>
      <x:c r="L1817" s="0">
        <x:v>3179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158</x:v>
      </x:c>
      <x:c r="F1818" s="0" t="s">
        <x:v>159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658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158</x:v>
      </x:c>
      <x:c r="F1819" s="0" t="s">
        <x:v>159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3551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158</x:v>
      </x:c>
      <x:c r="F1820" s="0" t="s">
        <x:v>159</x:v>
      </x:c>
      <x:c r="G1820" s="0" t="s">
        <x:v>58</x:v>
      </x:c>
      <x:c r="H1820" s="0" t="s">
        <x:v>59</x:v>
      </x:c>
      <x:c r="I1820" s="0" t="s">
        <x:v>54</x:v>
      </x:c>
      <x:c r="J1820" s="0" t="s">
        <x:v>54</x:v>
      </x:c>
      <x:c r="K1820" s="0" t="s">
        <x:v>55</x:v>
      </x:c>
      <x:c r="L1820" s="0">
        <x:v>166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158</x:v>
      </x:c>
      <x:c r="F1821" s="0" t="s">
        <x:v>159</x:v>
      </x:c>
      <x:c r="G1821" s="0" t="s">
        <x:v>60</x:v>
      </x:c>
      <x:c r="H1821" s="0" t="s">
        <x:v>61</x:v>
      </x:c>
      <x:c r="I1821" s="0" t="s">
        <x:v>54</x:v>
      </x:c>
      <x:c r="J1821" s="0" t="s">
        <x:v>54</x:v>
      </x:c>
      <x:c r="K1821" s="0" t="s">
        <x:v>55</x:v>
      </x:c>
      <x:c r="L1821" s="0">
        <x:v>86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158</x:v>
      </x:c>
      <x:c r="F1822" s="0" t="s">
        <x:v>159</x:v>
      </x:c>
      <x:c r="G1822" s="0" t="s">
        <x:v>62</x:v>
      </x:c>
      <x:c r="H1822" s="0" t="s">
        <x:v>63</x:v>
      </x:c>
      <x:c r="I1822" s="0" t="s">
        <x:v>54</x:v>
      </x:c>
      <x:c r="J1822" s="0" t="s">
        <x:v>54</x:v>
      </x:c>
      <x:c r="K1822" s="0" t="s">
        <x:v>55</x:v>
      </x:c>
      <x:c r="L1822" s="0">
        <x:v>336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158</x:v>
      </x:c>
      <x:c r="F1823" s="0" t="s">
        <x:v>159</x:v>
      </x:c>
      <x:c r="G1823" s="0" t="s">
        <x:v>64</x:v>
      </x:c>
      <x:c r="H1823" s="0" t="s">
        <x:v>65</x:v>
      </x:c>
      <x:c r="I1823" s="0" t="s">
        <x:v>54</x:v>
      </x:c>
      <x:c r="J1823" s="0" t="s">
        <x:v>54</x:v>
      </x:c>
      <x:c r="K1823" s="0" t="s">
        <x:v>55</x:v>
      </x:c>
      <x:c r="L1823" s="0">
        <x:v>62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158</x:v>
      </x:c>
      <x:c r="F1824" s="0" t="s">
        <x:v>159</x:v>
      </x:c>
      <x:c r="G1824" s="0" t="s">
        <x:v>66</x:v>
      </x:c>
      <x:c r="H1824" s="0" t="s">
        <x:v>67</x:v>
      </x:c>
      <x:c r="I1824" s="0" t="s">
        <x:v>54</x:v>
      </x:c>
      <x:c r="J1824" s="0" t="s">
        <x:v>54</x:v>
      </x:c>
      <x:c r="K1824" s="0" t="s">
        <x:v>55</x:v>
      </x:c>
      <x:c r="L1824" s="0">
        <x:v>138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158</x:v>
      </x:c>
      <x:c r="F1825" s="0" t="s">
        <x:v>159</x:v>
      </x:c>
      <x:c r="G1825" s="0" t="s">
        <x:v>68</x:v>
      </x:c>
      <x:c r="H1825" s="0" t="s">
        <x:v>69</x:v>
      </x:c>
      <x:c r="I1825" s="0" t="s">
        <x:v>54</x:v>
      </x:c>
      <x:c r="J1825" s="0" t="s">
        <x:v>54</x:v>
      </x:c>
      <x:c r="K1825" s="0" t="s">
        <x:v>55</x:v>
      </x:c>
      <x:c r="L1825" s="0">
        <x:v>2893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160</x:v>
      </x:c>
      <x:c r="F1826" s="0" t="s">
        <x:v>161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571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160</x:v>
      </x:c>
      <x:c r="F1827" s="0" t="s">
        <x:v>161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3737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160</x:v>
      </x:c>
      <x:c r="F1828" s="0" t="s">
        <x:v>161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163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160</x:v>
      </x:c>
      <x:c r="F1829" s="0" t="s">
        <x:v>161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99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160</x:v>
      </x:c>
      <x:c r="F1830" s="0" t="s">
        <x:v>161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266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160</x:v>
      </x:c>
      <x:c r="F1831" s="0" t="s">
        <x:v>161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46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160</x:v>
      </x:c>
      <x:c r="F1832" s="0" t="s">
        <x:v>161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127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160</x:v>
      </x:c>
      <x:c r="F1833" s="0" t="s">
        <x:v>161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3166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162</x:v>
      </x:c>
      <x:c r="F1834" s="0" t="s">
        <x:v>163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733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162</x:v>
      </x:c>
      <x:c r="F1835" s="0" t="s">
        <x:v>163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3782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162</x:v>
      </x:c>
      <x:c r="F1836" s="0" t="s">
        <x:v>163</x:v>
      </x:c>
      <x:c r="G1836" s="0" t="s">
        <x:v>58</x:v>
      </x:c>
      <x:c r="H1836" s="0" t="s">
        <x:v>59</x:v>
      </x:c>
      <x:c r="I1836" s="0" t="s">
        <x:v>54</x:v>
      </x:c>
      <x:c r="J1836" s="0" t="s">
        <x:v>54</x:v>
      </x:c>
      <x:c r="K1836" s="0" t="s">
        <x:v>55</x:v>
      </x:c>
      <x:c r="L1836" s="0">
        <x:v>210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162</x:v>
      </x:c>
      <x:c r="F1837" s="0" t="s">
        <x:v>163</x:v>
      </x:c>
      <x:c r="G1837" s="0" t="s">
        <x:v>60</x:v>
      </x:c>
      <x:c r="H1837" s="0" t="s">
        <x:v>61</x:v>
      </x:c>
      <x:c r="I1837" s="0" t="s">
        <x:v>54</x:v>
      </x:c>
      <x:c r="J1837" s="0" t="s">
        <x:v>54</x:v>
      </x:c>
      <x:c r="K1837" s="0" t="s">
        <x:v>55</x:v>
      </x:c>
      <x:c r="L1837" s="0">
        <x:v>119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162</x:v>
      </x:c>
      <x:c r="F1838" s="0" t="s">
        <x:v>163</x:v>
      </x:c>
      <x:c r="G1838" s="0" t="s">
        <x:v>62</x:v>
      </x:c>
      <x:c r="H1838" s="0" t="s">
        <x:v>63</x:v>
      </x:c>
      <x:c r="I1838" s="0" t="s">
        <x:v>54</x:v>
      </x:c>
      <x:c r="J1838" s="0" t="s">
        <x:v>54</x:v>
      </x:c>
      <x:c r="K1838" s="0" t="s">
        <x:v>55</x:v>
      </x:c>
      <x:c r="L1838" s="0">
        <x:v>381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162</x:v>
      </x:c>
      <x:c r="F1839" s="0" t="s">
        <x:v>163</x:v>
      </x:c>
      <x:c r="G1839" s="0" t="s">
        <x:v>64</x:v>
      </x:c>
      <x:c r="H1839" s="0" t="s">
        <x:v>65</x:v>
      </x:c>
      <x:c r="I1839" s="0" t="s">
        <x:v>54</x:v>
      </x:c>
      <x:c r="J1839" s="0" t="s">
        <x:v>54</x:v>
      </x:c>
      <x:c r="K1839" s="0" t="s">
        <x:v>55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162</x:v>
      </x:c>
      <x:c r="F1840" s="0" t="s">
        <x:v>163</x:v>
      </x:c>
      <x:c r="G1840" s="0" t="s">
        <x:v>66</x:v>
      </x:c>
      <x:c r="H1840" s="0" t="s">
        <x:v>67</x:v>
      </x:c>
      <x:c r="I1840" s="0" t="s">
        <x:v>54</x:v>
      </x:c>
      <x:c r="J1840" s="0" t="s">
        <x:v>54</x:v>
      </x:c>
      <x:c r="K1840" s="0" t="s">
        <x:v>55</x:v>
      </x:c>
      <x:c r="L1840" s="0">
        <x:v>154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162</x:v>
      </x:c>
      <x:c r="F1841" s="0" t="s">
        <x:v>163</x:v>
      </x:c>
      <x:c r="G1841" s="0" t="s">
        <x:v>68</x:v>
      </x:c>
      <x:c r="H1841" s="0" t="s">
        <x:v>69</x:v>
      </x:c>
      <x:c r="I1841" s="0" t="s">
        <x:v>54</x:v>
      </x:c>
      <x:c r="J1841" s="0" t="s">
        <x:v>54</x:v>
      </x:c>
      <x:c r="K1841" s="0" t="s">
        <x:v>55</x:v>
      </x:c>
      <x:c r="L1841" s="0">
        <x:v>3049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164</x:v>
      </x:c>
      <x:c r="F1842" s="0" t="s">
        <x:v>165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453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164</x:v>
      </x:c>
      <x:c r="F1843" s="0" t="s">
        <x:v>165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3287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164</x:v>
      </x:c>
      <x:c r="F1844" s="0" t="s">
        <x:v>165</x:v>
      </x:c>
      <x:c r="G1844" s="0" t="s">
        <x:v>58</x:v>
      </x:c>
      <x:c r="H1844" s="0" t="s">
        <x:v>59</x:v>
      </x:c>
      <x:c r="I1844" s="0" t="s">
        <x:v>54</x:v>
      </x:c>
      <x:c r="J1844" s="0" t="s">
        <x:v>54</x:v>
      </x:c>
      <x:c r="K1844" s="0" t="s">
        <x:v>55</x:v>
      </x:c>
      <x:c r="L1844" s="0">
        <x:v>142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164</x:v>
      </x:c>
      <x:c r="F1845" s="0" t="s">
        <x:v>165</x:v>
      </x:c>
      <x:c r="G1845" s="0" t="s">
        <x:v>60</x:v>
      </x:c>
      <x:c r="H1845" s="0" t="s">
        <x:v>61</x:v>
      </x:c>
      <x:c r="I1845" s="0" t="s">
        <x:v>54</x:v>
      </x:c>
      <x:c r="J1845" s="0" t="s">
        <x:v>54</x:v>
      </x:c>
      <x:c r="K1845" s="0" t="s">
        <x:v>55</x:v>
      </x:c>
      <x:c r="L1845" s="0">
        <x:v>99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164</x:v>
      </x:c>
      <x:c r="F1846" s="0" t="s">
        <x:v>165</x:v>
      </x:c>
      <x:c r="G1846" s="0" t="s">
        <x:v>62</x:v>
      </x:c>
      <x:c r="H1846" s="0" t="s">
        <x:v>63</x:v>
      </x:c>
      <x:c r="I1846" s="0" t="s">
        <x:v>54</x:v>
      </x:c>
      <x:c r="J1846" s="0" t="s">
        <x:v>54</x:v>
      </x:c>
      <x:c r="K1846" s="0" t="s">
        <x:v>55</x:v>
      </x:c>
      <x:c r="L1846" s="0">
        <x:v>151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164</x:v>
      </x:c>
      <x:c r="F1847" s="0" t="s">
        <x:v>165</x:v>
      </x:c>
      <x:c r="G1847" s="0" t="s">
        <x:v>64</x:v>
      </x:c>
      <x:c r="H1847" s="0" t="s">
        <x:v>65</x:v>
      </x:c>
      <x:c r="I1847" s="0" t="s">
        <x:v>54</x:v>
      </x:c>
      <x:c r="J1847" s="0" t="s">
        <x:v>54</x:v>
      </x:c>
      <x:c r="K1847" s="0" t="s">
        <x:v>55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164</x:v>
      </x:c>
      <x:c r="F1848" s="0" t="s">
        <x:v>165</x:v>
      </x:c>
      <x:c r="G1848" s="0" t="s">
        <x:v>66</x:v>
      </x:c>
      <x:c r="H1848" s="0" t="s">
        <x:v>67</x:v>
      </x:c>
      <x:c r="I1848" s="0" t="s">
        <x:v>54</x:v>
      </x:c>
      <x:c r="J1848" s="0" t="s">
        <x:v>54</x:v>
      </x:c>
      <x:c r="K1848" s="0" t="s">
        <x:v>55</x:v>
      </x:c>
      <x:c r="L1848" s="0">
        <x:v>120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164</x:v>
      </x:c>
      <x:c r="F1849" s="0" t="s">
        <x:v>165</x:v>
      </x:c>
      <x:c r="G1849" s="0" t="s">
        <x:v>68</x:v>
      </x:c>
      <x:c r="H1849" s="0" t="s">
        <x:v>69</x:v>
      </x:c>
      <x:c r="I1849" s="0" t="s">
        <x:v>54</x:v>
      </x:c>
      <x:c r="J1849" s="0" t="s">
        <x:v>54</x:v>
      </x:c>
      <x:c r="K1849" s="0" t="s">
        <x:v>55</x:v>
      </x:c>
      <x:c r="L1849" s="0">
        <x:v>2834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166</x:v>
      </x:c>
      <x:c r="F1850" s="0" t="s">
        <x:v>167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532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166</x:v>
      </x:c>
      <x:c r="F1851" s="0" t="s">
        <x:v>167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3431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166</x:v>
      </x:c>
      <x:c r="F1852" s="0" t="s">
        <x:v>167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193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166</x:v>
      </x:c>
      <x:c r="F1853" s="0" t="s">
        <x:v>167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166</x:v>
      </x:c>
      <x:c r="F1854" s="0" t="s">
        <x:v>167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222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166</x:v>
      </x:c>
      <x:c r="F1855" s="0" t="s">
        <x:v>167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50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166</x:v>
      </x:c>
      <x:c r="F1856" s="0" t="s">
        <x:v>167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166</x:v>
      </x:c>
      <x:c r="F1857" s="0" t="s">
        <x:v>167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2899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168</x:v>
      </x:c>
      <x:c r="F1858" s="0" t="s">
        <x:v>169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524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168</x:v>
      </x:c>
      <x:c r="F1859" s="0" t="s">
        <x:v>169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3485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168</x:v>
      </x:c>
      <x:c r="F1860" s="0" t="s">
        <x:v>169</x:v>
      </x:c>
      <x:c r="G1860" s="0" t="s">
        <x:v>58</x:v>
      </x:c>
      <x:c r="H1860" s="0" t="s">
        <x:v>59</x:v>
      </x:c>
      <x:c r="I1860" s="0" t="s">
        <x:v>54</x:v>
      </x:c>
      <x:c r="J1860" s="0" t="s">
        <x:v>54</x:v>
      </x:c>
      <x:c r="K1860" s="0" t="s">
        <x:v>55</x:v>
      </x:c>
      <x:c r="L1860" s="0">
        <x:v>121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168</x:v>
      </x:c>
      <x:c r="F1861" s="0" t="s">
        <x:v>169</x:v>
      </x:c>
      <x:c r="G1861" s="0" t="s">
        <x:v>60</x:v>
      </x:c>
      <x:c r="H1861" s="0" t="s">
        <x:v>61</x:v>
      </x:c>
      <x:c r="I1861" s="0" t="s">
        <x:v>54</x:v>
      </x:c>
      <x:c r="J1861" s="0" t="s">
        <x:v>54</x:v>
      </x:c>
      <x:c r="K1861" s="0" t="s">
        <x:v>55</x:v>
      </x:c>
      <x:c r="L1861" s="0">
        <x:v>73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168</x:v>
      </x:c>
      <x:c r="F1862" s="0" t="s">
        <x:v>169</x:v>
      </x:c>
      <x:c r="G1862" s="0" t="s">
        <x:v>62</x:v>
      </x:c>
      <x:c r="H1862" s="0" t="s">
        <x:v>63</x:v>
      </x:c>
      <x:c r="I1862" s="0" t="s">
        <x:v>54</x:v>
      </x:c>
      <x:c r="J1862" s="0" t="s">
        <x:v>54</x:v>
      </x:c>
      <x:c r="K1862" s="0" t="s">
        <x:v>55</x:v>
      </x:c>
      <x:c r="L1862" s="0">
        <x:v>260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168</x:v>
      </x:c>
      <x:c r="F1863" s="0" t="s">
        <x:v>169</x:v>
      </x:c>
      <x:c r="G1863" s="0" t="s">
        <x:v>64</x:v>
      </x:c>
      <x:c r="H1863" s="0" t="s">
        <x:v>65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168</x:v>
      </x:c>
      <x:c r="F1864" s="0" t="s">
        <x:v>169</x:v>
      </x:c>
      <x:c r="G1864" s="0" t="s">
        <x:v>66</x:v>
      </x:c>
      <x:c r="H1864" s="0" t="s">
        <x:v>67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168</x:v>
      </x:c>
      <x:c r="F1865" s="0" t="s">
        <x:v>169</x:v>
      </x:c>
      <x:c r="G1865" s="0" t="s">
        <x:v>68</x:v>
      </x:c>
      <x:c r="H1865" s="0" t="s">
        <x:v>69</x:v>
      </x:c>
      <x:c r="I1865" s="0" t="s">
        <x:v>54</x:v>
      </x:c>
      <x:c r="J1865" s="0" t="s">
        <x:v>54</x:v>
      </x:c>
      <x:c r="K1865" s="0" t="s">
        <x:v>55</x:v>
      </x:c>
      <x:c r="L1865" s="0">
        <x:v>2961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170</x:v>
      </x:c>
      <x:c r="F1866" s="0" t="s">
        <x:v>171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170</x:v>
      </x:c>
      <x:c r="F1867" s="0" t="s">
        <x:v>171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3242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170</x:v>
      </x:c>
      <x:c r="F1868" s="0" t="s">
        <x:v>171</x:v>
      </x:c>
      <x:c r="G1868" s="0" t="s">
        <x:v>58</x:v>
      </x:c>
      <x:c r="H1868" s="0" t="s">
        <x:v>59</x:v>
      </x:c>
      <x:c r="I1868" s="0" t="s">
        <x:v>54</x:v>
      </x:c>
      <x:c r="J1868" s="0" t="s">
        <x:v>54</x:v>
      </x:c>
      <x:c r="K1868" s="0" t="s">
        <x:v>55</x:v>
      </x:c>
      <x:c r="L1868" s="0">
        <x:v>132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170</x:v>
      </x:c>
      <x:c r="F1869" s="0" t="s">
        <x:v>171</x:v>
      </x:c>
      <x:c r="G1869" s="0" t="s">
        <x:v>60</x:v>
      </x:c>
      <x:c r="H1869" s="0" t="s">
        <x:v>61</x:v>
      </x:c>
      <x:c r="I1869" s="0" t="s">
        <x:v>54</x:v>
      </x:c>
      <x:c r="J1869" s="0" t="s">
        <x:v>54</x:v>
      </x:c>
      <x:c r="K1869" s="0" t="s">
        <x:v>55</x:v>
      </x:c>
      <x:c r="L1869" s="0">
        <x:v>86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170</x:v>
      </x:c>
      <x:c r="F1870" s="0" t="s">
        <x:v>171</x:v>
      </x:c>
      <x:c r="G1870" s="0" t="s">
        <x:v>62</x:v>
      </x:c>
      <x:c r="H1870" s="0" t="s">
        <x:v>63</x:v>
      </x:c>
      <x:c r="I1870" s="0" t="s">
        <x:v>54</x:v>
      </x:c>
      <x:c r="J1870" s="0" t="s">
        <x:v>54</x:v>
      </x:c>
      <x:c r="K1870" s="0" t="s">
        <x:v>55</x:v>
      </x:c>
      <x:c r="L1870" s="0">
        <x:v>220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170</x:v>
      </x:c>
      <x:c r="F1871" s="0" t="s">
        <x:v>171</x:v>
      </x:c>
      <x:c r="G1871" s="0" t="s">
        <x:v>64</x:v>
      </x:c>
      <x:c r="H1871" s="0" t="s">
        <x:v>65</x:v>
      </x:c>
      <x:c r="I1871" s="0" t="s">
        <x:v>54</x:v>
      </x:c>
      <x:c r="J1871" s="0" t="s">
        <x:v>54</x:v>
      </x:c>
      <x:c r="K1871" s="0" t="s">
        <x:v>55</x:v>
      </x:c>
      <x:c r="L1871" s="0">
        <x:v>44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170</x:v>
      </x:c>
      <x:c r="F1872" s="0" t="s">
        <x:v>171</x:v>
      </x:c>
      <x:c r="G1872" s="0" t="s">
        <x:v>66</x:v>
      </x:c>
      <x:c r="H1872" s="0" t="s">
        <x:v>67</x:v>
      </x:c>
      <x:c r="I1872" s="0" t="s">
        <x:v>54</x:v>
      </x:c>
      <x:c r="J1872" s="0" t="s">
        <x:v>54</x:v>
      </x:c>
      <x:c r="K1872" s="0" t="s">
        <x:v>55</x:v>
      </x:c>
      <x:c r="L1872" s="0">
        <x:v>94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170</x:v>
      </x:c>
      <x:c r="F1873" s="0" t="s">
        <x:v>171</x:v>
      </x:c>
      <x:c r="G1873" s="0" t="s">
        <x:v>68</x:v>
      </x:c>
      <x:c r="H1873" s="0" t="s">
        <x:v>69</x:v>
      </x:c>
      <x:c r="I1873" s="0" t="s">
        <x:v>54</x:v>
      </x:c>
      <x:c r="J1873" s="0" t="s">
        <x:v>54</x:v>
      </x:c>
      <x:c r="K1873" s="0" t="s">
        <x:v>55</x:v>
      </x:c>
      <x:c r="L1873" s="0">
        <x:v>2788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172</x:v>
      </x:c>
      <x:c r="F1874" s="0" t="s">
        <x:v>173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433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172</x:v>
      </x:c>
      <x:c r="F1875" s="0" t="s">
        <x:v>173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3164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172</x:v>
      </x:c>
      <x:c r="F1876" s="0" t="s">
        <x:v>173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127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172</x:v>
      </x:c>
      <x:c r="F1877" s="0" t="s">
        <x:v>173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67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172</x:v>
      </x:c>
      <x:c r="F1878" s="0" t="s">
        <x:v>173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194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172</x:v>
      </x:c>
      <x:c r="F1879" s="0" t="s">
        <x:v>173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172</x:v>
      </x:c>
      <x:c r="F1880" s="0" t="s">
        <x:v>173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109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172</x:v>
      </x:c>
      <x:c r="F1881" s="0" t="s">
        <x:v>173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2731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174</x:v>
      </x:c>
      <x:c r="F1882" s="0" t="s">
        <x:v>175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464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174</x:v>
      </x:c>
      <x:c r="F1883" s="0" t="s">
        <x:v>175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3103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174</x:v>
      </x:c>
      <x:c r="F1884" s="0" t="s">
        <x:v>175</x:v>
      </x:c>
      <x:c r="G1884" s="0" t="s">
        <x:v>58</x:v>
      </x:c>
      <x:c r="H1884" s="0" t="s">
        <x:v>59</x:v>
      </x:c>
      <x:c r="I1884" s="0" t="s">
        <x:v>54</x:v>
      </x:c>
      <x:c r="J1884" s="0" t="s">
        <x:v>54</x:v>
      </x:c>
      <x:c r="K1884" s="0" t="s">
        <x:v>55</x:v>
      </x:c>
      <x:c r="L1884" s="0">
        <x:v>163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174</x:v>
      </x:c>
      <x:c r="F1885" s="0" t="s">
        <x:v>175</x:v>
      </x:c>
      <x:c r="G1885" s="0" t="s">
        <x:v>60</x:v>
      </x:c>
      <x:c r="H1885" s="0" t="s">
        <x:v>61</x:v>
      </x:c>
      <x:c r="I1885" s="0" t="s">
        <x:v>54</x:v>
      </x:c>
      <x:c r="J1885" s="0" t="s">
        <x:v>54</x:v>
      </x:c>
      <x:c r="K1885" s="0" t="s">
        <x:v>55</x:v>
      </x:c>
      <x:c r="L1885" s="0">
        <x:v>99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174</x:v>
      </x:c>
      <x:c r="F1886" s="0" t="s">
        <x:v>175</x:v>
      </x:c>
      <x:c r="G1886" s="0" t="s">
        <x:v>62</x:v>
      </x:c>
      <x:c r="H1886" s="0" t="s">
        <x:v>63</x:v>
      </x:c>
      <x:c r="I1886" s="0" t="s">
        <x:v>54</x:v>
      </x:c>
      <x:c r="J1886" s="0" t="s">
        <x:v>54</x:v>
      </x:c>
      <x:c r="K1886" s="0" t="s">
        <x:v>55</x:v>
      </x:c>
      <x:c r="L1886" s="0">
        <x:v>183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174</x:v>
      </x:c>
      <x:c r="F1887" s="0" t="s">
        <x:v>175</x:v>
      </x:c>
      <x:c r="G1887" s="0" t="s">
        <x:v>64</x:v>
      </x:c>
      <x:c r="H1887" s="0" t="s">
        <x:v>65</x:v>
      </x:c>
      <x:c r="I1887" s="0" t="s">
        <x:v>54</x:v>
      </x:c>
      <x:c r="J1887" s="0" t="s">
        <x:v>54</x:v>
      </x:c>
      <x:c r="K1887" s="0" t="s">
        <x:v>55</x:v>
      </x:c>
      <x:c r="L1887" s="0">
        <x:v>46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174</x:v>
      </x:c>
      <x:c r="F1888" s="0" t="s">
        <x:v>175</x:v>
      </x:c>
      <x:c r="G1888" s="0" t="s">
        <x:v>66</x:v>
      </x:c>
      <x:c r="H1888" s="0" t="s">
        <x:v>67</x:v>
      </x:c>
      <x:c r="I1888" s="0" t="s">
        <x:v>54</x:v>
      </x:c>
      <x:c r="J1888" s="0" t="s">
        <x:v>54</x:v>
      </x:c>
      <x:c r="K1888" s="0" t="s">
        <x:v>55</x:v>
      </x:c>
      <x:c r="L1888" s="0">
        <x:v>108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174</x:v>
      </x:c>
      <x:c r="F1889" s="0" t="s">
        <x:v>175</x:v>
      </x:c>
      <x:c r="G1889" s="0" t="s">
        <x:v>68</x:v>
      </x:c>
      <x:c r="H1889" s="0" t="s">
        <x:v>69</x:v>
      </x:c>
      <x:c r="I1889" s="0" t="s">
        <x:v>54</x:v>
      </x:c>
      <x:c r="J1889" s="0" t="s">
        <x:v>54</x:v>
      </x:c>
      <x:c r="K1889" s="0" t="s">
        <x:v>55</x:v>
      </x:c>
      <x:c r="L1889" s="0">
        <x:v>2639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176</x:v>
      </x:c>
      <x:c r="F1890" s="0" t="s">
        <x:v>177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473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176</x:v>
      </x:c>
      <x:c r="F1891" s="0" t="s">
        <x:v>177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3058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176</x:v>
      </x:c>
      <x:c r="F1892" s="0" t="s">
        <x:v>177</x:v>
      </x:c>
      <x:c r="G1892" s="0" t="s">
        <x:v>58</x:v>
      </x:c>
      <x:c r="H1892" s="0" t="s">
        <x:v>59</x:v>
      </x:c>
      <x:c r="I1892" s="0" t="s">
        <x:v>54</x:v>
      </x:c>
      <x:c r="J1892" s="0" t="s">
        <x:v>54</x:v>
      </x:c>
      <x:c r="K1892" s="0" t="s">
        <x:v>55</x:v>
      </x:c>
      <x:c r="L1892" s="0">
        <x:v>182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176</x:v>
      </x:c>
      <x:c r="F1893" s="0" t="s">
        <x:v>177</x:v>
      </x:c>
      <x:c r="G1893" s="0" t="s">
        <x:v>60</x:v>
      </x:c>
      <x:c r="H1893" s="0" t="s">
        <x:v>61</x:v>
      </x:c>
      <x:c r="I1893" s="0" t="s">
        <x:v>54</x:v>
      </x:c>
      <x:c r="J1893" s="0" t="s">
        <x:v>54</x:v>
      </x:c>
      <x:c r="K1893" s="0" t="s">
        <x:v>55</x:v>
      </x:c>
      <x:c r="L1893" s="0">
        <x:v>107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176</x:v>
      </x:c>
      <x:c r="F1894" s="0" t="s">
        <x:v>177</x:v>
      </x:c>
      <x:c r="G1894" s="0" t="s">
        <x:v>62</x:v>
      </x:c>
      <x:c r="H1894" s="0" t="s">
        <x:v>63</x:v>
      </x:c>
      <x:c r="I1894" s="0" t="s">
        <x:v>54</x:v>
      </x:c>
      <x:c r="J1894" s="0" t="s">
        <x:v>54</x:v>
      </x:c>
      <x:c r="K1894" s="0" t="s">
        <x:v>55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176</x:v>
      </x:c>
      <x:c r="F1895" s="0" t="s">
        <x:v>177</x:v>
      </x:c>
      <x:c r="G1895" s="0" t="s">
        <x:v>64</x:v>
      </x:c>
      <x:c r="H1895" s="0" t="s">
        <x:v>65</x:v>
      </x:c>
      <x:c r="I1895" s="0" t="s">
        <x:v>54</x:v>
      </x:c>
      <x:c r="J1895" s="0" t="s">
        <x:v>54</x:v>
      </x:c>
      <x:c r="K1895" s="0" t="s">
        <x:v>55</x:v>
      </x:c>
      <x:c r="L1895" s="0">
        <x:v>52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176</x:v>
      </x:c>
      <x:c r="F1896" s="0" t="s">
        <x:v>177</x:v>
      </x:c>
      <x:c r="G1896" s="0" t="s">
        <x:v>66</x:v>
      </x:c>
      <x:c r="H1896" s="0" t="s">
        <x:v>67</x:v>
      </x:c>
      <x:c r="I1896" s="0" t="s">
        <x:v>54</x:v>
      </x:c>
      <x:c r="J1896" s="0" t="s">
        <x:v>54</x:v>
      </x:c>
      <x:c r="K1896" s="0" t="s">
        <x:v>55</x:v>
      </x:c>
      <x:c r="L1896" s="0">
        <x:v>99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176</x:v>
      </x:c>
      <x:c r="F1897" s="0" t="s">
        <x:v>177</x:v>
      </x:c>
      <x:c r="G1897" s="0" t="s">
        <x:v>68</x:v>
      </x:c>
      <x:c r="H1897" s="0" t="s">
        <x:v>69</x:v>
      </x:c>
      <x:c r="I1897" s="0" t="s">
        <x:v>54</x:v>
      </x:c>
      <x:c r="J1897" s="0" t="s">
        <x:v>54</x:v>
      </x:c>
      <x:c r="K1897" s="0" t="s">
        <x:v>55</x:v>
      </x:c>
      <x:c r="L1897" s="0">
        <x:v>2585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178</x:v>
      </x:c>
      <x:c r="F1898" s="0" t="s">
        <x:v>179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178</x:v>
      </x:c>
      <x:c r="F1899" s="0" t="s">
        <x:v>179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3118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178</x:v>
      </x:c>
      <x:c r="F1900" s="0" t="s">
        <x:v>179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150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178</x:v>
      </x:c>
      <x:c r="F1901" s="0" t="s">
        <x:v>179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178</x:v>
      </x:c>
      <x:c r="F1902" s="0" t="s">
        <x:v>179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213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178</x:v>
      </x:c>
      <x:c r="F1903" s="0" t="s">
        <x:v>179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55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178</x:v>
      </x:c>
      <x:c r="F1904" s="0" t="s">
        <x:v>179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99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178</x:v>
      </x:c>
      <x:c r="F1905" s="0" t="s">
        <x:v>179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2628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180</x:v>
      </x:c>
      <x:c r="F1906" s="0" t="s">
        <x:v>181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421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180</x:v>
      </x:c>
      <x:c r="F1907" s="0" t="s">
        <x:v>181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3039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180</x:v>
      </x:c>
      <x:c r="F1908" s="0" t="s">
        <x:v>181</x:v>
      </x:c>
      <x:c r="G1908" s="0" t="s">
        <x:v>58</x:v>
      </x:c>
      <x:c r="H1908" s="0" t="s">
        <x:v>59</x:v>
      </x:c>
      <x:c r="I1908" s="0" t="s">
        <x:v>54</x:v>
      </x:c>
      <x:c r="J1908" s="0" t="s">
        <x:v>54</x:v>
      </x:c>
      <x:c r="K1908" s="0" t="s">
        <x:v>55</x:v>
      </x:c>
      <x:c r="L1908" s="0">
        <x:v>155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180</x:v>
      </x:c>
      <x:c r="F1909" s="0" t="s">
        <x:v>181</x:v>
      </x:c>
      <x:c r="G1909" s="0" t="s">
        <x:v>60</x:v>
      </x:c>
      <x:c r="H1909" s="0" t="s">
        <x:v>61</x:v>
      </x:c>
      <x:c r="I1909" s="0" t="s">
        <x:v>54</x:v>
      </x:c>
      <x:c r="J1909" s="0" t="s">
        <x:v>54</x:v>
      </x:c>
      <x:c r="K1909" s="0" t="s">
        <x:v>55</x:v>
      </x:c>
      <x:c r="L1909" s="0">
        <x:v>97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180</x:v>
      </x:c>
      <x:c r="F1910" s="0" t="s">
        <x:v>181</x:v>
      </x:c>
      <x:c r="G1910" s="0" t="s">
        <x:v>62</x:v>
      </x:c>
      <x:c r="H1910" s="0" t="s">
        <x:v>63</x:v>
      </x:c>
      <x:c r="I1910" s="0" t="s">
        <x:v>54</x:v>
      </x:c>
      <x:c r="J1910" s="0" t="s">
        <x:v>54</x:v>
      </x:c>
      <x:c r="K1910" s="0" t="s">
        <x:v>55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180</x:v>
      </x:c>
      <x:c r="F1911" s="0" t="s">
        <x:v>181</x:v>
      </x:c>
      <x:c r="G1911" s="0" t="s">
        <x:v>64</x:v>
      </x:c>
      <x:c r="H1911" s="0" t="s">
        <x:v>65</x:v>
      </x:c>
      <x:c r="I1911" s="0" t="s">
        <x:v>54</x:v>
      </x:c>
      <x:c r="J1911" s="0" t="s">
        <x:v>54</x:v>
      </x:c>
      <x:c r="K1911" s="0" t="s">
        <x:v>55</x:v>
      </x:c>
      <x:c r="L1911" s="0">
        <x:v>56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180</x:v>
      </x:c>
      <x:c r="F1912" s="0" t="s">
        <x:v>181</x:v>
      </x:c>
      <x:c r="G1912" s="0" t="s">
        <x:v>66</x:v>
      </x:c>
      <x:c r="H1912" s="0" t="s">
        <x:v>67</x:v>
      </x:c>
      <x:c r="I1912" s="0" t="s">
        <x:v>54</x:v>
      </x:c>
      <x:c r="J1912" s="0" t="s">
        <x:v>54</x:v>
      </x:c>
      <x:c r="K1912" s="0" t="s">
        <x:v>55</x:v>
      </x:c>
      <x:c r="L1912" s="0">
        <x:v>109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180</x:v>
      </x:c>
      <x:c r="F1913" s="0" t="s">
        <x:v>181</x:v>
      </x:c>
      <x:c r="G1913" s="0" t="s">
        <x:v>68</x:v>
      </x:c>
      <x:c r="H1913" s="0" t="s">
        <x:v>69</x:v>
      </x:c>
      <x:c r="I1913" s="0" t="s">
        <x:v>54</x:v>
      </x:c>
      <x:c r="J1913" s="0" t="s">
        <x:v>54</x:v>
      </x:c>
      <x:c r="K1913" s="0" t="s">
        <x:v>55</x:v>
      </x:c>
      <x:c r="L1913" s="0">
        <x:v>2618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182</x:v>
      </x:c>
      <x:c r="F1914" s="0" t="s">
        <x:v>183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529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182</x:v>
      </x:c>
      <x:c r="F1915" s="0" t="s">
        <x:v>183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2992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182</x:v>
      </x:c>
      <x:c r="F1916" s="0" t="s">
        <x:v>183</x:v>
      </x:c>
      <x:c r="G1916" s="0" t="s">
        <x:v>58</x:v>
      </x:c>
      <x:c r="H1916" s="0" t="s">
        <x:v>59</x:v>
      </x:c>
      <x:c r="I1916" s="0" t="s">
        <x:v>54</x:v>
      </x:c>
      <x:c r="J1916" s="0" t="s">
        <x:v>54</x:v>
      </x:c>
      <x:c r="K1916" s="0" t="s">
        <x:v>55</x:v>
      </x:c>
      <x:c r="L1916" s="0">
        <x:v>202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182</x:v>
      </x:c>
      <x:c r="F1917" s="0" t="s">
        <x:v>183</x:v>
      </x:c>
      <x:c r="G1917" s="0" t="s">
        <x:v>60</x:v>
      </x:c>
      <x:c r="H1917" s="0" t="s">
        <x:v>61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182</x:v>
      </x:c>
      <x:c r="F1918" s="0" t="s">
        <x:v>183</x:v>
      </x:c>
      <x:c r="G1918" s="0" t="s">
        <x:v>62</x:v>
      </x:c>
      <x:c r="H1918" s="0" t="s">
        <x:v>63</x:v>
      </x:c>
      <x:c r="I1918" s="0" t="s">
        <x:v>54</x:v>
      </x:c>
      <x:c r="J1918" s="0" t="s">
        <x:v>54</x:v>
      </x:c>
      <x:c r="K1918" s="0" t="s">
        <x:v>55</x:v>
      </x:c>
      <x:c r="L1918" s="0">
        <x:v>222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182</x:v>
      </x:c>
      <x:c r="F1919" s="0" t="s">
        <x:v>183</x:v>
      </x:c>
      <x:c r="G1919" s="0" t="s">
        <x:v>64</x:v>
      </x:c>
      <x:c r="H1919" s="0" t="s">
        <x:v>65</x:v>
      </x:c>
      <x:c r="I1919" s="0" t="s">
        <x:v>54</x:v>
      </x:c>
      <x:c r="J1919" s="0" t="s">
        <x:v>54</x:v>
      </x:c>
      <x:c r="K1919" s="0" t="s">
        <x:v>55</x:v>
      </x:c>
      <x:c r="L1919" s="0">
        <x:v>50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182</x:v>
      </x:c>
      <x:c r="F1920" s="0" t="s">
        <x:v>183</x:v>
      </x:c>
      <x:c r="G1920" s="0" t="s">
        <x:v>66</x:v>
      </x:c>
      <x:c r="H1920" s="0" t="s">
        <x:v>67</x:v>
      </x:c>
      <x:c r="I1920" s="0" t="s">
        <x:v>54</x:v>
      </x:c>
      <x:c r="J1920" s="0" t="s">
        <x:v>54</x:v>
      </x:c>
      <x:c r="K1920" s="0" t="s">
        <x:v>55</x:v>
      </x:c>
      <x:c r="L1920" s="0">
        <x:v>103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182</x:v>
      </x:c>
      <x:c r="F1921" s="0" t="s">
        <x:v>183</x:v>
      </x:c>
      <x:c r="G1921" s="0" t="s">
        <x:v>68</x:v>
      </x:c>
      <x:c r="H1921" s="0" t="s">
        <x:v>69</x:v>
      </x:c>
      <x:c r="I1921" s="0" t="s">
        <x:v>54</x:v>
      </x:c>
      <x:c r="J1921" s="0" t="s">
        <x:v>54</x:v>
      </x:c>
      <x:c r="K1921" s="0" t="s">
        <x:v>55</x:v>
      </x:c>
      <x:c r="L1921" s="0">
        <x:v>2463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184</x:v>
      </x:c>
      <x:c r="F1922" s="0" t="s">
        <x:v>185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306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184</x:v>
      </x:c>
      <x:c r="F1923" s="0" t="s">
        <x:v>185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2881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184</x:v>
      </x:c>
      <x:c r="F1924" s="0" t="s">
        <x:v>185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94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184</x:v>
      </x:c>
      <x:c r="F1925" s="0" t="s">
        <x:v>185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44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184</x:v>
      </x:c>
      <x:c r="F1926" s="0" t="s">
        <x:v>185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136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184</x:v>
      </x:c>
      <x:c r="F1927" s="0" t="s">
        <x:v>185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184</x:v>
      </x:c>
      <x:c r="F1928" s="0" t="s">
        <x:v>185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71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184</x:v>
      </x:c>
      <x:c r="F1929" s="0" t="s">
        <x:v>185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2575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186</x:v>
      </x:c>
      <x:c r="F1930" s="0" t="s">
        <x:v>187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186</x:v>
      </x:c>
      <x:c r="F1931" s="0" t="s">
        <x:v>187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2410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186</x:v>
      </x:c>
      <x:c r="F1932" s="0" t="s">
        <x:v>187</x:v>
      </x:c>
      <x:c r="G1932" s="0" t="s">
        <x:v>58</x:v>
      </x:c>
      <x:c r="H1932" s="0" t="s">
        <x:v>59</x:v>
      </x:c>
      <x:c r="I1932" s="0" t="s">
        <x:v>54</x:v>
      </x:c>
      <x:c r="J1932" s="0" t="s">
        <x:v>54</x:v>
      </x:c>
      <x:c r="K1932" s="0" t="s">
        <x:v>55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186</x:v>
      </x:c>
      <x:c r="F1933" s="0" t="s">
        <x:v>187</x:v>
      </x:c>
      <x:c r="G1933" s="0" t="s">
        <x:v>60</x:v>
      </x:c>
      <x:c r="H1933" s="0" t="s">
        <x:v>61</x:v>
      </x:c>
      <x:c r="I1933" s="0" t="s">
        <x:v>54</x:v>
      </x:c>
      <x:c r="J1933" s="0" t="s">
        <x:v>54</x:v>
      </x:c>
      <x:c r="K1933" s="0" t="s">
        <x:v>55</x:v>
      </x:c>
      <x:c r="L1933" s="0">
        <x:v>41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186</x:v>
      </x:c>
      <x:c r="F1934" s="0" t="s">
        <x:v>187</x:v>
      </x:c>
      <x:c r="G1934" s="0" t="s">
        <x:v>62</x:v>
      </x:c>
      <x:c r="H1934" s="0" t="s">
        <x:v>63</x:v>
      </x:c>
      <x:c r="I1934" s="0" t="s">
        <x:v>54</x:v>
      </x:c>
      <x:c r="J1934" s="0" t="s">
        <x:v>54</x:v>
      </x:c>
      <x:c r="K1934" s="0" t="s">
        <x:v>55</x:v>
      </x:c>
      <x:c r="L1934" s="0">
        <x:v>198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186</x:v>
      </x:c>
      <x:c r="F1935" s="0" t="s">
        <x:v>187</x:v>
      </x:c>
      <x:c r="G1935" s="0" t="s">
        <x:v>64</x:v>
      </x:c>
      <x:c r="H1935" s="0" t="s">
        <x:v>65</x:v>
      </x:c>
      <x:c r="I1935" s="0" t="s">
        <x:v>54</x:v>
      </x:c>
      <x:c r="J1935" s="0" t="s">
        <x:v>54</x:v>
      </x:c>
      <x:c r="K1935" s="0" t="s">
        <x:v>55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186</x:v>
      </x:c>
      <x:c r="F1936" s="0" t="s">
        <x:v>187</x:v>
      </x:c>
      <x:c r="G1936" s="0" t="s">
        <x:v>66</x:v>
      </x:c>
      <x:c r="H1936" s="0" t="s">
        <x:v>67</x:v>
      </x:c>
      <x:c r="I1936" s="0" t="s">
        <x:v>54</x:v>
      </x:c>
      <x:c r="J1936" s="0" t="s">
        <x:v>54</x:v>
      </x:c>
      <x:c r="K1936" s="0" t="s">
        <x:v>55</x:v>
      </x:c>
      <x:c r="L1936" s="0">
        <x:v>72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186</x:v>
      </x:c>
      <x:c r="F1937" s="0" t="s">
        <x:v>187</x:v>
      </x:c>
      <x:c r="G1937" s="0" t="s">
        <x:v>68</x:v>
      </x:c>
      <x:c r="H1937" s="0" t="s">
        <x:v>69</x:v>
      </x:c>
      <x:c r="I1937" s="0" t="s">
        <x:v>54</x:v>
      </x:c>
      <x:c r="J1937" s="0" t="s">
        <x:v>54</x:v>
      </x:c>
      <x:c r="K1937" s="0" t="s">
        <x:v>55</x:v>
      </x:c>
      <x:c r="L1937" s="0">
        <x:v>2061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188</x:v>
      </x:c>
      <x:c r="F1938" s="0" t="s">
        <x:v>189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369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188</x:v>
      </x:c>
      <x:c r="F1939" s="0" t="s">
        <x:v>189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2773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188</x:v>
      </x:c>
      <x:c r="F1940" s="0" t="s">
        <x:v>189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134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188</x:v>
      </x:c>
      <x:c r="F1941" s="0" t="s">
        <x:v>189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60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188</x:v>
      </x:c>
      <x:c r="F1942" s="0" t="s">
        <x:v>189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161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188</x:v>
      </x:c>
      <x:c r="F1943" s="0" t="s">
        <x:v>189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188</x:v>
      </x:c>
      <x:c r="F1944" s="0" t="s">
        <x:v>189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67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188</x:v>
      </x:c>
      <x:c r="F1945" s="0" t="s">
        <x:v>189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2404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190</x:v>
      </x:c>
      <x:c r="F1946" s="0" t="s">
        <x:v>191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422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190</x:v>
      </x:c>
      <x:c r="F1947" s="0" t="s">
        <x:v>191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2736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190</x:v>
      </x:c>
      <x:c r="F1948" s="0" t="s">
        <x:v>191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140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190</x:v>
      </x:c>
      <x:c r="F1949" s="0" t="s">
        <x:v>191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103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190</x:v>
      </x:c>
      <x:c r="F1950" s="0" t="s">
        <x:v>191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170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190</x:v>
      </x:c>
      <x:c r="F1951" s="0" t="s">
        <x:v>191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41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190</x:v>
      </x:c>
      <x:c r="F1952" s="0" t="s">
        <x:v>191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93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190</x:v>
      </x:c>
      <x:c r="F1953" s="0" t="s">
        <x:v>191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2314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192</x:v>
      </x:c>
      <x:c r="F1954" s="0" t="s">
        <x:v>193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192</x:v>
      </x:c>
      <x:c r="F1955" s="0" t="s">
        <x:v>193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2610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192</x:v>
      </x:c>
      <x:c r="F1956" s="0" t="s">
        <x:v>193</x:v>
      </x:c>
      <x:c r="G1956" s="0" t="s">
        <x:v>58</x:v>
      </x:c>
      <x:c r="H1956" s="0" t="s">
        <x:v>59</x:v>
      </x:c>
      <x:c r="I1956" s="0" t="s">
        <x:v>54</x:v>
      </x:c>
      <x:c r="J1956" s="0" t="s">
        <x:v>54</x:v>
      </x:c>
      <x:c r="K1956" s="0" t="s">
        <x:v>55</x:v>
      </x:c>
      <x:c r="L1956" s="0">
        <x:v>104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192</x:v>
      </x:c>
      <x:c r="F1957" s="0" t="s">
        <x:v>193</x:v>
      </x:c>
      <x:c r="G1957" s="0" t="s">
        <x:v>60</x:v>
      </x:c>
      <x:c r="H1957" s="0" t="s">
        <x:v>61</x:v>
      </x:c>
      <x:c r="I1957" s="0" t="s">
        <x:v>54</x:v>
      </x:c>
      <x:c r="J1957" s="0" t="s">
        <x:v>54</x:v>
      </x:c>
      <x:c r="K1957" s="0" t="s">
        <x:v>55</x:v>
      </x:c>
      <x:c r="L1957" s="0">
        <x:v>46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192</x:v>
      </x:c>
      <x:c r="F1958" s="0" t="s">
        <x:v>193</x:v>
      </x:c>
      <x:c r="G1958" s="0" t="s">
        <x:v>62</x:v>
      </x:c>
      <x:c r="H1958" s="0" t="s">
        <x:v>63</x:v>
      </x:c>
      <x:c r="I1958" s="0" t="s">
        <x:v>54</x:v>
      </x:c>
      <x:c r="J1958" s="0" t="s">
        <x:v>54</x:v>
      </x:c>
      <x:c r="K1958" s="0" t="s">
        <x:v>55</x:v>
      </x:c>
      <x:c r="L1958" s="0">
        <x:v>167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192</x:v>
      </x:c>
      <x:c r="F1959" s="0" t="s">
        <x:v>193</x:v>
      </x:c>
      <x:c r="G1959" s="0" t="s">
        <x:v>64</x:v>
      </x:c>
      <x:c r="H1959" s="0" t="s">
        <x:v>65</x:v>
      </x:c>
      <x:c r="I1959" s="0" t="s">
        <x:v>54</x:v>
      </x:c>
      <x:c r="J1959" s="0" t="s">
        <x:v>54</x:v>
      </x:c>
      <x:c r="K1959" s="0" t="s">
        <x:v>55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192</x:v>
      </x:c>
      <x:c r="F1960" s="0" t="s">
        <x:v>193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92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192</x:v>
      </x:c>
      <x:c r="F1961" s="0" t="s">
        <x:v>193</x:v>
      </x:c>
      <x:c r="G1961" s="0" t="s">
        <x:v>68</x:v>
      </x:c>
      <x:c r="H1961" s="0" t="s">
        <x:v>69</x:v>
      </x:c>
      <x:c r="I1961" s="0" t="s">
        <x:v>54</x:v>
      </x:c>
      <x:c r="J1961" s="0" t="s">
        <x:v>54</x:v>
      </x:c>
      <x:c r="K1961" s="0" t="s">
        <x:v>55</x:v>
      </x:c>
      <x:c r="L1961" s="0">
        <x:v>2236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194</x:v>
      </x:c>
      <x:c r="F1962" s="0" t="s">
        <x:v>195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442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194</x:v>
      </x:c>
      <x:c r="F1963" s="0" t="s">
        <x:v>195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2682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194</x:v>
      </x:c>
      <x:c r="F1964" s="0" t="s">
        <x:v>195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156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194</x:v>
      </x:c>
      <x:c r="F1965" s="0" t="s">
        <x:v>195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84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194</x:v>
      </x:c>
      <x:c r="F1966" s="0" t="s">
        <x:v>195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178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194</x:v>
      </x:c>
      <x:c r="F1967" s="0" t="s">
        <x:v>195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194</x:v>
      </x:c>
      <x:c r="F1968" s="0" t="s">
        <x:v>195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112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194</x:v>
      </x:c>
      <x:c r="F1969" s="0" t="s">
        <x:v>195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2240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196</x:v>
      </x:c>
      <x:c r="F1970" s="0" t="s">
        <x:v>197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379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196</x:v>
      </x:c>
      <x:c r="F1971" s="0" t="s">
        <x:v>197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2720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196</x:v>
      </x:c>
      <x:c r="F1972" s="0" t="s">
        <x:v>197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119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196</x:v>
      </x:c>
      <x:c r="F1973" s="0" t="s">
        <x:v>197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74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196</x:v>
      </x:c>
      <x:c r="F1974" s="0" t="s">
        <x:v>197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196</x:v>
      </x:c>
      <x:c r="F1975" s="0" t="s">
        <x:v>197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44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196</x:v>
      </x:c>
      <x:c r="F1976" s="0" t="s">
        <x:v>197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86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196</x:v>
      </x:c>
      <x:c r="F1977" s="0" t="s">
        <x:v>197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2341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198</x:v>
      </x:c>
      <x:c r="F1978" s="0" t="s">
        <x:v>199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403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198</x:v>
      </x:c>
      <x:c r="F1979" s="0" t="s">
        <x:v>199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2532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198</x:v>
      </x:c>
      <x:c r="F1980" s="0" t="s">
        <x:v>199</x:v>
      </x:c>
      <x:c r="G1980" s="0" t="s">
        <x:v>58</x:v>
      </x:c>
      <x:c r="H1980" s="0" t="s">
        <x:v>59</x:v>
      </x:c>
      <x:c r="I1980" s="0" t="s">
        <x:v>54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198</x:v>
      </x:c>
      <x:c r="F1981" s="0" t="s">
        <x:v>199</x:v>
      </x:c>
      <x:c r="G1981" s="0" t="s">
        <x:v>60</x:v>
      </x:c>
      <x:c r="H1981" s="0" t="s">
        <x:v>61</x:v>
      </x:c>
      <x:c r="I1981" s="0" t="s">
        <x:v>54</x:v>
      </x:c>
      <x:c r="J1981" s="0" t="s">
        <x:v>54</x:v>
      </x:c>
      <x:c r="K1981" s="0" t="s">
        <x:v>55</x:v>
      </x:c>
      <x:c r="L1981" s="0">
        <x:v>81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198</x:v>
      </x:c>
      <x:c r="F1982" s="0" t="s">
        <x:v>199</x:v>
      </x:c>
      <x:c r="G1982" s="0" t="s">
        <x:v>62</x:v>
      </x:c>
      <x:c r="H1982" s="0" t="s">
        <x:v>63</x:v>
      </x:c>
      <x:c r="I1982" s="0" t="s">
        <x:v>54</x:v>
      </x:c>
      <x:c r="J1982" s="0" t="s">
        <x:v>54</x:v>
      </x:c>
      <x:c r="K1982" s="0" t="s">
        <x:v>55</x:v>
      </x:c>
      <x:c r="L1982" s="0">
        <x:v>193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198</x:v>
      </x:c>
      <x:c r="F1983" s="0" t="s">
        <x:v>199</x:v>
      </x:c>
      <x:c r="G1983" s="0" t="s">
        <x:v>64</x:v>
      </x:c>
      <x:c r="H1983" s="0" t="s">
        <x:v>65</x:v>
      </x:c>
      <x:c r="I1983" s="0" t="s">
        <x:v>54</x:v>
      </x:c>
      <x:c r="J1983" s="0" t="s">
        <x:v>54</x:v>
      </x:c>
      <x:c r="K1983" s="0" t="s">
        <x:v>55</x:v>
      </x:c>
      <x:c r="L1983" s="0">
        <x:v>53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198</x:v>
      </x:c>
      <x:c r="F1984" s="0" t="s">
        <x:v>199</x:v>
      </x:c>
      <x:c r="G1984" s="0" t="s">
        <x:v>66</x:v>
      </x:c>
      <x:c r="H1984" s="0" t="s">
        <x:v>67</x:v>
      </x:c>
      <x:c r="I1984" s="0" t="s">
        <x:v>54</x:v>
      </x:c>
      <x:c r="J1984" s="0" t="s">
        <x:v>54</x:v>
      </x:c>
      <x:c r="K1984" s="0" t="s">
        <x:v>55</x:v>
      </x:c>
      <x:c r="L1984" s="0">
        <x:v>84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198</x:v>
      </x:c>
      <x:c r="F1985" s="0" t="s">
        <x:v>199</x:v>
      </x:c>
      <x:c r="G1985" s="0" t="s">
        <x:v>68</x:v>
      </x:c>
      <x:c r="H1985" s="0" t="s">
        <x:v>69</x:v>
      </x:c>
      <x:c r="I1985" s="0" t="s">
        <x:v>54</x:v>
      </x:c>
      <x:c r="J1985" s="0" t="s">
        <x:v>54</x:v>
      </x:c>
      <x:c r="K1985" s="0" t="s">
        <x:v>55</x:v>
      </x:c>
      <x:c r="L1985" s="0">
        <x:v>2129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200</x:v>
      </x:c>
      <x:c r="F1986" s="0" t="s">
        <x:v>201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320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200</x:v>
      </x:c>
      <x:c r="F1987" s="0" t="s">
        <x:v>201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2336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200</x:v>
      </x:c>
      <x:c r="F1988" s="0" t="s">
        <x:v>201</x:v>
      </x:c>
      <x:c r="G1988" s="0" t="s">
        <x:v>58</x:v>
      </x:c>
      <x:c r="H1988" s="0" t="s">
        <x:v>59</x:v>
      </x:c>
      <x:c r="I1988" s="0" t="s">
        <x:v>54</x:v>
      </x:c>
      <x:c r="J1988" s="0" t="s">
        <x:v>54</x:v>
      </x:c>
      <x:c r="K1988" s="0" t="s">
        <x:v>55</x:v>
      </x:c>
      <x:c r="L1988" s="0">
        <x:v>93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200</x:v>
      </x:c>
      <x:c r="F1989" s="0" t="s">
        <x:v>201</x:v>
      </x:c>
      <x:c r="G1989" s="0" t="s">
        <x:v>60</x:v>
      </x:c>
      <x:c r="H1989" s="0" t="s">
        <x:v>61</x:v>
      </x:c>
      <x:c r="I1989" s="0" t="s">
        <x:v>54</x:v>
      </x:c>
      <x:c r="J1989" s="0" t="s">
        <x:v>54</x:v>
      </x:c>
      <x:c r="K1989" s="0" t="s">
        <x:v>55</x:v>
      </x:c>
      <x:c r="L1989" s="0">
        <x:v>34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200</x:v>
      </x:c>
      <x:c r="F1990" s="0" t="s">
        <x:v>201</x:v>
      </x:c>
      <x:c r="G1990" s="0" t="s">
        <x:v>62</x:v>
      </x:c>
      <x:c r="H1990" s="0" t="s">
        <x:v>63</x:v>
      </x:c>
      <x:c r="I1990" s="0" t="s">
        <x:v>54</x:v>
      </x:c>
      <x:c r="J1990" s="0" t="s">
        <x:v>54</x:v>
      </x:c>
      <x:c r="K1990" s="0" t="s">
        <x:v>55</x:v>
      </x:c>
      <x:c r="L1990" s="0">
        <x:v>149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200</x:v>
      </x:c>
      <x:c r="F1991" s="0" t="s">
        <x:v>201</x:v>
      </x:c>
      <x:c r="G1991" s="0" t="s">
        <x:v>64</x:v>
      </x:c>
      <x:c r="H1991" s="0" t="s">
        <x:v>65</x:v>
      </x:c>
      <x:c r="I1991" s="0" t="s">
        <x:v>54</x:v>
      </x:c>
      <x:c r="J1991" s="0" t="s">
        <x:v>54</x:v>
      </x:c>
      <x:c r="K1991" s="0" t="s">
        <x:v>55</x:v>
      </x:c>
      <x:c r="L1991" s="0">
        <x:v>20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54</x:v>
      </x:c>
      <x:c r="J1992" s="0" t="s">
        <x:v>54</x:v>
      </x:c>
      <x:c r="K1992" s="0" t="s">
        <x:v>55</x:v>
      </x:c>
      <x:c r="L1992" s="0">
        <x:v>97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200</x:v>
      </x:c>
      <x:c r="F1993" s="0" t="s">
        <x:v>201</x:v>
      </x:c>
      <x:c r="G1993" s="0" t="s">
        <x:v>68</x:v>
      </x:c>
      <x:c r="H1993" s="0" t="s">
        <x:v>69</x:v>
      </x:c>
      <x:c r="I1993" s="0" t="s">
        <x:v>54</x:v>
      </x:c>
      <x:c r="J1993" s="0" t="s">
        <x:v>54</x:v>
      </x:c>
      <x:c r="K1993" s="0" t="s">
        <x:v>55</x:v>
      </x:c>
      <x:c r="L1993" s="0">
        <x:v>2016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202</x:v>
      </x:c>
      <x:c r="F1994" s="0" t="s">
        <x:v>203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202</x:v>
      </x:c>
      <x:c r="F1995" s="0" t="s">
        <x:v>203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2165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202</x:v>
      </x:c>
      <x:c r="F1996" s="0" t="s">
        <x:v>203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117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202</x:v>
      </x:c>
      <x:c r="F1997" s="0" t="s">
        <x:v>203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55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202</x:v>
      </x:c>
      <x:c r="F1998" s="0" t="s">
        <x:v>203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202</x:v>
      </x:c>
      <x:c r="F1999" s="0" t="s">
        <x:v>203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202</x:v>
      </x:c>
      <x:c r="F2000" s="0" t="s">
        <x:v>203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76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202</x:v>
      </x:c>
      <x:c r="F2001" s="0" t="s">
        <x:v>203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1850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204</x:v>
      </x:c>
      <x:c r="F2002" s="0" t="s">
        <x:v>205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386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204</x:v>
      </x:c>
      <x:c r="F2003" s="0" t="s">
        <x:v>205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2293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204</x:v>
      </x:c>
      <x:c r="F2004" s="0" t="s">
        <x:v>205</x:v>
      </x:c>
      <x:c r="G2004" s="0" t="s">
        <x:v>58</x:v>
      </x:c>
      <x:c r="H2004" s="0" t="s">
        <x:v>59</x:v>
      </x:c>
      <x:c r="I2004" s="0" t="s">
        <x:v>54</x:v>
      </x:c>
      <x:c r="J2004" s="0" t="s">
        <x:v>54</x:v>
      </x:c>
      <x:c r="K2004" s="0" t="s">
        <x:v>55</x:v>
      </x:c>
      <x:c r="L2004" s="0">
        <x:v>132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204</x:v>
      </x:c>
      <x:c r="F2005" s="0" t="s">
        <x:v>205</x:v>
      </x:c>
      <x:c r="G2005" s="0" t="s">
        <x:v>60</x:v>
      </x:c>
      <x:c r="H2005" s="0" t="s">
        <x:v>61</x:v>
      </x:c>
      <x:c r="I2005" s="0" t="s">
        <x:v>54</x:v>
      </x:c>
      <x:c r="J2005" s="0" t="s">
        <x:v>54</x:v>
      </x:c>
      <x:c r="K2005" s="0" t="s">
        <x:v>55</x:v>
      </x:c>
      <x:c r="L2005" s="0">
        <x:v>77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204</x:v>
      </x:c>
      <x:c r="F2006" s="0" t="s">
        <x:v>205</x:v>
      </x:c>
      <x:c r="G2006" s="0" t="s">
        <x:v>62</x:v>
      </x:c>
      <x:c r="H2006" s="0" t="s">
        <x:v>63</x:v>
      </x:c>
      <x:c r="I2006" s="0" t="s">
        <x:v>54</x:v>
      </x:c>
      <x:c r="J2006" s="0" t="s">
        <x:v>54</x:v>
      </x:c>
      <x:c r="K2006" s="0" t="s">
        <x:v>55</x:v>
      </x:c>
      <x:c r="L2006" s="0">
        <x:v>187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204</x:v>
      </x:c>
      <x:c r="F2007" s="0" t="s">
        <x:v>205</x:v>
      </x:c>
      <x:c r="G2007" s="0" t="s">
        <x:v>64</x:v>
      </x:c>
      <x:c r="H2007" s="0" t="s">
        <x:v>65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204</x:v>
      </x:c>
      <x:c r="F2008" s="0" t="s">
        <x:v>205</x:v>
      </x:c>
      <x:c r="G2008" s="0" t="s">
        <x:v>66</x:v>
      </x:c>
      <x:c r="H2008" s="0" t="s">
        <x:v>67</x:v>
      </x:c>
      <x:c r="I2008" s="0" t="s">
        <x:v>54</x:v>
      </x:c>
      <x:c r="J2008" s="0" t="s">
        <x:v>54</x:v>
      </x:c>
      <x:c r="K2008" s="0" t="s">
        <x:v>55</x:v>
      </x:c>
      <x:c r="L2008" s="0">
        <x:v>85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204</x:v>
      </x:c>
      <x:c r="F2009" s="0" t="s">
        <x:v>205</x:v>
      </x:c>
      <x:c r="G2009" s="0" t="s">
        <x:v>68</x:v>
      </x:c>
      <x:c r="H2009" s="0" t="s">
        <x:v>69</x:v>
      </x:c>
      <x:c r="I2009" s="0" t="s">
        <x:v>54</x:v>
      </x:c>
      <x:c r="J2009" s="0" t="s">
        <x:v>54</x:v>
      </x:c>
      <x:c r="K2009" s="0" t="s">
        <x:v>55</x:v>
      </x:c>
      <x:c r="L2009" s="0">
        <x:v>1907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206</x:v>
      </x:c>
      <x:c r="F2010" s="0" t="s">
        <x:v>207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272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206</x:v>
      </x:c>
      <x:c r="F2011" s="0" t="s">
        <x:v>207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2348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206</x:v>
      </x:c>
      <x:c r="F2012" s="0" t="s">
        <x:v>207</x:v>
      </x:c>
      <x:c r="G2012" s="0" t="s">
        <x:v>58</x:v>
      </x:c>
      <x:c r="H2012" s="0" t="s">
        <x:v>59</x:v>
      </x:c>
      <x:c r="I2012" s="0" t="s">
        <x:v>54</x:v>
      </x:c>
      <x:c r="J2012" s="0" t="s">
        <x:v>54</x:v>
      </x:c>
      <x:c r="K2012" s="0" t="s">
        <x:v>55</x:v>
      </x:c>
      <x:c r="L2012" s="0">
        <x:v>91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206</x:v>
      </x:c>
      <x:c r="F2013" s="0" t="s">
        <x:v>207</x:v>
      </x:c>
      <x:c r="G2013" s="0" t="s">
        <x:v>60</x:v>
      </x:c>
      <x:c r="H2013" s="0" t="s">
        <x:v>61</x:v>
      </x:c>
      <x:c r="I2013" s="0" t="s">
        <x:v>54</x:v>
      </x:c>
      <x:c r="J2013" s="0" t="s">
        <x:v>54</x:v>
      </x:c>
      <x:c r="K2013" s="0" t="s">
        <x:v>55</x:v>
      </x:c>
      <x:c r="L2013" s="0">
        <x:v>49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206</x:v>
      </x:c>
      <x:c r="F2014" s="0" t="s">
        <x:v>207</x:v>
      </x:c>
      <x:c r="G2014" s="0" t="s">
        <x:v>62</x:v>
      </x:c>
      <x:c r="H2014" s="0" t="s">
        <x:v>63</x:v>
      </x:c>
      <x:c r="I2014" s="0" t="s">
        <x:v>54</x:v>
      </x:c>
      <x:c r="J2014" s="0" t="s">
        <x:v>54</x:v>
      </x:c>
      <x:c r="K2014" s="0" t="s">
        <x:v>55</x:v>
      </x:c>
      <x:c r="L2014" s="0">
        <x:v>138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206</x:v>
      </x:c>
      <x:c r="F2015" s="0" t="s">
        <x:v>207</x:v>
      </x:c>
      <x:c r="G2015" s="0" t="s">
        <x:v>64</x:v>
      </x:c>
      <x:c r="H2015" s="0" t="s">
        <x:v>65</x:v>
      </x:c>
      <x:c r="I2015" s="0" t="s">
        <x:v>54</x:v>
      </x:c>
      <x:c r="J2015" s="0" t="s">
        <x:v>54</x:v>
      </x:c>
      <x:c r="K2015" s="0" t="s">
        <x:v>55</x:v>
      </x:c>
      <x:c r="L2015" s="0">
        <x:v>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206</x:v>
      </x:c>
      <x:c r="F2016" s="0" t="s">
        <x:v>207</x:v>
      </x:c>
      <x:c r="G2016" s="0" t="s">
        <x:v>66</x:v>
      </x:c>
      <x:c r="H2016" s="0" t="s">
        <x:v>67</x:v>
      </x:c>
      <x:c r="I2016" s="0" t="s">
        <x:v>54</x:v>
      </x:c>
      <x:c r="J2016" s="0" t="s">
        <x:v>54</x:v>
      </x:c>
      <x:c r="K2016" s="0" t="s">
        <x:v>55</x:v>
      </x:c>
      <x:c r="L2016" s="0">
        <x:v>54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206</x:v>
      </x:c>
      <x:c r="F2017" s="0" t="s">
        <x:v>207</x:v>
      </x:c>
      <x:c r="G2017" s="0" t="s">
        <x:v>68</x:v>
      </x:c>
      <x:c r="H2017" s="0" t="s">
        <x:v>69</x:v>
      </x:c>
      <x:c r="I2017" s="0" t="s">
        <x:v>54</x:v>
      </x:c>
      <x:c r="J2017" s="0" t="s">
        <x:v>54</x:v>
      </x:c>
      <x:c r="K2017" s="0" t="s">
        <x:v>55</x:v>
      </x:c>
      <x:c r="L2017" s="0">
        <x:v>2076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208</x:v>
      </x:c>
      <x:c r="F2018" s="0" t="s">
        <x:v>209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435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208</x:v>
      </x:c>
      <x:c r="F2019" s="0" t="s">
        <x:v>209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2340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208</x:v>
      </x:c>
      <x:c r="F2020" s="0" t="s">
        <x:v>209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132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208</x:v>
      </x:c>
      <x:c r="F2021" s="0" t="s">
        <x:v>209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64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208</x:v>
      </x:c>
      <x:c r="F2022" s="0" t="s">
        <x:v>209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212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208</x:v>
      </x:c>
      <x:c r="F2023" s="0" t="s">
        <x:v>209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35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208</x:v>
      </x:c>
      <x:c r="F2024" s="0" t="s">
        <x:v>209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98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208</x:v>
      </x:c>
      <x:c r="F2025" s="0" t="s">
        <x:v>209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1905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210</x:v>
      </x:c>
      <x:c r="F2026" s="0" t="s">
        <x:v>211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366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210</x:v>
      </x:c>
      <x:c r="F2027" s="0" t="s">
        <x:v>211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2335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210</x:v>
      </x:c>
      <x:c r="F2028" s="0" t="s">
        <x:v>211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137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210</x:v>
      </x:c>
      <x:c r="F2029" s="0" t="s">
        <x:v>211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81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210</x:v>
      </x:c>
      <x:c r="F2030" s="0" t="s">
        <x:v>211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162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210</x:v>
      </x:c>
      <x:c r="F2031" s="0" t="s">
        <x:v>211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210</x:v>
      </x:c>
      <x:c r="F2032" s="0" t="s">
        <x:v>211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64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210</x:v>
      </x:c>
      <x:c r="F2033" s="0" t="s">
        <x:v>211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1969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212</x:v>
      </x:c>
      <x:c r="F2034" s="0" t="s">
        <x:v>213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376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212</x:v>
      </x:c>
      <x:c r="F2035" s="0" t="s">
        <x:v>213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2052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212</x:v>
      </x:c>
      <x:c r="F2036" s="0" t="s">
        <x:v>213</x:v>
      </x:c>
      <x:c r="G2036" s="0" t="s">
        <x:v>58</x:v>
      </x:c>
      <x:c r="H2036" s="0" t="s">
        <x:v>59</x:v>
      </x:c>
      <x:c r="I2036" s="0" t="s">
        <x:v>54</x:v>
      </x:c>
      <x:c r="J2036" s="0" t="s">
        <x:v>54</x:v>
      </x:c>
      <x:c r="K2036" s="0" t="s">
        <x:v>55</x:v>
      </x:c>
      <x:c r="L2036" s="0">
        <x:v>88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212</x:v>
      </x:c>
      <x:c r="F2037" s="0" t="s">
        <x:v>213</x:v>
      </x:c>
      <x:c r="G2037" s="0" t="s">
        <x:v>60</x:v>
      </x:c>
      <x:c r="H2037" s="0" t="s">
        <x:v>61</x:v>
      </x:c>
      <x:c r="I2037" s="0" t="s">
        <x:v>54</x:v>
      </x:c>
      <x:c r="J2037" s="0" t="s">
        <x:v>54</x:v>
      </x:c>
      <x:c r="K2037" s="0" t="s">
        <x:v>55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212</x:v>
      </x:c>
      <x:c r="F2038" s="0" t="s">
        <x:v>213</x:v>
      </x:c>
      <x:c r="G2038" s="0" t="s">
        <x:v>62</x:v>
      </x:c>
      <x:c r="H2038" s="0" t="s">
        <x:v>63</x:v>
      </x:c>
      <x:c r="I2038" s="0" t="s">
        <x:v>54</x:v>
      </x:c>
      <x:c r="J2038" s="0" t="s">
        <x:v>54</x:v>
      </x:c>
      <x:c r="K2038" s="0" t="s">
        <x:v>55</x:v>
      </x:c>
      <x:c r="L2038" s="0">
        <x:v>254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212</x:v>
      </x:c>
      <x:c r="F2039" s="0" t="s">
        <x:v>213</x:v>
      </x:c>
      <x:c r="G2039" s="0" t="s">
        <x:v>64</x:v>
      </x:c>
      <x:c r="H2039" s="0" t="s">
        <x:v>65</x:v>
      </x:c>
      <x:c r="I2039" s="0" t="s">
        <x:v>54</x:v>
      </x:c>
      <x:c r="J2039" s="0" t="s">
        <x:v>54</x:v>
      </x:c>
      <x:c r="K2039" s="0" t="s">
        <x:v>55</x:v>
      </x:c>
      <x:c r="L2039" s="0">
        <x:v>25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212</x:v>
      </x:c>
      <x:c r="F2040" s="0" t="s">
        <x:v>213</x:v>
      </x:c>
      <x:c r="G2040" s="0" t="s">
        <x:v>66</x:v>
      </x:c>
      <x:c r="H2040" s="0" t="s">
        <x:v>67</x:v>
      </x:c>
      <x:c r="I2040" s="0" t="s">
        <x:v>54</x:v>
      </x:c>
      <x:c r="J2040" s="0" t="s">
        <x:v>54</x:v>
      </x:c>
      <x:c r="K2040" s="0" t="s">
        <x:v>55</x:v>
      </x:c>
      <x:c r="L2040" s="0">
        <x:v>64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212</x:v>
      </x:c>
      <x:c r="F2041" s="0" t="s">
        <x:v>213</x:v>
      </x:c>
      <x:c r="G2041" s="0" t="s">
        <x:v>68</x:v>
      </x:c>
      <x:c r="H2041" s="0" t="s">
        <x:v>69</x:v>
      </x:c>
      <x:c r="I2041" s="0" t="s">
        <x:v>54</x:v>
      </x:c>
      <x:c r="J2041" s="0" t="s">
        <x:v>54</x:v>
      </x:c>
      <x:c r="K2041" s="0" t="s">
        <x:v>55</x:v>
      </x:c>
      <x:c r="L2041" s="0">
        <x:v>1676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214</x:v>
      </x:c>
      <x:c r="F2042" s="0" t="s">
        <x:v>215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294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214</x:v>
      </x:c>
      <x:c r="F2043" s="0" t="s">
        <x:v>215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1818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214</x:v>
      </x:c>
      <x:c r="F2044" s="0" t="s">
        <x:v>215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78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214</x:v>
      </x:c>
      <x:c r="F2045" s="0" t="s">
        <x:v>215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214</x:v>
      </x:c>
      <x:c r="F2046" s="0" t="s">
        <x:v>215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115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214</x:v>
      </x:c>
      <x:c r="F2047" s="0" t="s">
        <x:v>215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21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214</x:v>
      </x:c>
      <x:c r="F2048" s="0" t="s">
        <x:v>215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83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214</x:v>
      </x:c>
      <x:c r="F2049" s="0" t="s">
        <x:v>215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1524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216</x:v>
      </x:c>
      <x:c r="F2050" s="0" t="s">
        <x:v>217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425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216</x:v>
      </x:c>
      <x:c r="F2051" s="0" t="s">
        <x:v>217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2157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216</x:v>
      </x:c>
      <x:c r="F2052" s="0" t="s">
        <x:v>217</x:v>
      </x:c>
      <x:c r="G2052" s="0" t="s">
        <x:v>58</x:v>
      </x:c>
      <x:c r="H2052" s="0" t="s">
        <x:v>59</x:v>
      </x:c>
      <x:c r="I2052" s="0" t="s">
        <x:v>54</x:v>
      </x:c>
      <x:c r="J2052" s="0" t="s">
        <x:v>54</x:v>
      </x:c>
      <x:c r="K2052" s="0" t="s">
        <x:v>55</x:v>
      </x:c>
      <x:c r="L2052" s="0">
        <x:v>149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216</x:v>
      </x:c>
      <x:c r="F2053" s="0" t="s">
        <x:v>217</x:v>
      </x:c>
      <x:c r="G2053" s="0" t="s">
        <x:v>60</x:v>
      </x:c>
      <x:c r="H2053" s="0" t="s">
        <x:v>61</x:v>
      </x:c>
      <x:c r="I2053" s="0" t="s">
        <x:v>54</x:v>
      </x:c>
      <x:c r="J2053" s="0" t="s">
        <x:v>54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216</x:v>
      </x:c>
      <x:c r="F2054" s="0" t="s">
        <x:v>217</x:v>
      </x:c>
      <x:c r="G2054" s="0" t="s">
        <x:v>62</x:v>
      </x:c>
      <x:c r="H2054" s="0" t="s">
        <x:v>63</x:v>
      </x:c>
      <x:c r="I2054" s="0" t="s">
        <x:v>54</x:v>
      </x:c>
      <x:c r="J2054" s="0" t="s">
        <x:v>54</x:v>
      </x:c>
      <x:c r="K2054" s="0" t="s">
        <x:v>55</x:v>
      </x:c>
      <x:c r="L2054" s="0">
        <x:v>155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216</x:v>
      </x:c>
      <x:c r="F2055" s="0" t="s">
        <x:v>217</x:v>
      </x:c>
      <x:c r="G2055" s="0" t="s">
        <x:v>64</x:v>
      </x:c>
      <x:c r="H2055" s="0" t="s">
        <x:v>65</x:v>
      </x:c>
      <x:c r="I2055" s="0" t="s">
        <x:v>54</x:v>
      </x:c>
      <x:c r="J2055" s="0" t="s">
        <x:v>54</x:v>
      </x:c>
      <x:c r="K2055" s="0" t="s">
        <x:v>55</x:v>
      </x:c>
      <x:c r="L2055" s="0">
        <x:v>48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216</x:v>
      </x:c>
      <x:c r="F2056" s="0" t="s">
        <x:v>217</x:v>
      </x:c>
      <x:c r="G2056" s="0" t="s">
        <x:v>66</x:v>
      </x:c>
      <x:c r="H2056" s="0" t="s">
        <x:v>67</x:v>
      </x:c>
      <x:c r="I2056" s="0" t="s">
        <x:v>54</x:v>
      </x:c>
      <x:c r="J2056" s="0" t="s">
        <x:v>54</x:v>
      </x:c>
      <x:c r="K2056" s="0" t="s">
        <x:v>55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216</x:v>
      </x:c>
      <x:c r="F2057" s="0" t="s">
        <x:v>217</x:v>
      </x:c>
      <x:c r="G2057" s="0" t="s">
        <x:v>68</x:v>
      </x:c>
      <x:c r="H2057" s="0" t="s">
        <x:v>69</x:v>
      </x:c>
      <x:c r="I2057" s="0" t="s">
        <x:v>54</x:v>
      </x:c>
      <x:c r="J2057" s="0" t="s">
        <x:v>54</x:v>
      </x:c>
      <x:c r="K2057" s="0" t="s">
        <x:v>55</x:v>
      </x:c>
      <x:c r="L2057" s="0">
        <x:v>1732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218</x:v>
      </x:c>
      <x:c r="F2058" s="0" t="s">
        <x:v>219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311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218</x:v>
      </x:c>
      <x:c r="F2059" s="0" t="s">
        <x:v>219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2005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218</x:v>
      </x:c>
      <x:c r="F2060" s="0" t="s">
        <x:v>219</x:v>
      </x:c>
      <x:c r="G2060" s="0" t="s">
        <x:v>58</x:v>
      </x:c>
      <x:c r="H2060" s="0" t="s">
        <x:v>59</x:v>
      </x:c>
      <x:c r="I2060" s="0" t="s">
        <x:v>54</x:v>
      </x:c>
      <x:c r="J2060" s="0" t="s">
        <x:v>54</x:v>
      </x:c>
      <x:c r="K2060" s="0" t="s">
        <x:v>55</x:v>
      </x:c>
      <x:c r="L2060" s="0">
        <x:v>99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218</x:v>
      </x:c>
      <x:c r="F2061" s="0" t="s">
        <x:v>219</x:v>
      </x:c>
      <x:c r="G2061" s="0" t="s">
        <x:v>60</x:v>
      </x:c>
      <x:c r="H2061" s="0" t="s">
        <x:v>61</x:v>
      </x:c>
      <x:c r="I2061" s="0" t="s">
        <x:v>54</x:v>
      </x:c>
      <x:c r="J2061" s="0" t="s">
        <x:v>54</x:v>
      </x:c>
      <x:c r="K2061" s="0" t="s">
        <x:v>55</x:v>
      </x:c>
      <x:c r="L2061" s="0">
        <x:v>52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218</x:v>
      </x:c>
      <x:c r="F2062" s="0" t="s">
        <x:v>219</x:v>
      </x:c>
      <x:c r="G2062" s="0" t="s">
        <x:v>62</x:v>
      </x:c>
      <x:c r="H2062" s="0" t="s">
        <x:v>63</x:v>
      </x:c>
      <x:c r="I2062" s="0" t="s">
        <x:v>54</x:v>
      </x:c>
      <x:c r="J2062" s="0" t="s">
        <x:v>54</x:v>
      </x:c>
      <x:c r="K2062" s="0" t="s">
        <x:v>55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218</x:v>
      </x:c>
      <x:c r="F2063" s="0" t="s">
        <x:v>219</x:v>
      </x:c>
      <x:c r="G2063" s="0" t="s">
        <x:v>64</x:v>
      </x:c>
      <x:c r="H2063" s="0" t="s">
        <x:v>65</x:v>
      </x:c>
      <x:c r="I2063" s="0" t="s">
        <x:v>54</x:v>
      </x:c>
      <x:c r="J2063" s="0" t="s">
        <x:v>54</x:v>
      </x:c>
      <x:c r="K2063" s="0" t="s">
        <x:v>55</x:v>
      </x:c>
      <x:c r="L2063" s="0">
        <x:v>24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218</x:v>
      </x:c>
      <x:c r="F2064" s="0" t="s">
        <x:v>219</x:v>
      </x:c>
      <x:c r="G2064" s="0" t="s">
        <x:v>66</x:v>
      </x:c>
      <x:c r="H2064" s="0" t="s">
        <x:v>67</x:v>
      </x:c>
      <x:c r="I2064" s="0" t="s">
        <x:v>54</x:v>
      </x:c>
      <x:c r="J2064" s="0" t="s">
        <x:v>54</x:v>
      </x:c>
      <x:c r="K2064" s="0" t="s">
        <x:v>55</x:v>
      </x:c>
      <x:c r="L2064" s="0">
        <x:v>77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218</x:v>
      </x:c>
      <x:c r="F2065" s="0" t="s">
        <x:v>219</x:v>
      </x:c>
      <x:c r="G2065" s="0" t="s">
        <x:v>68</x:v>
      </x:c>
      <x:c r="H2065" s="0" t="s">
        <x:v>69</x:v>
      </x:c>
      <x:c r="I2065" s="0" t="s">
        <x:v>54</x:v>
      </x:c>
      <x:c r="J2065" s="0" t="s">
        <x:v>54</x:v>
      </x:c>
      <x:c r="K2065" s="0" t="s">
        <x:v>55</x:v>
      </x:c>
      <x:c r="L2065" s="0">
        <x:v>1694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220</x:v>
      </x:c>
      <x:c r="F2066" s="0" t="s">
        <x:v>221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245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220</x:v>
      </x:c>
      <x:c r="F2067" s="0" t="s">
        <x:v>221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2034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220</x:v>
      </x:c>
      <x:c r="F2068" s="0" t="s">
        <x:v>221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71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220</x:v>
      </x:c>
      <x:c r="F2069" s="0" t="s">
        <x:v>221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220</x:v>
      </x:c>
      <x:c r="F2070" s="0" t="s">
        <x:v>221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104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220</x:v>
      </x:c>
      <x:c r="F2071" s="0" t="s">
        <x:v>221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15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220</x:v>
      </x:c>
      <x:c r="F2072" s="0" t="s">
        <x:v>221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55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220</x:v>
      </x:c>
      <x:c r="F2073" s="0" t="s">
        <x:v>221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1789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222</x:v>
      </x:c>
      <x:c r="F2074" s="0" t="s">
        <x:v>223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352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222</x:v>
      </x:c>
      <x:c r="F2075" s="0" t="s">
        <x:v>223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2000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222</x:v>
      </x:c>
      <x:c r="F2076" s="0" t="s">
        <x:v>223</x:v>
      </x:c>
      <x:c r="G2076" s="0" t="s">
        <x:v>58</x:v>
      </x:c>
      <x:c r="H2076" s="0" t="s">
        <x:v>59</x:v>
      </x:c>
      <x:c r="I2076" s="0" t="s">
        <x:v>54</x:v>
      </x:c>
      <x:c r="J2076" s="0" t="s">
        <x:v>54</x:v>
      </x:c>
      <x:c r="K2076" s="0" t="s">
        <x:v>55</x:v>
      </x:c>
      <x:c r="L2076" s="0">
        <x:v>98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222</x:v>
      </x:c>
      <x:c r="F2077" s="0" t="s">
        <x:v>223</x:v>
      </x:c>
      <x:c r="G2077" s="0" t="s">
        <x:v>60</x:v>
      </x:c>
      <x:c r="H2077" s="0" t="s">
        <x:v>61</x:v>
      </x:c>
      <x:c r="I2077" s="0" t="s">
        <x:v>54</x:v>
      </x:c>
      <x:c r="J2077" s="0" t="s">
        <x:v>54</x:v>
      </x:c>
      <x:c r="K2077" s="0" t="s">
        <x:v>55</x:v>
      </x:c>
      <x:c r="L2077" s="0">
        <x:v>68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222</x:v>
      </x:c>
      <x:c r="F2078" s="0" t="s">
        <x:v>223</x:v>
      </x:c>
      <x:c r="G2078" s="0" t="s">
        <x:v>62</x:v>
      </x:c>
      <x:c r="H2078" s="0" t="s">
        <x:v>63</x:v>
      </x:c>
      <x:c r="I2078" s="0" t="s">
        <x:v>54</x:v>
      </x:c>
      <x:c r="J2078" s="0" t="s">
        <x:v>54</x:v>
      </x:c>
      <x:c r="K2078" s="0" t="s">
        <x:v>55</x:v>
      </x:c>
      <x:c r="L2078" s="0">
        <x:v>152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222</x:v>
      </x:c>
      <x:c r="F2079" s="0" t="s">
        <x:v>223</x:v>
      </x:c>
      <x:c r="G2079" s="0" t="s">
        <x:v>64</x:v>
      </x:c>
      <x:c r="H2079" s="0" t="s">
        <x:v>65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222</x:v>
      </x:c>
      <x:c r="F2080" s="0" t="s">
        <x:v>223</x:v>
      </x:c>
      <x:c r="G2080" s="0" t="s">
        <x:v>66</x:v>
      </x:c>
      <x:c r="H2080" s="0" t="s">
        <x:v>67</x:v>
      </x:c>
      <x:c r="I2080" s="0" t="s">
        <x:v>54</x:v>
      </x:c>
      <x:c r="J2080" s="0" t="s">
        <x:v>54</x:v>
      </x:c>
      <x:c r="K2080" s="0" t="s">
        <x:v>55</x:v>
      </x:c>
      <x:c r="L2080" s="0">
        <x:v>62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222</x:v>
      </x:c>
      <x:c r="F2081" s="0" t="s">
        <x:v>223</x:v>
      </x:c>
      <x:c r="G2081" s="0" t="s">
        <x:v>68</x:v>
      </x:c>
      <x:c r="H2081" s="0" t="s">
        <x:v>69</x:v>
      </x:c>
      <x:c r="I2081" s="0" t="s">
        <x:v>54</x:v>
      </x:c>
      <x:c r="J2081" s="0" t="s">
        <x:v>54</x:v>
      </x:c>
      <x:c r="K2081" s="0" t="s">
        <x:v>55</x:v>
      </x:c>
      <x:c r="L2081" s="0">
        <x:v>1648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224</x:v>
      </x:c>
      <x:c r="F2082" s="0" t="s">
        <x:v>225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224</x:v>
      </x:c>
      <x:c r="F2083" s="0" t="s">
        <x:v>225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2111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224</x:v>
      </x:c>
      <x:c r="F2084" s="0" t="s">
        <x:v>225</x:v>
      </x:c>
      <x:c r="G2084" s="0" t="s">
        <x:v>58</x:v>
      </x:c>
      <x:c r="H2084" s="0" t="s">
        <x:v>59</x:v>
      </x:c>
      <x:c r="I2084" s="0" t="s">
        <x:v>54</x:v>
      </x:c>
      <x:c r="J2084" s="0" t="s">
        <x:v>54</x:v>
      </x:c>
      <x:c r="K2084" s="0" t="s">
        <x:v>55</x:v>
      </x:c>
      <x:c r="L2084" s="0">
        <x:v>84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224</x:v>
      </x:c>
      <x:c r="F2085" s="0" t="s">
        <x:v>225</x:v>
      </x:c>
      <x:c r="G2085" s="0" t="s">
        <x:v>60</x:v>
      </x:c>
      <x:c r="H2085" s="0" t="s">
        <x:v>61</x:v>
      </x:c>
      <x:c r="I2085" s="0" t="s">
        <x:v>54</x:v>
      </x:c>
      <x:c r="J2085" s="0" t="s">
        <x:v>54</x:v>
      </x:c>
      <x:c r="K2085" s="0" t="s">
        <x:v>55</x:v>
      </x:c>
      <x:c r="L2085" s="0">
        <x:v>51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224</x:v>
      </x:c>
      <x:c r="F2086" s="0" t="s">
        <x:v>225</x:v>
      </x:c>
      <x:c r="G2086" s="0" t="s">
        <x:v>62</x:v>
      </x:c>
      <x:c r="H2086" s="0" t="s">
        <x:v>63</x:v>
      </x:c>
      <x:c r="I2086" s="0" t="s">
        <x:v>54</x:v>
      </x:c>
      <x:c r="J2086" s="0" t="s">
        <x:v>54</x:v>
      </x:c>
      <x:c r="K2086" s="0" t="s">
        <x:v>55</x:v>
      </x:c>
      <x:c r="L2086" s="0">
        <x:v>139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224</x:v>
      </x:c>
      <x:c r="F2087" s="0" t="s">
        <x:v>225</x:v>
      </x:c>
      <x:c r="G2087" s="0" t="s">
        <x:v>64</x:v>
      </x:c>
      <x:c r="H2087" s="0" t="s">
        <x:v>65</x:v>
      </x:c>
      <x:c r="I2087" s="0" t="s">
        <x:v>54</x:v>
      </x:c>
      <x:c r="J2087" s="0" t="s">
        <x:v>54</x:v>
      </x:c>
      <x:c r="K2087" s="0" t="s">
        <x:v>55</x:v>
      </x:c>
      <x:c r="L2087" s="0">
        <x:v>36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224</x:v>
      </x:c>
      <x:c r="F2088" s="0" t="s">
        <x:v>225</x:v>
      </x:c>
      <x:c r="G2088" s="0" t="s">
        <x:v>66</x:v>
      </x:c>
      <x:c r="H2088" s="0" t="s">
        <x:v>67</x:v>
      </x:c>
      <x:c r="I2088" s="0" t="s">
        <x:v>54</x:v>
      </x:c>
      <x:c r="J2088" s="0" t="s">
        <x:v>54</x:v>
      </x:c>
      <x:c r="K2088" s="0" t="s">
        <x:v>55</x:v>
      </x:c>
      <x:c r="L2088" s="0">
        <x:v>69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224</x:v>
      </x:c>
      <x:c r="F2089" s="0" t="s">
        <x:v>225</x:v>
      </x:c>
      <x:c r="G2089" s="0" t="s">
        <x:v>68</x:v>
      </x:c>
      <x:c r="H2089" s="0" t="s">
        <x:v>69</x:v>
      </x:c>
      <x:c r="I2089" s="0" t="s">
        <x:v>54</x:v>
      </x:c>
      <x:c r="J2089" s="0" t="s">
        <x:v>54</x:v>
      </x:c>
      <x:c r="K2089" s="0" t="s">
        <x:v>55</x:v>
      </x:c>
      <x:c r="L2089" s="0">
        <x:v>1832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226</x:v>
      </x:c>
      <x:c r="F2090" s="0" t="s">
        <x:v>227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318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226</x:v>
      </x:c>
      <x:c r="F2091" s="0" t="s">
        <x:v>227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1941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226</x:v>
      </x:c>
      <x:c r="F2092" s="0" t="s">
        <x:v>227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99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226</x:v>
      </x:c>
      <x:c r="F2093" s="0" t="s">
        <x:v>227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79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226</x:v>
      </x:c>
      <x:c r="F2094" s="0" t="s">
        <x:v>227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148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226</x:v>
      </x:c>
      <x:c r="F2095" s="0" t="s">
        <x:v>227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40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226</x:v>
      </x:c>
      <x:c r="F2096" s="0" t="s">
        <x:v>227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79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226</x:v>
      </x:c>
      <x:c r="F2097" s="0" t="s">
        <x:v>227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1623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228</x:v>
      </x:c>
      <x:c r="F2098" s="0" t="s">
        <x:v>229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304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228</x:v>
      </x:c>
      <x:c r="F2099" s="0" t="s">
        <x:v>229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2038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228</x:v>
      </x:c>
      <x:c r="F2100" s="0" t="s">
        <x:v>229</x:v>
      </x:c>
      <x:c r="G2100" s="0" t="s">
        <x:v>58</x:v>
      </x:c>
      <x:c r="H2100" s="0" t="s">
        <x:v>59</x:v>
      </x:c>
      <x:c r="I2100" s="0" t="s">
        <x:v>54</x:v>
      </x:c>
      <x:c r="J2100" s="0" t="s">
        <x:v>54</x:v>
      </x:c>
      <x:c r="K2100" s="0" t="s">
        <x:v>55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228</x:v>
      </x:c>
      <x:c r="F2101" s="0" t="s">
        <x:v>229</x:v>
      </x:c>
      <x:c r="G2101" s="0" t="s">
        <x:v>60</x:v>
      </x:c>
      <x:c r="H2101" s="0" t="s">
        <x:v>61</x:v>
      </x:c>
      <x:c r="I2101" s="0" t="s">
        <x:v>54</x:v>
      </x:c>
      <x:c r="J2101" s="0" t="s">
        <x:v>54</x:v>
      </x:c>
      <x:c r="K2101" s="0" t="s">
        <x:v>55</x:v>
      </x:c>
      <x:c r="L2101" s="0">
        <x:v>52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228</x:v>
      </x:c>
      <x:c r="F2102" s="0" t="s">
        <x:v>229</x:v>
      </x:c>
      <x:c r="G2102" s="0" t="s">
        <x:v>62</x:v>
      </x:c>
      <x:c r="H2102" s="0" t="s">
        <x:v>63</x:v>
      </x:c>
      <x:c r="I2102" s="0" t="s">
        <x:v>54</x:v>
      </x:c>
      <x:c r="J2102" s="0" t="s">
        <x:v>54</x:v>
      </x:c>
      <x:c r="K2102" s="0" t="s">
        <x:v>55</x:v>
      </x:c>
      <x:c r="L2102" s="0">
        <x:v>129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228</x:v>
      </x:c>
      <x:c r="F2103" s="0" t="s">
        <x:v>229</x:v>
      </x:c>
      <x:c r="G2103" s="0" t="s">
        <x:v>64</x:v>
      </x:c>
      <x:c r="H2103" s="0" t="s">
        <x:v>65</x:v>
      </x:c>
      <x:c r="I2103" s="0" t="s">
        <x:v>54</x:v>
      </x:c>
      <x:c r="J2103" s="0" t="s">
        <x:v>54</x:v>
      </x:c>
      <x:c r="K2103" s="0" t="s">
        <x:v>55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228</x:v>
      </x:c>
      <x:c r="F2104" s="0" t="s">
        <x:v>229</x:v>
      </x:c>
      <x:c r="G2104" s="0" t="s">
        <x:v>66</x:v>
      </x:c>
      <x:c r="H2104" s="0" t="s">
        <x:v>67</x:v>
      </x:c>
      <x:c r="I2104" s="0" t="s">
        <x:v>54</x:v>
      </x:c>
      <x:c r="J2104" s="0" t="s">
        <x:v>54</x:v>
      </x:c>
      <x:c r="K2104" s="0" t="s">
        <x:v>55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228</x:v>
      </x:c>
      <x:c r="F2105" s="0" t="s">
        <x:v>229</x:v>
      </x:c>
      <x:c r="G2105" s="0" t="s">
        <x:v>68</x:v>
      </x:c>
      <x:c r="H2105" s="0" t="s">
        <x:v>69</x:v>
      </x:c>
      <x:c r="I2105" s="0" t="s">
        <x:v>54</x:v>
      </x:c>
      <x:c r="J2105" s="0" t="s">
        <x:v>54</x:v>
      </x:c>
      <x:c r="K2105" s="0" t="s">
        <x:v>55</x:v>
      </x:c>
      <x:c r="L2105" s="0">
        <x:v>1734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230</x:v>
      </x:c>
      <x:c r="F2106" s="0" t="s">
        <x:v>231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230</x:v>
      </x:c>
      <x:c r="F2107" s="0" t="s">
        <x:v>231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2030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230</x:v>
      </x:c>
      <x:c r="F2108" s="0" t="s">
        <x:v>231</x:v>
      </x:c>
      <x:c r="G2108" s="0" t="s">
        <x:v>58</x:v>
      </x:c>
      <x:c r="H2108" s="0" t="s">
        <x:v>59</x:v>
      </x:c>
      <x:c r="I2108" s="0" t="s">
        <x:v>54</x:v>
      </x:c>
      <x:c r="J2108" s="0" t="s">
        <x:v>54</x:v>
      </x:c>
      <x:c r="K2108" s="0" t="s">
        <x:v>55</x:v>
      </x:c>
      <x:c r="L2108" s="0">
        <x:v>108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230</x:v>
      </x:c>
      <x:c r="F2109" s="0" t="s">
        <x:v>231</x:v>
      </x:c>
      <x:c r="G2109" s="0" t="s">
        <x:v>60</x:v>
      </x:c>
      <x:c r="H2109" s="0" t="s">
        <x:v>61</x:v>
      </x:c>
      <x:c r="I2109" s="0" t="s">
        <x:v>54</x:v>
      </x:c>
      <x:c r="J2109" s="0" t="s">
        <x:v>54</x:v>
      </x:c>
      <x:c r="K2109" s="0" t="s">
        <x:v>55</x:v>
      </x:c>
      <x:c r="L2109" s="0">
        <x:v>77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230</x:v>
      </x:c>
      <x:c r="F2110" s="0" t="s">
        <x:v>231</x:v>
      </x:c>
      <x:c r="G2110" s="0" t="s">
        <x:v>62</x:v>
      </x:c>
      <x:c r="H2110" s="0" t="s">
        <x:v>63</x:v>
      </x:c>
      <x:c r="I2110" s="0" t="s">
        <x:v>54</x:v>
      </x:c>
      <x:c r="J2110" s="0" t="s">
        <x:v>54</x:v>
      </x:c>
      <x:c r="K2110" s="0" t="s">
        <x:v>55</x:v>
      </x:c>
      <x:c r="L2110" s="0">
        <x:v>142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230</x:v>
      </x:c>
      <x:c r="F2111" s="0" t="s">
        <x:v>231</x:v>
      </x:c>
      <x:c r="G2111" s="0" t="s">
        <x:v>64</x:v>
      </x:c>
      <x:c r="H2111" s="0" t="s">
        <x:v>65</x:v>
      </x:c>
      <x:c r="I2111" s="0" t="s">
        <x:v>54</x:v>
      </x:c>
      <x:c r="J2111" s="0" t="s">
        <x:v>54</x:v>
      </x:c>
      <x:c r="K2111" s="0" t="s">
        <x:v>55</x:v>
      </x:c>
      <x:c r="L2111" s="0">
        <x:v>39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230</x:v>
      </x:c>
      <x:c r="F2112" s="0" t="s">
        <x:v>231</x:v>
      </x:c>
      <x:c r="G2112" s="0" t="s">
        <x:v>66</x:v>
      </x:c>
      <x:c r="H2112" s="0" t="s">
        <x:v>67</x:v>
      </x:c>
      <x:c r="I2112" s="0" t="s">
        <x:v>54</x:v>
      </x:c>
      <x:c r="J2112" s="0" t="s">
        <x:v>54</x:v>
      </x:c>
      <x:c r="K2112" s="0" t="s">
        <x:v>55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230</x:v>
      </x:c>
      <x:c r="F2113" s="0" t="s">
        <x:v>231</x:v>
      </x:c>
      <x:c r="G2113" s="0" t="s">
        <x:v>68</x:v>
      </x:c>
      <x:c r="H2113" s="0" t="s">
        <x:v>69</x:v>
      </x:c>
      <x:c r="I2113" s="0" t="s">
        <x:v>54</x:v>
      </x:c>
      <x:c r="J2113" s="0" t="s">
        <x:v>54</x:v>
      </x:c>
      <x:c r="K2113" s="0" t="s">
        <x:v>55</x:v>
      </x:c>
      <x:c r="L2113" s="0">
        <x:v>1684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6318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41908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1878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1092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3019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618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1453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35590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234</x:v>
      </x:c>
      <x:c r="F2122" s="0" t="s">
        <x:v>235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234</x:v>
      </x:c>
      <x:c r="F2123" s="0" t="s">
        <x:v>235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1826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234</x:v>
      </x:c>
      <x:c r="F2124" s="0" t="s">
        <x:v>235</x:v>
      </x:c>
      <x:c r="G2124" s="0" t="s">
        <x:v>58</x:v>
      </x:c>
      <x:c r="H2124" s="0" t="s">
        <x:v>59</x:v>
      </x:c>
      <x:c r="I2124" s="0" t="s">
        <x:v>54</x:v>
      </x:c>
      <x:c r="J2124" s="0" t="s">
        <x:v>54</x:v>
      </x:c>
      <x:c r="K2124" s="0" t="s">
        <x:v>55</x:v>
      </x:c>
      <x:c r="L2124" s="0">
        <x:v>78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234</x:v>
      </x:c>
      <x:c r="F2125" s="0" t="s">
        <x:v>235</x:v>
      </x:c>
      <x:c r="G2125" s="0" t="s">
        <x:v>60</x:v>
      </x:c>
      <x:c r="H2125" s="0" t="s">
        <x:v>61</x:v>
      </x:c>
      <x:c r="I2125" s="0" t="s">
        <x:v>54</x:v>
      </x:c>
      <x:c r="J2125" s="0" t="s">
        <x:v>54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234</x:v>
      </x:c>
      <x:c r="F2126" s="0" t="s">
        <x:v>235</x:v>
      </x:c>
      <x:c r="G2126" s="0" t="s">
        <x:v>62</x:v>
      </x:c>
      <x:c r="H2126" s="0" t="s">
        <x:v>63</x:v>
      </x:c>
      <x:c r="I2126" s="0" t="s">
        <x:v>54</x:v>
      </x:c>
      <x:c r="J2126" s="0" t="s">
        <x:v>54</x:v>
      </x:c>
      <x:c r="K2126" s="0" t="s">
        <x:v>55</x:v>
      </x:c>
      <x:c r="L2126" s="0">
        <x:v>152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234</x:v>
      </x:c>
      <x:c r="F2127" s="0" t="s">
        <x:v>235</x:v>
      </x:c>
      <x:c r="G2127" s="0" t="s">
        <x:v>64</x:v>
      </x:c>
      <x:c r="H2127" s="0" t="s">
        <x:v>65</x:v>
      </x:c>
      <x:c r="I2127" s="0" t="s">
        <x:v>54</x:v>
      </x:c>
      <x:c r="J2127" s="0" t="s">
        <x:v>54</x:v>
      </x:c>
      <x:c r="K2127" s="0" t="s">
        <x:v>55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234</x:v>
      </x:c>
      <x:c r="F2128" s="0" t="s">
        <x:v>235</x:v>
      </x:c>
      <x:c r="G2128" s="0" t="s">
        <x:v>66</x:v>
      </x:c>
      <x:c r="H2128" s="0" t="s">
        <x:v>67</x:v>
      </x:c>
      <x:c r="I2128" s="0" t="s">
        <x:v>54</x:v>
      </x:c>
      <x:c r="J2128" s="0" t="s">
        <x:v>54</x:v>
      </x:c>
      <x:c r="K2128" s="0" t="s">
        <x:v>55</x:v>
      </x:c>
      <x:c r="L2128" s="0">
        <x:v>57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234</x:v>
      </x:c>
      <x:c r="F2129" s="0" t="s">
        <x:v>235</x:v>
      </x:c>
      <x:c r="G2129" s="0" t="s">
        <x:v>68</x:v>
      </x:c>
      <x:c r="H2129" s="0" t="s">
        <x:v>69</x:v>
      </x:c>
      <x:c r="I2129" s="0" t="s">
        <x:v>54</x:v>
      </x:c>
      <x:c r="J2129" s="0" t="s">
        <x:v>54</x:v>
      </x:c>
      <x:c r="K2129" s="0" t="s">
        <x:v>55</x:v>
      </x:c>
      <x:c r="L2129" s="0">
        <x:v>1538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236</x:v>
      </x:c>
      <x:c r="F2130" s="0" t="s">
        <x:v>237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236</x:v>
      </x:c>
      <x:c r="F2131" s="0" t="s">
        <x:v>237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1954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236</x:v>
      </x:c>
      <x:c r="F2132" s="0" t="s">
        <x:v>237</x:v>
      </x:c>
      <x:c r="G2132" s="0" t="s">
        <x:v>58</x:v>
      </x:c>
      <x:c r="H2132" s="0" t="s">
        <x:v>59</x:v>
      </x:c>
      <x:c r="I2132" s="0" t="s">
        <x:v>54</x:v>
      </x:c>
      <x:c r="J2132" s="0" t="s">
        <x:v>54</x:v>
      </x:c>
      <x:c r="K2132" s="0" t="s">
        <x:v>55</x:v>
      </x:c>
      <x:c r="L2132" s="0">
        <x:v>112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236</x:v>
      </x:c>
      <x:c r="F2133" s="0" t="s">
        <x:v>237</x:v>
      </x:c>
      <x:c r="G2133" s="0" t="s">
        <x:v>60</x:v>
      </x:c>
      <x:c r="H2133" s="0" t="s">
        <x:v>61</x:v>
      </x:c>
      <x:c r="I2133" s="0" t="s">
        <x:v>54</x:v>
      </x:c>
      <x:c r="J2133" s="0" t="s">
        <x:v>54</x:v>
      </x:c>
      <x:c r="K2133" s="0" t="s">
        <x:v>55</x:v>
      </x:c>
      <x:c r="L2133" s="0">
        <x:v>84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236</x:v>
      </x:c>
      <x:c r="F2134" s="0" t="s">
        <x:v>237</x:v>
      </x:c>
      <x:c r="G2134" s="0" t="s">
        <x:v>62</x:v>
      </x:c>
      <x:c r="H2134" s="0" t="s">
        <x:v>63</x:v>
      </x:c>
      <x:c r="I2134" s="0" t="s">
        <x:v>54</x:v>
      </x:c>
      <x:c r="J2134" s="0" t="s">
        <x:v>54</x:v>
      </x:c>
      <x:c r="K2134" s="0" t="s">
        <x:v>55</x:v>
      </x:c>
      <x:c r="L2134" s="0">
        <x:v>146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236</x:v>
      </x:c>
      <x:c r="F2135" s="0" t="s">
        <x:v>237</x:v>
      </x:c>
      <x:c r="G2135" s="0" t="s">
        <x:v>64</x:v>
      </x:c>
      <x:c r="H2135" s="0" t="s">
        <x:v>65</x:v>
      </x:c>
      <x:c r="I2135" s="0" t="s">
        <x:v>54</x:v>
      </x:c>
      <x:c r="J2135" s="0" t="s">
        <x:v>54</x:v>
      </x:c>
      <x:c r="K2135" s="0" t="s">
        <x:v>55</x:v>
      </x:c>
      <x:c r="L2135" s="0">
        <x:v>39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236</x:v>
      </x:c>
      <x:c r="F2136" s="0" t="s">
        <x:v>237</x:v>
      </x:c>
      <x:c r="G2136" s="0" t="s">
        <x:v>66</x:v>
      </x:c>
      <x:c r="H2136" s="0" t="s">
        <x:v>67</x:v>
      </x:c>
      <x:c r="I2136" s="0" t="s">
        <x:v>54</x:v>
      </x:c>
      <x:c r="J2136" s="0" t="s">
        <x:v>54</x:v>
      </x:c>
      <x:c r="K2136" s="0" t="s">
        <x:v>55</x:v>
      </x:c>
      <x:c r="L2136" s="0">
        <x:v>73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236</x:v>
      </x:c>
      <x:c r="F2137" s="0" t="s">
        <x:v>237</x:v>
      </x:c>
      <x:c r="G2137" s="0" t="s">
        <x:v>68</x:v>
      </x:c>
      <x:c r="H2137" s="0" t="s">
        <x:v>69</x:v>
      </x:c>
      <x:c r="I2137" s="0" t="s">
        <x:v>54</x:v>
      </x:c>
      <x:c r="J2137" s="0" t="s">
        <x:v>54</x:v>
      </x:c>
      <x:c r="K2137" s="0" t="s">
        <x:v>55</x:v>
      </x:c>
      <x:c r="L2137" s="0">
        <x:v>1625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238</x:v>
      </x:c>
      <x:c r="F2138" s="0" t="s">
        <x:v>239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251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238</x:v>
      </x:c>
      <x:c r="F2139" s="0" t="s">
        <x:v>239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1840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238</x:v>
      </x:c>
      <x:c r="F2140" s="0" t="s">
        <x:v>239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62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238</x:v>
      </x:c>
      <x:c r="F2141" s="0" t="s">
        <x:v>239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238</x:v>
      </x:c>
      <x:c r="F2142" s="0" t="s">
        <x:v>239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238</x:v>
      </x:c>
      <x:c r="F2143" s="0" t="s">
        <x:v>239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238</x:v>
      </x:c>
      <x:c r="F2144" s="0" t="s">
        <x:v>239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238</x:v>
      </x:c>
      <x:c r="F2145" s="0" t="s">
        <x:v>239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1589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240</x:v>
      </x:c>
      <x:c r="F2146" s="0" t="s">
        <x:v>241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257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240</x:v>
      </x:c>
      <x:c r="F2147" s="0" t="s">
        <x:v>241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1823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240</x:v>
      </x:c>
      <x:c r="F2148" s="0" t="s">
        <x:v>241</x:v>
      </x:c>
      <x:c r="G2148" s="0" t="s">
        <x:v>58</x:v>
      </x:c>
      <x:c r="H2148" s="0" t="s">
        <x:v>59</x:v>
      </x:c>
      <x:c r="I2148" s="0" t="s">
        <x:v>54</x:v>
      </x:c>
      <x:c r="J2148" s="0" t="s">
        <x:v>54</x:v>
      </x:c>
      <x:c r="K2148" s="0" t="s">
        <x:v>55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240</x:v>
      </x:c>
      <x:c r="F2149" s="0" t="s">
        <x:v>241</x:v>
      </x:c>
      <x:c r="G2149" s="0" t="s">
        <x:v>60</x:v>
      </x:c>
      <x:c r="H2149" s="0" t="s">
        <x:v>61</x:v>
      </x:c>
      <x:c r="I2149" s="0" t="s">
        <x:v>54</x:v>
      </x:c>
      <x:c r="J2149" s="0" t="s">
        <x:v>54</x:v>
      </x:c>
      <x:c r="K2149" s="0" t="s">
        <x:v>55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240</x:v>
      </x:c>
      <x:c r="F2150" s="0" t="s">
        <x:v>241</x:v>
      </x:c>
      <x:c r="G2150" s="0" t="s">
        <x:v>62</x:v>
      </x:c>
      <x:c r="H2150" s="0" t="s">
        <x:v>63</x:v>
      </x:c>
      <x:c r="I2150" s="0" t="s">
        <x:v>54</x:v>
      </x:c>
      <x:c r="J2150" s="0" t="s">
        <x:v>54</x:v>
      </x:c>
      <x:c r="K2150" s="0" t="s">
        <x:v>55</x:v>
      </x:c>
      <x:c r="L2150" s="0">
        <x:v>118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240</x:v>
      </x:c>
      <x:c r="F2151" s="0" t="s">
        <x:v>241</x:v>
      </x:c>
      <x:c r="G2151" s="0" t="s">
        <x:v>64</x:v>
      </x:c>
      <x:c r="H2151" s="0" t="s">
        <x:v>65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240</x:v>
      </x:c>
      <x:c r="F2152" s="0" t="s">
        <x:v>241</x:v>
      </x:c>
      <x:c r="G2152" s="0" t="s">
        <x:v>66</x:v>
      </x:c>
      <x:c r="H2152" s="0" t="s">
        <x:v>67</x:v>
      </x:c>
      <x:c r="I2152" s="0" t="s">
        <x:v>54</x:v>
      </x:c>
      <x:c r="J2152" s="0" t="s">
        <x:v>54</x:v>
      </x:c>
      <x:c r="K2152" s="0" t="s">
        <x:v>55</x:v>
      </x:c>
      <x:c r="L2152" s="0">
        <x:v>67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240</x:v>
      </x:c>
      <x:c r="F2153" s="0" t="s">
        <x:v>241</x:v>
      </x:c>
      <x:c r="G2153" s="0" t="s">
        <x:v>68</x:v>
      </x:c>
      <x:c r="H2153" s="0" t="s">
        <x:v>69</x:v>
      </x:c>
      <x:c r="I2153" s="0" t="s">
        <x:v>54</x:v>
      </x:c>
      <x:c r="J2153" s="0" t="s">
        <x:v>54</x:v>
      </x:c>
      <x:c r="K2153" s="0" t="s">
        <x:v>55</x:v>
      </x:c>
      <x:c r="L2153" s="0">
        <x:v>1566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242</x:v>
      </x:c>
      <x:c r="F2154" s="0" t="s">
        <x:v>243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288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242</x:v>
      </x:c>
      <x:c r="F2155" s="0" t="s">
        <x:v>243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1760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242</x:v>
      </x:c>
      <x:c r="F2156" s="0" t="s">
        <x:v>243</x:v>
      </x:c>
      <x:c r="G2156" s="0" t="s">
        <x:v>58</x:v>
      </x:c>
      <x:c r="H2156" s="0" t="s">
        <x:v>59</x:v>
      </x:c>
      <x:c r="I2156" s="0" t="s">
        <x:v>54</x:v>
      </x:c>
      <x:c r="J2156" s="0" t="s">
        <x:v>54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242</x:v>
      </x:c>
      <x:c r="F2157" s="0" t="s">
        <x:v>243</x:v>
      </x:c>
      <x:c r="G2157" s="0" t="s">
        <x:v>60</x:v>
      </x:c>
      <x:c r="H2157" s="0" t="s">
        <x:v>61</x:v>
      </x:c>
      <x:c r="I2157" s="0" t="s">
        <x:v>54</x:v>
      </x:c>
      <x:c r="J2157" s="0" t="s">
        <x:v>54</x:v>
      </x:c>
      <x:c r="K2157" s="0" t="s">
        <x:v>55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242</x:v>
      </x:c>
      <x:c r="F2158" s="0" t="s">
        <x:v>243</x:v>
      </x:c>
      <x:c r="G2158" s="0" t="s">
        <x:v>62</x:v>
      </x:c>
      <x:c r="H2158" s="0" t="s">
        <x:v>63</x:v>
      </x:c>
      <x:c r="I2158" s="0" t="s">
        <x:v>54</x:v>
      </x:c>
      <x:c r="J2158" s="0" t="s">
        <x:v>54</x:v>
      </x:c>
      <x:c r="K2158" s="0" t="s">
        <x:v>55</x:v>
      </x:c>
      <x:c r="L2158" s="0">
        <x:v>114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242</x:v>
      </x:c>
      <x:c r="F2159" s="0" t="s">
        <x:v>243</x:v>
      </x:c>
      <x:c r="G2159" s="0" t="s">
        <x:v>64</x:v>
      </x:c>
      <x:c r="H2159" s="0" t="s">
        <x:v>65</x:v>
      </x:c>
      <x:c r="I2159" s="0" t="s">
        <x:v>54</x:v>
      </x:c>
      <x:c r="J2159" s="0" t="s">
        <x:v>54</x:v>
      </x:c>
      <x:c r="K2159" s="0" t="s">
        <x:v>55</x:v>
      </x:c>
      <x:c r="L2159" s="0">
        <x:v>27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242</x:v>
      </x:c>
      <x:c r="F2160" s="0" t="s">
        <x:v>243</x:v>
      </x:c>
      <x:c r="G2160" s="0" t="s">
        <x:v>66</x:v>
      </x:c>
      <x:c r="H2160" s="0" t="s">
        <x:v>67</x:v>
      </x:c>
      <x:c r="I2160" s="0" t="s">
        <x:v>54</x:v>
      </x:c>
      <x:c r="J2160" s="0" t="s">
        <x:v>54</x:v>
      </x:c>
      <x:c r="K2160" s="0" t="s">
        <x:v>55</x:v>
      </x:c>
      <x:c r="L2160" s="0">
        <x:v>67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242</x:v>
      </x:c>
      <x:c r="F2161" s="0" t="s">
        <x:v>243</x:v>
      </x:c>
      <x:c r="G2161" s="0" t="s">
        <x:v>68</x:v>
      </x:c>
      <x:c r="H2161" s="0" t="s">
        <x:v>69</x:v>
      </x:c>
      <x:c r="I2161" s="0" t="s">
        <x:v>54</x:v>
      </x:c>
      <x:c r="J2161" s="0" t="s">
        <x:v>54</x:v>
      </x:c>
      <x:c r="K2161" s="0" t="s">
        <x:v>55</x:v>
      </x:c>
      <x:c r="L2161" s="0">
        <x:v>1472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244</x:v>
      </x:c>
      <x:c r="F2162" s="0" t="s">
        <x:v>245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265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244</x:v>
      </x:c>
      <x:c r="F2163" s="0" t="s">
        <x:v>245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1660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244</x:v>
      </x:c>
      <x:c r="F2164" s="0" t="s">
        <x:v>245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98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244</x:v>
      </x:c>
      <x:c r="F2165" s="0" t="s">
        <x:v>245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50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244</x:v>
      </x:c>
      <x:c r="F2166" s="0" t="s">
        <x:v>245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126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244</x:v>
      </x:c>
      <x:c r="F2167" s="0" t="s">
        <x:v>245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25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244</x:v>
      </x:c>
      <x:c r="F2168" s="0" t="s">
        <x:v>245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52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244</x:v>
      </x:c>
      <x:c r="F2169" s="0" t="s">
        <x:v>245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1395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246</x:v>
      </x:c>
      <x:c r="F2170" s="0" t="s">
        <x:v>247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223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246</x:v>
      </x:c>
      <x:c r="F2171" s="0" t="s">
        <x:v>247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1578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246</x:v>
      </x:c>
      <x:c r="F2172" s="0" t="s">
        <x:v>247</x:v>
      </x:c>
      <x:c r="G2172" s="0" t="s">
        <x:v>58</x:v>
      </x:c>
      <x:c r="H2172" s="0" t="s">
        <x:v>59</x:v>
      </x:c>
      <x:c r="I2172" s="0" t="s">
        <x:v>54</x:v>
      </x:c>
      <x:c r="J2172" s="0" t="s">
        <x:v>54</x:v>
      </x:c>
      <x:c r="K2172" s="0" t="s">
        <x:v>55</x:v>
      </x:c>
      <x:c r="L2172" s="0">
        <x:v>78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246</x:v>
      </x:c>
      <x:c r="F2173" s="0" t="s">
        <x:v>247</x:v>
      </x:c>
      <x:c r="G2173" s="0" t="s">
        <x:v>60</x:v>
      </x:c>
      <x:c r="H2173" s="0" t="s">
        <x:v>61</x:v>
      </x:c>
      <x:c r="I2173" s="0" t="s">
        <x:v>54</x:v>
      </x:c>
      <x:c r="J2173" s="0" t="s">
        <x:v>54</x:v>
      </x:c>
      <x:c r="K2173" s="0" t="s">
        <x:v>55</x:v>
      </x:c>
      <x:c r="L2173" s="0">
        <x:v>57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246</x:v>
      </x:c>
      <x:c r="F2174" s="0" t="s">
        <x:v>247</x:v>
      </x:c>
      <x:c r="G2174" s="0" t="s">
        <x:v>62</x:v>
      </x:c>
      <x:c r="H2174" s="0" t="s">
        <x:v>63</x:v>
      </x:c>
      <x:c r="I2174" s="0" t="s">
        <x:v>54</x:v>
      </x:c>
      <x:c r="J2174" s="0" t="s">
        <x:v>54</x:v>
      </x:c>
      <x:c r="K2174" s="0" t="s">
        <x:v>55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246</x:v>
      </x:c>
      <x:c r="F2175" s="0" t="s">
        <x:v>247</x:v>
      </x:c>
      <x:c r="G2175" s="0" t="s">
        <x:v>64</x:v>
      </x:c>
      <x:c r="H2175" s="0" t="s">
        <x:v>65</x:v>
      </x:c>
      <x:c r="I2175" s="0" t="s">
        <x:v>54</x:v>
      </x:c>
      <x:c r="J2175" s="0" t="s">
        <x:v>54</x:v>
      </x:c>
      <x:c r="K2175" s="0" t="s">
        <x:v>55</x:v>
      </x:c>
      <x:c r="L2175" s="0">
        <x:v>19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246</x:v>
      </x:c>
      <x:c r="F2176" s="0" t="s">
        <x:v>247</x:v>
      </x:c>
      <x:c r="G2176" s="0" t="s">
        <x:v>66</x:v>
      </x:c>
      <x:c r="H2176" s="0" t="s">
        <x:v>67</x:v>
      </x:c>
      <x:c r="I2176" s="0" t="s">
        <x:v>54</x:v>
      </x:c>
      <x:c r="J2176" s="0" t="s">
        <x:v>54</x:v>
      </x:c>
      <x:c r="K2176" s="0" t="s">
        <x:v>55</x:v>
      </x:c>
      <x:c r="L2176" s="0">
        <x:v>48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246</x:v>
      </x:c>
      <x:c r="F2177" s="0" t="s">
        <x:v>247</x:v>
      </x:c>
      <x:c r="G2177" s="0" t="s">
        <x:v>68</x:v>
      </x:c>
      <x:c r="H2177" s="0" t="s">
        <x:v>69</x:v>
      </x:c>
      <x:c r="I2177" s="0" t="s">
        <x:v>54</x:v>
      </x:c>
      <x:c r="J2177" s="0" t="s">
        <x:v>54</x:v>
      </x:c>
      <x:c r="K2177" s="0" t="s">
        <x:v>55</x:v>
      </x:c>
      <x:c r="L2177" s="0">
        <x:v>1355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248</x:v>
      </x:c>
      <x:c r="F2178" s="0" t="s">
        <x:v>249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294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248</x:v>
      </x:c>
      <x:c r="F2179" s="0" t="s">
        <x:v>249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1604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248</x:v>
      </x:c>
      <x:c r="F2180" s="0" t="s">
        <x:v>249</x:v>
      </x:c>
      <x:c r="G2180" s="0" t="s">
        <x:v>58</x:v>
      </x:c>
      <x:c r="H2180" s="0" t="s">
        <x:v>59</x:v>
      </x:c>
      <x:c r="I2180" s="0" t="s">
        <x:v>54</x:v>
      </x:c>
      <x:c r="J2180" s="0" t="s">
        <x:v>54</x:v>
      </x:c>
      <x:c r="K2180" s="0" t="s">
        <x:v>55</x:v>
      </x:c>
      <x:c r="L2180" s="0">
        <x:v>76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248</x:v>
      </x:c>
      <x:c r="F2181" s="0" t="s">
        <x:v>249</x:v>
      </x:c>
      <x:c r="G2181" s="0" t="s">
        <x:v>60</x:v>
      </x:c>
      <x:c r="H2181" s="0" t="s">
        <x:v>61</x:v>
      </x:c>
      <x:c r="I2181" s="0" t="s">
        <x:v>54</x:v>
      </x:c>
      <x:c r="J2181" s="0" t="s">
        <x:v>54</x:v>
      </x:c>
      <x:c r="K2181" s="0" t="s">
        <x:v>55</x:v>
      </x:c>
      <x:c r="L2181" s="0">
        <x:v>44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248</x:v>
      </x:c>
      <x:c r="F2182" s="0" t="s">
        <x:v>249</x:v>
      </x:c>
      <x:c r="G2182" s="0" t="s">
        <x:v>62</x:v>
      </x:c>
      <x:c r="H2182" s="0" t="s">
        <x:v>63</x:v>
      </x:c>
      <x:c r="I2182" s="0" t="s">
        <x:v>54</x:v>
      </x:c>
      <x:c r="J2182" s="0" t="s">
        <x:v>54</x:v>
      </x:c>
      <x:c r="K2182" s="0" t="s">
        <x:v>55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248</x:v>
      </x:c>
      <x:c r="F2183" s="0" t="s">
        <x:v>249</x:v>
      </x:c>
      <x:c r="G2183" s="0" t="s">
        <x:v>64</x:v>
      </x:c>
      <x:c r="H2183" s="0" t="s">
        <x:v>65</x:v>
      </x:c>
      <x:c r="I2183" s="0" t="s">
        <x:v>54</x:v>
      </x:c>
      <x:c r="J2183" s="0" t="s">
        <x:v>54</x:v>
      </x:c>
      <x:c r="K2183" s="0" t="s">
        <x:v>55</x:v>
      </x:c>
      <x:c r="L2183" s="0">
        <x:v>31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248</x:v>
      </x:c>
      <x:c r="F2184" s="0" t="s">
        <x:v>249</x:v>
      </x:c>
      <x:c r="G2184" s="0" t="s">
        <x:v>66</x:v>
      </x:c>
      <x:c r="H2184" s="0" t="s">
        <x:v>67</x:v>
      </x:c>
      <x:c r="I2184" s="0" t="s">
        <x:v>54</x:v>
      </x:c>
      <x:c r="J2184" s="0" t="s">
        <x:v>54</x:v>
      </x:c>
      <x:c r="K2184" s="0" t="s">
        <x:v>55</x:v>
      </x:c>
      <x:c r="L2184" s="0">
        <x:v>67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248</x:v>
      </x:c>
      <x:c r="F2185" s="0" t="s">
        <x:v>249</x:v>
      </x:c>
      <x:c r="G2185" s="0" t="s">
        <x:v>68</x:v>
      </x:c>
      <x:c r="H2185" s="0" t="s">
        <x:v>69</x:v>
      </x:c>
      <x:c r="I2185" s="0" t="s">
        <x:v>54</x:v>
      </x:c>
      <x:c r="J2185" s="0" t="s">
        <x:v>54</x:v>
      </x:c>
      <x:c r="K2185" s="0" t="s">
        <x:v>55</x:v>
      </x:c>
      <x:c r="L2185" s="0">
        <x:v>1310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250</x:v>
      </x:c>
      <x:c r="F2186" s="0" t="s">
        <x:v>251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250</x:v>
      </x:c>
      <x:c r="F2187" s="0" t="s">
        <x:v>251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1500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250</x:v>
      </x:c>
      <x:c r="F2188" s="0" t="s">
        <x:v>251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60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250</x:v>
      </x:c>
      <x:c r="F2189" s="0" t="s">
        <x:v>251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36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250</x:v>
      </x:c>
      <x:c r="F2190" s="0" t="s">
        <x:v>251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250</x:v>
      </x:c>
      <x:c r="F2191" s="0" t="s">
        <x:v>251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250</x:v>
      </x:c>
      <x:c r="F2192" s="0" t="s">
        <x:v>251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49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250</x:v>
      </x:c>
      <x:c r="F2193" s="0" t="s">
        <x:v>251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1281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252</x:v>
      </x:c>
      <x:c r="F2194" s="0" t="s">
        <x:v>253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304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252</x:v>
      </x:c>
      <x:c r="F2195" s="0" t="s">
        <x:v>253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1670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252</x:v>
      </x:c>
      <x:c r="F2196" s="0" t="s">
        <x:v>253</x:v>
      </x:c>
      <x:c r="G2196" s="0" t="s">
        <x:v>58</x:v>
      </x:c>
      <x:c r="H2196" s="0" t="s">
        <x:v>59</x:v>
      </x:c>
      <x:c r="I2196" s="0" t="s">
        <x:v>54</x:v>
      </x:c>
      <x:c r="J2196" s="0" t="s">
        <x:v>54</x:v>
      </x:c>
      <x:c r="K2196" s="0" t="s">
        <x:v>55</x:v>
      </x:c>
      <x:c r="L2196" s="0">
        <x:v>99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252</x:v>
      </x:c>
      <x:c r="F2197" s="0" t="s">
        <x:v>253</x:v>
      </x:c>
      <x:c r="G2197" s="0" t="s">
        <x:v>60</x:v>
      </x:c>
      <x:c r="H2197" s="0" t="s">
        <x:v>61</x:v>
      </x:c>
      <x:c r="I2197" s="0" t="s">
        <x:v>54</x:v>
      </x:c>
      <x:c r="J2197" s="0" t="s">
        <x:v>54</x:v>
      </x:c>
      <x:c r="K2197" s="0" t="s">
        <x:v>55</x:v>
      </x:c>
      <x:c r="L2197" s="0">
        <x:v>56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252</x:v>
      </x:c>
      <x:c r="F2198" s="0" t="s">
        <x:v>253</x:v>
      </x:c>
      <x:c r="G2198" s="0" t="s">
        <x:v>62</x:v>
      </x:c>
      <x:c r="H2198" s="0" t="s">
        <x:v>63</x:v>
      </x:c>
      <x:c r="I2198" s="0" t="s">
        <x:v>54</x:v>
      </x:c>
      <x:c r="J2198" s="0" t="s">
        <x:v>54</x:v>
      </x:c>
      <x:c r="K2198" s="0" t="s">
        <x:v>55</x:v>
      </x:c>
      <x:c r="L2198" s="0">
        <x:v>131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252</x:v>
      </x:c>
      <x:c r="F2199" s="0" t="s">
        <x:v>253</x:v>
      </x:c>
      <x:c r="G2199" s="0" t="s">
        <x:v>64</x:v>
      </x:c>
      <x:c r="H2199" s="0" t="s">
        <x:v>65</x:v>
      </x:c>
      <x:c r="I2199" s="0" t="s">
        <x:v>54</x:v>
      </x:c>
      <x:c r="J2199" s="0" t="s">
        <x:v>54</x:v>
      </x:c>
      <x:c r="K2199" s="0" t="s">
        <x:v>55</x:v>
      </x:c>
      <x:c r="L2199" s="0">
        <x:v>34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252</x:v>
      </x:c>
      <x:c r="F2200" s="0" t="s">
        <x:v>253</x:v>
      </x:c>
      <x:c r="G2200" s="0" t="s">
        <x:v>66</x:v>
      </x:c>
      <x:c r="H2200" s="0" t="s">
        <x:v>67</x:v>
      </x:c>
      <x:c r="I2200" s="0" t="s">
        <x:v>54</x:v>
      </x:c>
      <x:c r="J2200" s="0" t="s">
        <x:v>54</x:v>
      </x:c>
      <x:c r="K2200" s="0" t="s">
        <x:v>55</x:v>
      </x:c>
      <x:c r="L2200" s="0">
        <x:v>65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252</x:v>
      </x:c>
      <x:c r="F2201" s="0" t="s">
        <x:v>253</x:v>
      </x:c>
      <x:c r="G2201" s="0" t="s">
        <x:v>68</x:v>
      </x:c>
      <x:c r="H2201" s="0" t="s">
        <x:v>69</x:v>
      </x:c>
      <x:c r="I2201" s="0" t="s">
        <x:v>54</x:v>
      </x:c>
      <x:c r="J2201" s="0" t="s">
        <x:v>54</x:v>
      </x:c>
      <x:c r="K2201" s="0" t="s">
        <x:v>55</x:v>
      </x:c>
      <x:c r="L2201" s="0">
        <x:v>1366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254</x:v>
      </x:c>
      <x:c r="F2202" s="0" t="s">
        <x:v>255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254</x:v>
      </x:c>
      <x:c r="F2203" s="0" t="s">
        <x:v>255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1543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254</x:v>
      </x:c>
      <x:c r="F2204" s="0" t="s">
        <x:v>255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62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254</x:v>
      </x:c>
      <x:c r="F2205" s="0" t="s">
        <x:v>255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254</x:v>
      </x:c>
      <x:c r="F2206" s="0" t="s">
        <x:v>255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90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254</x:v>
      </x:c>
      <x:c r="F2207" s="0" t="s">
        <x:v>255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38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254</x:v>
      </x:c>
      <x:c r="F2208" s="0" t="s">
        <x:v>255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48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254</x:v>
      </x:c>
      <x:c r="F2209" s="0" t="s">
        <x:v>255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1341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256</x:v>
      </x:c>
      <x:c r="F2210" s="0" t="s">
        <x:v>257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214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256</x:v>
      </x:c>
      <x:c r="F2211" s="0" t="s">
        <x:v>257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1527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256</x:v>
      </x:c>
      <x:c r="F2212" s="0" t="s">
        <x:v>257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50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256</x:v>
      </x:c>
      <x:c r="F2213" s="0" t="s">
        <x:v>257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37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256</x:v>
      </x:c>
      <x:c r="F2214" s="0" t="s">
        <x:v>257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256</x:v>
      </x:c>
      <x:c r="F2215" s="0" t="s">
        <x:v>257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256</x:v>
      </x:c>
      <x:c r="F2216" s="0" t="s">
        <x:v>257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48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256</x:v>
      </x:c>
      <x:c r="F2217" s="0" t="s">
        <x:v>257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1313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258</x:v>
      </x:c>
      <x:c r="F2218" s="0" t="s">
        <x:v>259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191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258</x:v>
      </x:c>
      <x:c r="F2219" s="0" t="s">
        <x:v>259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1343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258</x:v>
      </x:c>
      <x:c r="F2220" s="0" t="s">
        <x:v>259</x:v>
      </x:c>
      <x:c r="G2220" s="0" t="s">
        <x:v>58</x:v>
      </x:c>
      <x:c r="H2220" s="0" t="s">
        <x:v>59</x:v>
      </x:c>
      <x:c r="I2220" s="0" t="s">
        <x:v>54</x:v>
      </x:c>
      <x:c r="J2220" s="0" t="s">
        <x:v>54</x:v>
      </x:c>
      <x:c r="K2220" s="0" t="s">
        <x:v>55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258</x:v>
      </x:c>
      <x:c r="F2221" s="0" t="s">
        <x:v>259</x:v>
      </x:c>
      <x:c r="G2221" s="0" t="s">
        <x:v>60</x:v>
      </x:c>
      <x:c r="H2221" s="0" t="s">
        <x:v>61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258</x:v>
      </x:c>
      <x:c r="F2222" s="0" t="s">
        <x:v>259</x:v>
      </x:c>
      <x:c r="G2222" s="0" t="s">
        <x:v>62</x:v>
      </x:c>
      <x:c r="H2222" s="0" t="s">
        <x:v>63</x:v>
      </x:c>
      <x:c r="I2222" s="0" t="s">
        <x:v>54</x:v>
      </x:c>
      <x:c r="J2222" s="0" t="s">
        <x:v>54</x:v>
      </x:c>
      <x:c r="K2222" s="0" t="s">
        <x:v>55</x:v>
      </x:c>
      <x:c r="L2222" s="0">
        <x:v>92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258</x:v>
      </x:c>
      <x:c r="F2223" s="0" t="s">
        <x:v>259</x:v>
      </x:c>
      <x:c r="G2223" s="0" t="s">
        <x:v>64</x:v>
      </x:c>
      <x:c r="H2223" s="0" t="s">
        <x:v>65</x:v>
      </x:c>
      <x:c r="I2223" s="0" t="s">
        <x:v>54</x:v>
      </x:c>
      <x:c r="J2223" s="0" t="s">
        <x:v>54</x:v>
      </x:c>
      <x:c r="K2223" s="0" t="s">
        <x:v>55</x:v>
      </x:c>
      <x:c r="L2223" s="0">
        <x:v>11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258</x:v>
      </x:c>
      <x:c r="F2224" s="0" t="s">
        <x:v>259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42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258</x:v>
      </x:c>
      <x:c r="F2225" s="0" t="s">
        <x:v>259</x:v>
      </x:c>
      <x:c r="G2225" s="0" t="s">
        <x:v>68</x:v>
      </x:c>
      <x:c r="H2225" s="0" t="s">
        <x:v>69</x:v>
      </x:c>
      <x:c r="I2225" s="0" t="s">
        <x:v>54</x:v>
      </x:c>
      <x:c r="J2225" s="0" t="s">
        <x:v>54</x:v>
      </x:c>
      <x:c r="K2225" s="0" t="s">
        <x:v>55</x:v>
      </x:c>
      <x:c r="L2225" s="0">
        <x:v>1152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260</x:v>
      </x:c>
      <x:c r="F2226" s="0" t="s">
        <x:v>261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197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260</x:v>
      </x:c>
      <x:c r="F2227" s="0" t="s">
        <x:v>261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1400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260</x:v>
      </x:c>
      <x:c r="F2228" s="0" t="s">
        <x:v>261</x:v>
      </x:c>
      <x:c r="G2228" s="0" t="s">
        <x:v>58</x:v>
      </x:c>
      <x:c r="H2228" s="0" t="s">
        <x:v>59</x:v>
      </x:c>
      <x:c r="I2228" s="0" t="s">
        <x:v>54</x:v>
      </x:c>
      <x:c r="J2228" s="0" t="s">
        <x:v>54</x:v>
      </x:c>
      <x:c r="K2228" s="0" t="s">
        <x:v>55</x:v>
      </x:c>
      <x:c r="L2228" s="0">
        <x:v>48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260</x:v>
      </x:c>
      <x:c r="F2229" s="0" t="s">
        <x:v>261</x:v>
      </x:c>
      <x:c r="G2229" s="0" t="s">
        <x:v>60</x:v>
      </x:c>
      <x:c r="H2229" s="0" t="s">
        <x:v>61</x:v>
      </x:c>
      <x:c r="I2229" s="0" t="s">
        <x:v>54</x:v>
      </x:c>
      <x:c r="J2229" s="0" t="s">
        <x:v>54</x:v>
      </x:c>
      <x:c r="K2229" s="0" t="s">
        <x:v>55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260</x:v>
      </x:c>
      <x:c r="F2230" s="0" t="s">
        <x:v>261</x:v>
      </x:c>
      <x:c r="G2230" s="0" t="s">
        <x:v>62</x:v>
      </x:c>
      <x:c r="H2230" s="0" t="s">
        <x:v>63</x:v>
      </x:c>
      <x:c r="I2230" s="0" t="s">
        <x:v>54</x:v>
      </x:c>
      <x:c r="J2230" s="0" t="s">
        <x:v>54</x:v>
      </x:c>
      <x:c r="K2230" s="0" t="s">
        <x:v>55</x:v>
      </x:c>
      <x:c r="L2230" s="0">
        <x:v>86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260</x:v>
      </x:c>
      <x:c r="F2231" s="0" t="s">
        <x:v>261</x:v>
      </x:c>
      <x:c r="G2231" s="0" t="s">
        <x:v>64</x:v>
      </x:c>
      <x:c r="H2231" s="0" t="s">
        <x:v>65</x:v>
      </x:c>
      <x:c r="I2231" s="0" t="s">
        <x:v>54</x:v>
      </x:c>
      <x:c r="J2231" s="0" t="s">
        <x:v>54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260</x:v>
      </x:c>
      <x:c r="F2232" s="0" t="s">
        <x:v>261</x:v>
      </x:c>
      <x:c r="G2232" s="0" t="s">
        <x:v>66</x:v>
      </x:c>
      <x:c r="H2232" s="0" t="s">
        <x:v>67</x:v>
      </x:c>
      <x:c r="I2232" s="0" t="s">
        <x:v>54</x:v>
      </x:c>
      <x:c r="J2232" s="0" t="s">
        <x:v>54</x:v>
      </x:c>
      <x:c r="K2232" s="0" t="s">
        <x:v>55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260</x:v>
      </x:c>
      <x:c r="F2233" s="0" t="s">
        <x:v>261</x:v>
      </x:c>
      <x:c r="G2233" s="0" t="s">
        <x:v>68</x:v>
      </x:c>
      <x:c r="H2233" s="0" t="s">
        <x:v>69</x:v>
      </x:c>
      <x:c r="I2233" s="0" t="s">
        <x:v>54</x:v>
      </x:c>
      <x:c r="J2233" s="0" t="s">
        <x:v>54</x:v>
      </x:c>
      <x:c r="K2233" s="0" t="s">
        <x:v>55</x:v>
      </x:c>
      <x:c r="L2233" s="0">
        <x:v>1203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262</x:v>
      </x:c>
      <x:c r="F2234" s="0" t="s">
        <x:v>263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187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262</x:v>
      </x:c>
      <x:c r="F2235" s="0" t="s">
        <x:v>263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1420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262</x:v>
      </x:c>
      <x:c r="F2236" s="0" t="s">
        <x:v>263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53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262</x:v>
      </x:c>
      <x:c r="F2237" s="0" t="s">
        <x:v>263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262</x:v>
      </x:c>
      <x:c r="F2238" s="0" t="s">
        <x:v>263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95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262</x:v>
      </x:c>
      <x:c r="F2239" s="0" t="s">
        <x:v>263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262</x:v>
      </x:c>
      <x:c r="F2240" s="0" t="s">
        <x:v>263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44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262</x:v>
      </x:c>
      <x:c r="F2241" s="0" t="s">
        <x:v>263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1233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264</x:v>
      </x:c>
      <x:c r="F2242" s="0" t="s">
        <x:v>265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227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264</x:v>
      </x:c>
      <x:c r="F2243" s="0" t="s">
        <x:v>265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1393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264</x:v>
      </x:c>
      <x:c r="F2244" s="0" t="s">
        <x:v>265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64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264</x:v>
      </x:c>
      <x:c r="F2245" s="0" t="s">
        <x:v>265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27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264</x:v>
      </x:c>
      <x:c r="F2246" s="0" t="s">
        <x:v>265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264</x:v>
      </x:c>
      <x:c r="F2247" s="0" t="s">
        <x:v>265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264</x:v>
      </x:c>
      <x:c r="F2248" s="0" t="s">
        <x:v>265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264</x:v>
      </x:c>
      <x:c r="F2249" s="0" t="s">
        <x:v>265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1166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266</x:v>
      </x:c>
      <x:c r="F2250" s="0" t="s">
        <x:v>267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214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266</x:v>
      </x:c>
      <x:c r="F2251" s="0" t="s">
        <x:v>267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1225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266</x:v>
      </x:c>
      <x:c r="F2252" s="0" t="s">
        <x:v>267</x:v>
      </x:c>
      <x:c r="G2252" s="0" t="s">
        <x:v>58</x:v>
      </x:c>
      <x:c r="H2252" s="0" t="s">
        <x:v>59</x:v>
      </x:c>
      <x:c r="I2252" s="0" t="s">
        <x:v>54</x:v>
      </x:c>
      <x:c r="J2252" s="0" t="s">
        <x:v>54</x:v>
      </x:c>
      <x:c r="K2252" s="0" t="s">
        <x:v>55</x:v>
      </x:c>
      <x:c r="L2252" s="0">
        <x:v>52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266</x:v>
      </x:c>
      <x:c r="F2253" s="0" t="s">
        <x:v>267</x:v>
      </x:c>
      <x:c r="G2253" s="0" t="s">
        <x:v>60</x:v>
      </x:c>
      <x:c r="H2253" s="0" t="s">
        <x:v>61</x:v>
      </x:c>
      <x:c r="I2253" s="0" t="s">
        <x:v>54</x:v>
      </x:c>
      <x:c r="J2253" s="0" t="s">
        <x:v>54</x:v>
      </x:c>
      <x:c r="K2253" s="0" t="s">
        <x:v>55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266</x:v>
      </x:c>
      <x:c r="F2254" s="0" t="s">
        <x:v>267</x:v>
      </x:c>
      <x:c r="G2254" s="0" t="s">
        <x:v>62</x:v>
      </x:c>
      <x:c r="H2254" s="0" t="s">
        <x:v>63</x:v>
      </x:c>
      <x:c r="I2254" s="0" t="s">
        <x:v>54</x:v>
      </x:c>
      <x:c r="J2254" s="0" t="s">
        <x:v>54</x:v>
      </x:c>
      <x:c r="K2254" s="0" t="s">
        <x:v>55</x:v>
      </x:c>
      <x:c r="L2254" s="0">
        <x:v>122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266</x:v>
      </x:c>
      <x:c r="F2255" s="0" t="s">
        <x:v>267</x:v>
      </x:c>
      <x:c r="G2255" s="0" t="s">
        <x:v>64</x:v>
      </x:c>
      <x:c r="H2255" s="0" t="s">
        <x:v>65</x:v>
      </x:c>
      <x:c r="I2255" s="0" t="s">
        <x:v>54</x:v>
      </x:c>
      <x:c r="J2255" s="0" t="s">
        <x:v>54</x:v>
      </x:c>
      <x:c r="K2255" s="0" t="s">
        <x:v>55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266</x:v>
      </x:c>
      <x:c r="F2256" s="0" t="s">
        <x:v>267</x:v>
      </x:c>
      <x:c r="G2256" s="0" t="s">
        <x:v>66</x:v>
      </x:c>
      <x:c r="H2256" s="0" t="s">
        <x:v>67</x:v>
      </x:c>
      <x:c r="I2256" s="0" t="s">
        <x:v>54</x:v>
      </x:c>
      <x:c r="J2256" s="0" t="s">
        <x:v>54</x:v>
      </x:c>
      <x:c r="K2256" s="0" t="s">
        <x:v>55</x:v>
      </x:c>
      <x:c r="L2256" s="0">
        <x:v>37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266</x:v>
      </x:c>
      <x:c r="F2257" s="0" t="s">
        <x:v>267</x:v>
      </x:c>
      <x:c r="G2257" s="0" t="s">
        <x:v>68</x:v>
      </x:c>
      <x:c r="H2257" s="0" t="s">
        <x:v>69</x:v>
      </x:c>
      <x:c r="I2257" s="0" t="s">
        <x:v>54</x:v>
      </x:c>
      <x:c r="J2257" s="0" t="s">
        <x:v>54</x:v>
      </x:c>
      <x:c r="K2257" s="0" t="s">
        <x:v>55</x:v>
      </x:c>
      <x:c r="L2257" s="0">
        <x:v>1011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268</x:v>
      </x:c>
      <x:c r="F2258" s="0" t="s">
        <x:v>269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194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268</x:v>
      </x:c>
      <x:c r="F2259" s="0" t="s">
        <x:v>269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1399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268</x:v>
      </x:c>
      <x:c r="F2260" s="0" t="s">
        <x:v>269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61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268</x:v>
      </x:c>
      <x:c r="F2261" s="0" t="s">
        <x:v>269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268</x:v>
      </x:c>
      <x:c r="F2262" s="0" t="s">
        <x:v>269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83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268</x:v>
      </x:c>
      <x:c r="F2263" s="0" t="s">
        <x:v>269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16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268</x:v>
      </x:c>
      <x:c r="F2264" s="0" t="s">
        <x:v>269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48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268</x:v>
      </x:c>
      <x:c r="F2265" s="0" t="s">
        <x:v>269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1205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270</x:v>
      </x:c>
      <x:c r="F2266" s="0" t="s">
        <x:v>271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200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270</x:v>
      </x:c>
      <x:c r="F2267" s="0" t="s">
        <x:v>271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1341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270</x:v>
      </x:c>
      <x:c r="F2268" s="0" t="s">
        <x:v>271</x:v>
      </x:c>
      <x:c r="G2268" s="0" t="s">
        <x:v>58</x:v>
      </x:c>
      <x:c r="H2268" s="0" t="s">
        <x:v>59</x:v>
      </x:c>
      <x:c r="I2268" s="0" t="s">
        <x:v>54</x:v>
      </x:c>
      <x:c r="J2268" s="0" t="s">
        <x:v>54</x:v>
      </x:c>
      <x:c r="K2268" s="0" t="s">
        <x:v>55</x:v>
      </x:c>
      <x:c r="L2268" s="0">
        <x:v>66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270</x:v>
      </x:c>
      <x:c r="F2269" s="0" t="s">
        <x:v>271</x:v>
      </x:c>
      <x:c r="G2269" s="0" t="s">
        <x:v>60</x:v>
      </x:c>
      <x:c r="H2269" s="0" t="s">
        <x:v>61</x:v>
      </x:c>
      <x:c r="I2269" s="0" t="s">
        <x:v>54</x:v>
      </x:c>
      <x:c r="J2269" s="0" t="s">
        <x:v>54</x:v>
      </x:c>
      <x:c r="K2269" s="0" t="s">
        <x:v>55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270</x:v>
      </x:c>
      <x:c r="F2270" s="0" t="s">
        <x:v>271</x:v>
      </x:c>
      <x:c r="G2270" s="0" t="s">
        <x:v>62</x:v>
      </x:c>
      <x:c r="H2270" s="0" t="s">
        <x:v>63</x:v>
      </x:c>
      <x:c r="I2270" s="0" t="s">
        <x:v>54</x:v>
      </x:c>
      <x:c r="J2270" s="0" t="s">
        <x:v>54</x:v>
      </x:c>
      <x:c r="K2270" s="0" t="s">
        <x:v>55</x:v>
      </x:c>
      <x:c r="L2270" s="0">
        <x:v>92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270</x:v>
      </x:c>
      <x:c r="F2271" s="0" t="s">
        <x:v>271</x:v>
      </x:c>
      <x:c r="G2271" s="0" t="s">
        <x:v>64</x:v>
      </x:c>
      <x:c r="H2271" s="0" t="s">
        <x:v>65</x:v>
      </x:c>
      <x:c r="I2271" s="0" t="s">
        <x:v>54</x:v>
      </x:c>
      <x:c r="J2271" s="0" t="s">
        <x:v>54</x:v>
      </x:c>
      <x:c r="K2271" s="0" t="s">
        <x:v>55</x:v>
      </x:c>
      <x:c r="L2271" s="0">
        <x:v>16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270</x:v>
      </x:c>
      <x:c r="F2272" s="0" t="s">
        <x:v>271</x:v>
      </x:c>
      <x:c r="G2272" s="0" t="s">
        <x:v>66</x:v>
      </x:c>
      <x:c r="H2272" s="0" t="s">
        <x:v>67</x:v>
      </x:c>
      <x:c r="I2272" s="0" t="s">
        <x:v>54</x:v>
      </x:c>
      <x:c r="J2272" s="0" t="s">
        <x:v>54</x:v>
      </x:c>
      <x:c r="K2272" s="0" t="s">
        <x:v>55</x:v>
      </x:c>
      <x:c r="L2272" s="0">
        <x:v>44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270</x:v>
      </x:c>
      <x:c r="F2273" s="0" t="s">
        <x:v>271</x:v>
      </x:c>
      <x:c r="G2273" s="0" t="s">
        <x:v>68</x:v>
      </x:c>
      <x:c r="H2273" s="0" t="s">
        <x:v>69</x:v>
      </x:c>
      <x:c r="I2273" s="0" t="s">
        <x:v>54</x:v>
      </x:c>
      <x:c r="J2273" s="0" t="s">
        <x:v>54</x:v>
      </x:c>
      <x:c r="K2273" s="0" t="s">
        <x:v>55</x:v>
      </x:c>
      <x:c r="L2273" s="0">
        <x:v>1141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272</x:v>
      </x:c>
      <x:c r="F2274" s="0" t="s">
        <x:v>273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236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272</x:v>
      </x:c>
      <x:c r="F2275" s="0" t="s">
        <x:v>273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1282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272</x:v>
      </x:c>
      <x:c r="F2276" s="0" t="s">
        <x:v>273</x:v>
      </x:c>
      <x:c r="G2276" s="0" t="s">
        <x:v>58</x:v>
      </x:c>
      <x:c r="H2276" s="0" t="s">
        <x:v>59</x:v>
      </x:c>
      <x:c r="I2276" s="0" t="s">
        <x:v>54</x:v>
      </x:c>
      <x:c r="J2276" s="0" t="s">
        <x:v>54</x:v>
      </x:c>
      <x:c r="K2276" s="0" t="s">
        <x:v>55</x:v>
      </x:c>
      <x:c r="L2276" s="0">
        <x:v>74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272</x:v>
      </x:c>
      <x:c r="F2277" s="0" t="s">
        <x:v>273</x:v>
      </x:c>
      <x:c r="G2277" s="0" t="s">
        <x:v>60</x:v>
      </x:c>
      <x:c r="H2277" s="0" t="s">
        <x:v>61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272</x:v>
      </x:c>
      <x:c r="F2278" s="0" t="s">
        <x:v>273</x:v>
      </x:c>
      <x:c r="G2278" s="0" t="s">
        <x:v>62</x:v>
      </x:c>
      <x:c r="H2278" s="0" t="s">
        <x:v>63</x:v>
      </x:c>
      <x:c r="I2278" s="0" t="s">
        <x:v>54</x:v>
      </x:c>
      <x:c r="J2278" s="0" t="s">
        <x:v>54</x:v>
      </x:c>
      <x:c r="K2278" s="0" t="s">
        <x:v>55</x:v>
      </x:c>
      <x:c r="L2278" s="0">
        <x:v>112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272</x:v>
      </x:c>
      <x:c r="F2279" s="0" t="s">
        <x:v>273</x:v>
      </x:c>
      <x:c r="G2279" s="0" t="s">
        <x:v>64</x:v>
      </x:c>
      <x:c r="H2279" s="0" t="s">
        <x:v>65</x:v>
      </x:c>
      <x:c r="I2279" s="0" t="s">
        <x:v>54</x:v>
      </x:c>
      <x:c r="J2279" s="0" t="s">
        <x:v>54</x:v>
      </x:c>
      <x:c r="K2279" s="0" t="s">
        <x:v>55</x:v>
      </x:c>
      <x:c r="L2279" s="0">
        <x:v>23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272</x:v>
      </x:c>
      <x:c r="F2280" s="0" t="s">
        <x:v>273</x:v>
      </x:c>
      <x:c r="G2280" s="0" t="s">
        <x:v>66</x:v>
      </x:c>
      <x:c r="H2280" s="0" t="s">
        <x:v>67</x:v>
      </x:c>
      <x:c r="I2280" s="0" t="s">
        <x:v>54</x:v>
      </x:c>
      <x:c r="J2280" s="0" t="s">
        <x:v>54</x:v>
      </x:c>
      <x:c r="K2280" s="0" t="s">
        <x:v>55</x:v>
      </x:c>
      <x:c r="L2280" s="0">
        <x:v>53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272</x:v>
      </x:c>
      <x:c r="F2281" s="0" t="s">
        <x:v>273</x:v>
      </x:c>
      <x:c r="G2281" s="0" t="s">
        <x:v>68</x:v>
      </x:c>
      <x:c r="H2281" s="0" t="s">
        <x:v>69</x:v>
      </x:c>
      <x:c r="I2281" s="0" t="s">
        <x:v>54</x:v>
      </x:c>
      <x:c r="J2281" s="0" t="s">
        <x:v>54</x:v>
      </x:c>
      <x:c r="K2281" s="0" t="s">
        <x:v>55</x:v>
      </x:c>
      <x:c r="L2281" s="0">
        <x:v>1046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274</x:v>
      </x:c>
      <x:c r="F2282" s="0" t="s">
        <x:v>275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197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274</x:v>
      </x:c>
      <x:c r="F2283" s="0" t="s">
        <x:v>275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1218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274</x:v>
      </x:c>
      <x:c r="F2284" s="0" t="s">
        <x:v>275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274</x:v>
      </x:c>
      <x:c r="F2285" s="0" t="s">
        <x:v>275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274</x:v>
      </x:c>
      <x:c r="F2286" s="0" t="s">
        <x:v>275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90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274</x:v>
      </x:c>
      <x:c r="F2287" s="0" t="s">
        <x:v>275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274</x:v>
      </x:c>
      <x:c r="F2288" s="0" t="s">
        <x:v>275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274</x:v>
      </x:c>
      <x:c r="F2289" s="0" t="s">
        <x:v>275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1021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276</x:v>
      </x:c>
      <x:c r="F2290" s="0" t="s">
        <x:v>277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118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276</x:v>
      </x:c>
      <x:c r="F2291" s="0" t="s">
        <x:v>277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1248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276</x:v>
      </x:c>
      <x:c r="F2292" s="0" t="s">
        <x:v>277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276</x:v>
      </x:c>
      <x:c r="F2293" s="0" t="s">
        <x:v>277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276</x:v>
      </x:c>
      <x:c r="F2294" s="0" t="s">
        <x:v>277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276</x:v>
      </x:c>
      <x:c r="F2295" s="0" t="s">
        <x:v>277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276</x:v>
      </x:c>
      <x:c r="F2296" s="0" t="s">
        <x:v>277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37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276</x:v>
      </x:c>
      <x:c r="F2297" s="0" t="s">
        <x:v>277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1130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278</x:v>
      </x:c>
      <x:c r="F2298" s="0" t="s">
        <x:v>279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220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278</x:v>
      </x:c>
      <x:c r="F2299" s="0" t="s">
        <x:v>279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1281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278</x:v>
      </x:c>
      <x:c r="F2300" s="0" t="s">
        <x:v>279</x:v>
      </x:c>
      <x:c r="G2300" s="0" t="s">
        <x:v>58</x:v>
      </x:c>
      <x:c r="H2300" s="0" t="s">
        <x:v>59</x:v>
      </x:c>
      <x:c r="I2300" s="0" t="s">
        <x:v>54</x:v>
      </x:c>
      <x:c r="J2300" s="0" t="s">
        <x:v>54</x:v>
      </x:c>
      <x:c r="K2300" s="0" t="s">
        <x:v>55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278</x:v>
      </x:c>
      <x:c r="F2301" s="0" t="s">
        <x:v>279</x:v>
      </x:c>
      <x:c r="G2301" s="0" t="s">
        <x:v>60</x:v>
      </x:c>
      <x:c r="H2301" s="0" t="s">
        <x:v>61</x:v>
      </x:c>
      <x:c r="I2301" s="0" t="s">
        <x:v>54</x:v>
      </x:c>
      <x:c r="J2301" s="0" t="s">
        <x:v>54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278</x:v>
      </x:c>
      <x:c r="F2302" s="0" t="s">
        <x:v>279</x:v>
      </x:c>
      <x:c r="G2302" s="0" t="s">
        <x:v>62</x:v>
      </x:c>
      <x:c r="H2302" s="0" t="s">
        <x:v>63</x:v>
      </x:c>
      <x:c r="I2302" s="0" t="s">
        <x:v>54</x:v>
      </x:c>
      <x:c r="J2302" s="0" t="s">
        <x:v>54</x:v>
      </x:c>
      <x:c r="K2302" s="0" t="s">
        <x:v>55</x:v>
      </x:c>
      <x:c r="L2302" s="0">
        <x:v>105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278</x:v>
      </x:c>
      <x:c r="F2303" s="0" t="s">
        <x:v>279</x:v>
      </x:c>
      <x:c r="G2303" s="0" t="s">
        <x:v>64</x:v>
      </x:c>
      <x:c r="H2303" s="0" t="s">
        <x:v>65</x:v>
      </x:c>
      <x:c r="I2303" s="0" t="s">
        <x:v>54</x:v>
      </x:c>
      <x:c r="J2303" s="0" t="s">
        <x:v>54</x:v>
      </x:c>
      <x:c r="K2303" s="0" t="s">
        <x:v>55</x:v>
      </x:c>
      <x:c r="L2303" s="0">
        <x:v>21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278</x:v>
      </x:c>
      <x:c r="F2304" s="0" t="s">
        <x:v>279</x:v>
      </x:c>
      <x:c r="G2304" s="0" t="s">
        <x:v>66</x:v>
      </x:c>
      <x:c r="H2304" s="0" t="s">
        <x:v>67</x:v>
      </x:c>
      <x:c r="I2304" s="0" t="s">
        <x:v>54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278</x:v>
      </x:c>
      <x:c r="F2305" s="0" t="s">
        <x:v>279</x:v>
      </x:c>
      <x:c r="G2305" s="0" t="s">
        <x:v>68</x:v>
      </x:c>
      <x:c r="H2305" s="0" t="s">
        <x:v>69</x:v>
      </x:c>
      <x:c r="I2305" s="0" t="s">
        <x:v>54</x:v>
      </x:c>
      <x:c r="J2305" s="0" t="s">
        <x:v>54</x:v>
      </x:c>
      <x:c r="K2305" s="0" t="s">
        <x:v>55</x:v>
      </x:c>
      <x:c r="L2305" s="0">
        <x:v>1061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280</x:v>
      </x:c>
      <x:c r="F2306" s="0" t="s">
        <x:v>281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210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280</x:v>
      </x:c>
      <x:c r="F2307" s="0" t="s">
        <x:v>281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1295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280</x:v>
      </x:c>
      <x:c r="F2308" s="0" t="s">
        <x:v>281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67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280</x:v>
      </x:c>
      <x:c r="F2309" s="0" t="s">
        <x:v>281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63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280</x:v>
      </x:c>
      <x:c r="F2310" s="0" t="s">
        <x:v>281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280</x:v>
      </x:c>
      <x:c r="F2311" s="0" t="s">
        <x:v>281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280</x:v>
      </x:c>
      <x:c r="F2312" s="0" t="s">
        <x:v>281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52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280</x:v>
      </x:c>
      <x:c r="F2313" s="0" t="s">
        <x:v>281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1085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282</x:v>
      </x:c>
      <x:c r="F2314" s="0" t="s">
        <x:v>283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  <x:c r="L2314" s="0">
        <x:v>170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282</x:v>
      </x:c>
      <x:c r="F2315" s="0" t="s">
        <x:v>283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  <x:c r="L2315" s="0">
        <x:v>1203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282</x:v>
      </x:c>
      <x:c r="F2316" s="0" t="s">
        <x:v>283</x:v>
      </x:c>
      <x:c r="G2316" s="0" t="s">
        <x:v>58</x:v>
      </x:c>
      <x:c r="H2316" s="0" t="s">
        <x:v>59</x:v>
      </x:c>
      <x:c r="I2316" s="0" t="s">
        <x:v>54</x:v>
      </x:c>
      <x:c r="J2316" s="0" t="s">
        <x:v>54</x:v>
      </x:c>
      <x:c r="K2316" s="0" t="s">
        <x:v>55</x:v>
      </x:c>
      <x:c r="L2316" s="0">
        <x:v>62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282</x:v>
      </x:c>
      <x:c r="F2317" s="0" t="s">
        <x:v>283</x:v>
      </x:c>
      <x:c r="G2317" s="0" t="s">
        <x:v>60</x:v>
      </x:c>
      <x:c r="H2317" s="0" t="s">
        <x:v>61</x:v>
      </x:c>
      <x:c r="I2317" s="0" t="s">
        <x:v>54</x:v>
      </x:c>
      <x:c r="J2317" s="0" t="s">
        <x:v>54</x:v>
      </x:c>
      <x:c r="K2317" s="0" t="s">
        <x:v>55</x:v>
      </x:c>
      <x:c r="L2317" s="0">
        <x:v>30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282</x:v>
      </x:c>
      <x:c r="F2318" s="0" t="s">
        <x:v>283</x:v>
      </x:c>
      <x:c r="G2318" s="0" t="s">
        <x:v>62</x:v>
      </x:c>
      <x:c r="H2318" s="0" t="s">
        <x:v>63</x:v>
      </x:c>
      <x:c r="I2318" s="0" t="s">
        <x:v>54</x:v>
      </x:c>
      <x:c r="J2318" s="0" t="s">
        <x:v>54</x:v>
      </x:c>
      <x:c r="K2318" s="0" t="s">
        <x:v>55</x:v>
      </x:c>
      <x:c r="L2318" s="0">
        <x:v>81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282</x:v>
      </x:c>
      <x:c r="F2319" s="0" t="s">
        <x:v>283</x:v>
      </x:c>
      <x:c r="G2319" s="0" t="s">
        <x:v>64</x:v>
      </x:c>
      <x:c r="H2319" s="0" t="s">
        <x:v>65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282</x:v>
      </x:c>
      <x:c r="F2320" s="0" t="s">
        <x:v>283</x:v>
      </x:c>
      <x:c r="G2320" s="0" t="s">
        <x:v>66</x:v>
      </x:c>
      <x:c r="H2320" s="0" t="s">
        <x:v>67</x:v>
      </x:c>
      <x:c r="I2320" s="0" t="s">
        <x:v>54</x:v>
      </x:c>
      <x:c r="J2320" s="0" t="s">
        <x:v>54</x:v>
      </x:c>
      <x:c r="K2320" s="0" t="s">
        <x:v>55</x:v>
      </x:c>
      <x:c r="L2320" s="0">
        <x:v>41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282</x:v>
      </x:c>
      <x:c r="F2321" s="0" t="s">
        <x:v>283</x:v>
      </x:c>
      <x:c r="G2321" s="0" t="s">
        <x:v>68</x:v>
      </x:c>
      <x:c r="H2321" s="0" t="s">
        <x:v>69</x:v>
      </x:c>
      <x:c r="I2321" s="0" t="s">
        <x:v>54</x:v>
      </x:c>
      <x:c r="J2321" s="0" t="s">
        <x:v>54</x:v>
      </x:c>
      <x:c r="K2321" s="0" t="s">
        <x:v>55</x:v>
      </x:c>
      <x:c r="L2321" s="0">
        <x:v>1033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284</x:v>
      </x:c>
      <x:c r="F2322" s="0" t="s">
        <x:v>285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284</x:v>
      </x:c>
      <x:c r="F2323" s="0" t="s">
        <x:v>285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1089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284</x:v>
      </x:c>
      <x:c r="F2324" s="0" t="s">
        <x:v>285</x:v>
      </x:c>
      <x:c r="G2324" s="0" t="s">
        <x:v>58</x:v>
      </x:c>
      <x:c r="H2324" s="0" t="s">
        <x:v>59</x:v>
      </x:c>
      <x:c r="I2324" s="0" t="s">
        <x:v>54</x:v>
      </x:c>
      <x:c r="J2324" s="0" t="s">
        <x:v>54</x:v>
      </x:c>
      <x:c r="K2324" s="0" t="s">
        <x:v>55</x:v>
      </x:c>
      <x:c r="L2324" s="0">
        <x:v>38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284</x:v>
      </x:c>
      <x:c r="F2325" s="0" t="s">
        <x:v>285</x:v>
      </x:c>
      <x:c r="G2325" s="0" t="s">
        <x:v>60</x:v>
      </x:c>
      <x:c r="H2325" s="0" t="s">
        <x:v>61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284</x:v>
      </x:c>
      <x:c r="F2326" s="0" t="s">
        <x:v>285</x:v>
      </x:c>
      <x:c r="G2326" s="0" t="s">
        <x:v>62</x:v>
      </x:c>
      <x:c r="H2326" s="0" t="s">
        <x:v>63</x:v>
      </x:c>
      <x:c r="I2326" s="0" t="s">
        <x:v>54</x:v>
      </x:c>
      <x:c r="J2326" s="0" t="s">
        <x:v>54</x:v>
      </x:c>
      <x:c r="K2326" s="0" t="s">
        <x:v>55</x:v>
      </x:c>
      <x:c r="L2326" s="0">
        <x:v>96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284</x:v>
      </x:c>
      <x:c r="F2327" s="0" t="s">
        <x:v>285</x:v>
      </x:c>
      <x:c r="G2327" s="0" t="s">
        <x:v>64</x:v>
      </x:c>
      <x:c r="H2327" s="0" t="s">
        <x:v>65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284</x:v>
      </x:c>
      <x:c r="F2328" s="0" t="s">
        <x:v>285</x:v>
      </x:c>
      <x:c r="G2328" s="0" t="s">
        <x:v>66</x:v>
      </x:c>
      <x:c r="H2328" s="0" t="s">
        <x:v>67</x:v>
      </x:c>
      <x:c r="I2328" s="0" t="s">
        <x:v>54</x:v>
      </x:c>
      <x:c r="J2328" s="0" t="s">
        <x:v>54</x:v>
      </x:c>
      <x:c r="K2328" s="0" t="s">
        <x:v>55</x:v>
      </x:c>
      <x:c r="L2328" s="0">
        <x:v>36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284</x:v>
      </x:c>
      <x:c r="F2329" s="0" t="s">
        <x:v>285</x:v>
      </x:c>
      <x:c r="G2329" s="0" t="s">
        <x:v>68</x:v>
      </x:c>
      <x:c r="H2329" s="0" t="s">
        <x:v>69</x:v>
      </x:c>
      <x:c r="I2329" s="0" t="s">
        <x:v>54</x:v>
      </x:c>
      <x:c r="J2329" s="0" t="s">
        <x:v>54</x:v>
      </x:c>
      <x:c r="K2329" s="0" t="s">
        <x:v>55</x:v>
      </x:c>
      <x:c r="L2329" s="0">
        <x:v>909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286</x:v>
      </x:c>
      <x:c r="F2330" s="0" t="s">
        <x:v>287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141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286</x:v>
      </x:c>
      <x:c r="F2331" s="0" t="s">
        <x:v>287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1236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286</x:v>
      </x:c>
      <x:c r="F2332" s="0" t="s">
        <x:v>287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50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286</x:v>
      </x:c>
      <x:c r="F2333" s="0" t="s">
        <x:v>287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41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286</x:v>
      </x:c>
      <x:c r="F2334" s="0" t="s">
        <x:v>287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70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286</x:v>
      </x:c>
      <x:c r="F2335" s="0" t="s">
        <x:v>287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21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286</x:v>
      </x:c>
      <x:c r="F2336" s="0" t="s">
        <x:v>287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286</x:v>
      </x:c>
      <x:c r="F2337" s="0" t="s">
        <x:v>287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1095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288</x:v>
      </x:c>
      <x:c r="F2338" s="0" t="s">
        <x:v>289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143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288</x:v>
      </x:c>
      <x:c r="F2339" s="0" t="s">
        <x:v>289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1128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288</x:v>
      </x:c>
      <x:c r="F2340" s="0" t="s">
        <x:v>289</x:v>
      </x:c>
      <x:c r="G2340" s="0" t="s">
        <x:v>58</x:v>
      </x:c>
      <x:c r="H2340" s="0" t="s">
        <x:v>59</x:v>
      </x:c>
      <x:c r="I2340" s="0" t="s">
        <x:v>54</x:v>
      </x:c>
      <x:c r="J2340" s="0" t="s">
        <x:v>54</x:v>
      </x:c>
      <x:c r="K2340" s="0" t="s">
        <x:v>55</x:v>
      </x:c>
      <x:c r="L2340" s="0">
        <x:v>43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288</x:v>
      </x:c>
      <x:c r="F2341" s="0" t="s">
        <x:v>289</x:v>
      </x:c>
      <x:c r="G2341" s="0" t="s">
        <x:v>60</x:v>
      </x:c>
      <x:c r="H2341" s="0" t="s">
        <x:v>61</x:v>
      </x:c>
      <x:c r="I2341" s="0" t="s">
        <x:v>54</x:v>
      </x:c>
      <x:c r="J2341" s="0" t="s">
        <x:v>54</x:v>
      </x:c>
      <x:c r="K2341" s="0" t="s">
        <x:v>55</x:v>
      </x:c>
      <x:c r="L2341" s="0">
        <x:v>29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288</x:v>
      </x:c>
      <x:c r="F2342" s="0" t="s">
        <x:v>289</x:v>
      </x:c>
      <x:c r="G2342" s="0" t="s">
        <x:v>62</x:v>
      </x:c>
      <x:c r="H2342" s="0" t="s">
        <x:v>63</x:v>
      </x:c>
      <x:c r="I2342" s="0" t="s">
        <x:v>54</x:v>
      </x:c>
      <x:c r="J2342" s="0" t="s">
        <x:v>54</x:v>
      </x:c>
      <x:c r="K2342" s="0" t="s">
        <x:v>55</x:v>
      </x:c>
      <x:c r="L2342" s="0">
        <x:v>69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288</x:v>
      </x:c>
      <x:c r="F2343" s="0" t="s">
        <x:v>289</x:v>
      </x:c>
      <x:c r="G2343" s="0" t="s">
        <x:v>64</x:v>
      </x:c>
      <x:c r="H2343" s="0" t="s">
        <x:v>65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288</x:v>
      </x:c>
      <x:c r="F2344" s="0" t="s">
        <x:v>289</x:v>
      </x:c>
      <x:c r="G2344" s="0" t="s">
        <x:v>66</x:v>
      </x:c>
      <x:c r="H2344" s="0" t="s">
        <x:v>67</x:v>
      </x:c>
      <x:c r="I2344" s="0" t="s">
        <x:v>54</x:v>
      </x:c>
      <x:c r="J2344" s="0" t="s">
        <x:v>54</x:v>
      </x:c>
      <x:c r="K2344" s="0" t="s">
        <x:v>55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288</x:v>
      </x:c>
      <x:c r="F2345" s="0" t="s">
        <x:v>289</x:v>
      </x:c>
      <x:c r="G2345" s="0" t="s">
        <x:v>68</x:v>
      </x:c>
      <x:c r="H2345" s="0" t="s">
        <x:v>69</x:v>
      </x:c>
      <x:c r="I2345" s="0" t="s">
        <x:v>54</x:v>
      </x:c>
      <x:c r="J2345" s="0" t="s">
        <x:v>54</x:v>
      </x:c>
      <x:c r="K2345" s="0" t="s">
        <x:v>55</x:v>
      </x:c>
      <x:c r="L2345" s="0">
        <x:v>985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290</x:v>
      </x:c>
      <x:c r="F2346" s="0" t="s">
        <x:v>291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159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290</x:v>
      </x:c>
      <x:c r="F2347" s="0" t="s">
        <x:v>291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1122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290</x:v>
      </x:c>
      <x:c r="F2348" s="0" t="s">
        <x:v>291</x:v>
      </x:c>
      <x:c r="G2348" s="0" t="s">
        <x:v>58</x:v>
      </x:c>
      <x:c r="H2348" s="0" t="s">
        <x:v>59</x:v>
      </x:c>
      <x:c r="I2348" s="0" t="s">
        <x:v>54</x:v>
      </x:c>
      <x:c r="J2348" s="0" t="s">
        <x:v>54</x:v>
      </x:c>
      <x:c r="K2348" s="0" t="s">
        <x:v>55</x:v>
      </x:c>
      <x:c r="L2348" s="0">
        <x:v>46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290</x:v>
      </x:c>
      <x:c r="F2349" s="0" t="s">
        <x:v>291</x:v>
      </x:c>
      <x:c r="G2349" s="0" t="s">
        <x:v>60</x:v>
      </x:c>
      <x:c r="H2349" s="0" t="s">
        <x:v>61</x:v>
      </x:c>
      <x:c r="I2349" s="0" t="s">
        <x:v>54</x:v>
      </x:c>
      <x:c r="J2349" s="0" t="s">
        <x:v>54</x:v>
      </x:c>
      <x:c r="K2349" s="0" t="s">
        <x:v>55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290</x:v>
      </x:c>
      <x:c r="F2350" s="0" t="s">
        <x:v>291</x:v>
      </x:c>
      <x:c r="G2350" s="0" t="s">
        <x:v>62</x:v>
      </x:c>
      <x:c r="H2350" s="0" t="s">
        <x:v>63</x:v>
      </x:c>
      <x:c r="I2350" s="0" t="s">
        <x:v>54</x:v>
      </x:c>
      <x:c r="J2350" s="0" t="s">
        <x:v>54</x:v>
      </x:c>
      <x:c r="K2350" s="0" t="s">
        <x:v>55</x:v>
      </x:c>
      <x:c r="L2350" s="0">
        <x:v>88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290</x:v>
      </x:c>
      <x:c r="F2351" s="0" t="s">
        <x:v>291</x:v>
      </x:c>
      <x:c r="G2351" s="0" t="s">
        <x:v>64</x:v>
      </x:c>
      <x:c r="H2351" s="0" t="s">
        <x:v>65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290</x:v>
      </x:c>
      <x:c r="F2352" s="0" t="s">
        <x:v>291</x:v>
      </x:c>
      <x:c r="G2352" s="0" t="s">
        <x:v>66</x:v>
      </x:c>
      <x:c r="H2352" s="0" t="s">
        <x:v>67</x:v>
      </x:c>
      <x:c r="I2352" s="0" t="s">
        <x:v>54</x:v>
      </x:c>
      <x:c r="J2352" s="0" t="s">
        <x:v>54</x:v>
      </x:c>
      <x:c r="K2352" s="0" t="s">
        <x:v>55</x:v>
      </x:c>
      <x:c r="L2352" s="0">
        <x:v>45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290</x:v>
      </x:c>
      <x:c r="F2353" s="0" t="s">
        <x:v>291</x:v>
      </x:c>
      <x:c r="G2353" s="0" t="s">
        <x:v>68</x:v>
      </x:c>
      <x:c r="H2353" s="0" t="s">
        <x:v>69</x:v>
      </x:c>
      <x:c r="I2353" s="0" t="s">
        <x:v>54</x:v>
      </x:c>
      <x:c r="J2353" s="0" t="s">
        <x:v>54</x:v>
      </x:c>
      <x:c r="K2353" s="0" t="s">
        <x:v>55</x:v>
      </x:c>
      <x:c r="L2353" s="0">
        <x:v>963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292</x:v>
      </x:c>
      <x:c r="F2354" s="0" t="s">
        <x:v>293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8090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292</x:v>
      </x:c>
      <x:c r="F2355" s="0" t="s">
        <x:v>293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50800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292</x:v>
      </x:c>
      <x:c r="F2356" s="0" t="s">
        <x:v>293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2566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292</x:v>
      </x:c>
      <x:c r="F2357" s="0" t="s">
        <x:v>293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1572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292</x:v>
      </x:c>
      <x:c r="F2358" s="0" t="s">
        <x:v>293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3853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292</x:v>
      </x:c>
      <x:c r="F2359" s="0" t="s">
        <x:v>293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834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292</x:v>
      </x:c>
      <x:c r="F2360" s="0" t="s">
        <x:v>293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1850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292</x:v>
      </x:c>
      <x:c r="F2361" s="0" t="s">
        <x:v>293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42710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294</x:v>
      </x:c>
      <x:c r="F2362" s="0" t="s">
        <x:v>295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170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294</x:v>
      </x:c>
      <x:c r="F2363" s="0" t="s">
        <x:v>295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1138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294</x:v>
      </x:c>
      <x:c r="F2364" s="0" t="s">
        <x:v>295</x:v>
      </x:c>
      <x:c r="G2364" s="0" t="s">
        <x:v>58</x:v>
      </x:c>
      <x:c r="H2364" s="0" t="s">
        <x:v>59</x:v>
      </x:c>
      <x:c r="I2364" s="0" t="s">
        <x:v>54</x:v>
      </x:c>
      <x:c r="J2364" s="0" t="s">
        <x:v>54</x:v>
      </x:c>
      <x:c r="K2364" s="0" t="s">
        <x:v>55</x:v>
      </x:c>
      <x:c r="L2364" s="0">
        <x:v>53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294</x:v>
      </x:c>
      <x:c r="F2365" s="0" t="s">
        <x:v>295</x:v>
      </x:c>
      <x:c r="G2365" s="0" t="s">
        <x:v>60</x:v>
      </x:c>
      <x:c r="H2365" s="0" t="s">
        <x:v>61</x:v>
      </x:c>
      <x:c r="I2365" s="0" t="s">
        <x:v>54</x:v>
      </x:c>
      <x:c r="J2365" s="0" t="s">
        <x:v>54</x:v>
      </x:c>
      <x:c r="K2365" s="0" t="s">
        <x:v>55</x:v>
      </x:c>
      <x:c r="L2365" s="0">
        <x:v>23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294</x:v>
      </x:c>
      <x:c r="F2366" s="0" t="s">
        <x:v>295</x:v>
      </x:c>
      <x:c r="G2366" s="0" t="s">
        <x:v>62</x:v>
      </x:c>
      <x:c r="H2366" s="0" t="s">
        <x:v>63</x:v>
      </x:c>
      <x:c r="I2366" s="0" t="s">
        <x:v>54</x:v>
      </x:c>
      <x:c r="J2366" s="0" t="s">
        <x:v>54</x:v>
      </x:c>
      <x:c r="K2366" s="0" t="s">
        <x:v>55</x:v>
      </x:c>
      <x:c r="L2366" s="0">
        <x:v>69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294</x:v>
      </x:c>
      <x:c r="F2367" s="0" t="s">
        <x:v>295</x:v>
      </x:c>
      <x:c r="G2367" s="0" t="s">
        <x:v>64</x:v>
      </x:c>
      <x:c r="H2367" s="0" t="s">
        <x:v>65</x:v>
      </x:c>
      <x:c r="I2367" s="0" t="s">
        <x:v>54</x:v>
      </x:c>
      <x:c r="J2367" s="0" t="s">
        <x:v>54</x:v>
      </x:c>
      <x:c r="K2367" s="0" t="s">
        <x:v>55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294</x:v>
      </x:c>
      <x:c r="F2368" s="0" t="s">
        <x:v>295</x:v>
      </x:c>
      <x:c r="G2368" s="0" t="s">
        <x:v>66</x:v>
      </x:c>
      <x:c r="H2368" s="0" t="s">
        <x:v>67</x:v>
      </x:c>
      <x:c r="I2368" s="0" t="s">
        <x:v>54</x:v>
      </x:c>
      <x:c r="J2368" s="0" t="s">
        <x:v>54</x:v>
      </x:c>
      <x:c r="K2368" s="0" t="s">
        <x:v>55</x:v>
      </x:c>
      <x:c r="L2368" s="0">
        <x:v>45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294</x:v>
      </x:c>
      <x:c r="F2369" s="0" t="s">
        <x:v>295</x:v>
      </x:c>
      <x:c r="G2369" s="0" t="s">
        <x:v>68</x:v>
      </x:c>
      <x:c r="H2369" s="0" t="s">
        <x:v>69</x:v>
      </x:c>
      <x:c r="I2369" s="0" t="s">
        <x:v>54</x:v>
      </x:c>
      <x:c r="J2369" s="0" t="s">
        <x:v>54</x:v>
      </x:c>
      <x:c r="K2369" s="0" t="s">
        <x:v>55</x:v>
      </x:c>
      <x:c r="L2369" s="0">
        <x:v>968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296</x:v>
      </x:c>
      <x:c r="F2370" s="0" t="s">
        <x:v>297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185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296</x:v>
      </x:c>
      <x:c r="F2371" s="0" t="s">
        <x:v>297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1205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296</x:v>
      </x:c>
      <x:c r="F2372" s="0" t="s">
        <x:v>297</x:v>
      </x:c>
      <x:c r="G2372" s="0" t="s">
        <x:v>58</x:v>
      </x:c>
      <x:c r="H2372" s="0" t="s">
        <x:v>59</x:v>
      </x:c>
      <x:c r="I2372" s="0" t="s">
        <x:v>54</x:v>
      </x:c>
      <x:c r="J2372" s="0" t="s">
        <x:v>54</x:v>
      </x:c>
      <x:c r="K2372" s="0" t="s">
        <x:v>55</x:v>
      </x:c>
      <x:c r="L2372" s="0">
        <x:v>75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296</x:v>
      </x:c>
      <x:c r="F2373" s="0" t="s">
        <x:v>297</x:v>
      </x:c>
      <x:c r="G2373" s="0" t="s">
        <x:v>60</x:v>
      </x:c>
      <x:c r="H2373" s="0" t="s">
        <x:v>61</x:v>
      </x:c>
      <x:c r="I2373" s="0" t="s">
        <x:v>54</x:v>
      </x:c>
      <x:c r="J2373" s="0" t="s">
        <x:v>54</x:v>
      </x:c>
      <x:c r="K2373" s="0" t="s">
        <x:v>55</x:v>
      </x:c>
      <x:c r="L2373" s="0">
        <x:v>30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296</x:v>
      </x:c>
      <x:c r="F2374" s="0" t="s">
        <x:v>297</x:v>
      </x:c>
      <x:c r="G2374" s="0" t="s">
        <x:v>62</x:v>
      </x:c>
      <x:c r="H2374" s="0" t="s">
        <x:v>63</x:v>
      </x:c>
      <x:c r="I2374" s="0" t="s">
        <x:v>54</x:v>
      </x:c>
      <x:c r="J2374" s="0" t="s">
        <x:v>54</x:v>
      </x:c>
      <x:c r="K2374" s="0" t="s">
        <x:v>55</x:v>
      </x:c>
      <x:c r="L2374" s="0">
        <x:v>87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296</x:v>
      </x:c>
      <x:c r="F2375" s="0" t="s">
        <x:v>297</x:v>
      </x:c>
      <x:c r="G2375" s="0" t="s">
        <x:v>64</x:v>
      </x:c>
      <x:c r="H2375" s="0" t="s">
        <x:v>65</x:v>
      </x:c>
      <x:c r="I2375" s="0" t="s">
        <x:v>54</x:v>
      </x:c>
      <x:c r="J2375" s="0" t="s">
        <x:v>54</x:v>
      </x:c>
      <x:c r="K2375" s="0" t="s">
        <x:v>55</x:v>
      </x:c>
      <x:c r="L2375" s="0">
        <x:v>24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296</x:v>
      </x:c>
      <x:c r="F2376" s="0" t="s">
        <x:v>297</x:v>
      </x:c>
      <x:c r="G2376" s="0" t="s">
        <x:v>66</x:v>
      </x:c>
      <x:c r="H2376" s="0" t="s">
        <x:v>67</x:v>
      </x:c>
      <x:c r="I2376" s="0" t="s">
        <x:v>54</x:v>
      </x:c>
      <x:c r="J2376" s="0" t="s">
        <x:v>54</x:v>
      </x:c>
      <x:c r="K2376" s="0" t="s">
        <x:v>55</x:v>
      </x:c>
      <x:c r="L2376" s="0">
        <x:v>36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296</x:v>
      </x:c>
      <x:c r="F2377" s="0" t="s">
        <x:v>297</x:v>
      </x:c>
      <x:c r="G2377" s="0" t="s">
        <x:v>68</x:v>
      </x:c>
      <x:c r="H2377" s="0" t="s">
        <x:v>69</x:v>
      </x:c>
      <x:c r="I2377" s="0" t="s">
        <x:v>54</x:v>
      </x:c>
      <x:c r="J2377" s="0" t="s">
        <x:v>54</x:v>
      </x:c>
      <x:c r="K2377" s="0" t="s">
        <x:v>55</x:v>
      </x:c>
      <x:c r="L2377" s="0">
        <x:v>1020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298</x:v>
      </x:c>
      <x:c r="F2378" s="0" t="s">
        <x:v>299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160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298</x:v>
      </x:c>
      <x:c r="F2379" s="0" t="s">
        <x:v>299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1159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298</x:v>
      </x:c>
      <x:c r="F2380" s="0" t="s">
        <x:v>299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52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298</x:v>
      </x:c>
      <x:c r="F2381" s="0" t="s">
        <x:v>299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27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298</x:v>
      </x:c>
      <x:c r="F2382" s="0" t="s">
        <x:v>299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71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298</x:v>
      </x:c>
      <x:c r="F2383" s="0" t="s">
        <x:v>299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28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298</x:v>
      </x:c>
      <x:c r="F2384" s="0" t="s">
        <x:v>299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298</x:v>
      </x:c>
      <x:c r="F2385" s="0" t="s">
        <x:v>299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999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300</x:v>
      </x:c>
      <x:c r="F2386" s="0" t="s">
        <x:v>301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171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300</x:v>
      </x:c>
      <x:c r="F2387" s="0" t="s">
        <x:v>301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1285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300</x:v>
      </x:c>
      <x:c r="F2388" s="0" t="s">
        <x:v>301</x:v>
      </x:c>
      <x:c r="G2388" s="0" t="s">
        <x:v>58</x:v>
      </x:c>
      <x:c r="H2388" s="0" t="s">
        <x:v>59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300</x:v>
      </x:c>
      <x:c r="F2389" s="0" t="s">
        <x:v>301</x:v>
      </x:c>
      <x:c r="G2389" s="0" t="s">
        <x:v>60</x:v>
      </x:c>
      <x:c r="H2389" s="0" t="s">
        <x:v>61</x:v>
      </x:c>
      <x:c r="I2389" s="0" t="s">
        <x:v>54</x:v>
      </x:c>
      <x:c r="J2389" s="0" t="s">
        <x:v>54</x:v>
      </x:c>
      <x:c r="K2389" s="0" t="s">
        <x:v>55</x:v>
      </x:c>
      <x:c r="L2389" s="0">
        <x:v>29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300</x:v>
      </x:c>
      <x:c r="F2390" s="0" t="s">
        <x:v>301</x:v>
      </x:c>
      <x:c r="G2390" s="0" t="s">
        <x:v>62</x:v>
      </x:c>
      <x:c r="H2390" s="0" t="s">
        <x:v>63</x:v>
      </x:c>
      <x:c r="I2390" s="0" t="s">
        <x:v>54</x:v>
      </x:c>
      <x:c r="J2390" s="0" t="s">
        <x:v>54</x:v>
      </x:c>
      <x:c r="K2390" s="0" t="s">
        <x:v>55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300</x:v>
      </x:c>
      <x:c r="F2391" s="0" t="s">
        <x:v>301</x:v>
      </x:c>
      <x:c r="G2391" s="0" t="s">
        <x:v>64</x:v>
      </x:c>
      <x:c r="H2391" s="0" t="s">
        <x:v>65</x:v>
      </x:c>
      <x:c r="I2391" s="0" t="s">
        <x:v>54</x:v>
      </x:c>
      <x:c r="J2391" s="0" t="s">
        <x:v>54</x:v>
      </x:c>
      <x:c r="K2391" s="0" t="s">
        <x:v>55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300</x:v>
      </x:c>
      <x:c r="F2392" s="0" t="s">
        <x:v>301</x:v>
      </x:c>
      <x:c r="G2392" s="0" t="s">
        <x:v>66</x:v>
      </x:c>
      <x:c r="H2392" s="0" t="s">
        <x:v>67</x:v>
      </x:c>
      <x:c r="I2392" s="0" t="s">
        <x:v>54</x:v>
      </x:c>
      <x:c r="J2392" s="0" t="s">
        <x:v>54</x:v>
      </x:c>
      <x:c r="K2392" s="0" t="s">
        <x:v>55</x:v>
      </x:c>
      <x:c r="L2392" s="0">
        <x:v>34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300</x:v>
      </x:c>
      <x:c r="F2393" s="0" t="s">
        <x:v>301</x:v>
      </x:c>
      <x:c r="G2393" s="0" t="s">
        <x:v>68</x:v>
      </x:c>
      <x:c r="H2393" s="0" t="s">
        <x:v>69</x:v>
      </x:c>
      <x:c r="I2393" s="0" t="s">
        <x:v>54</x:v>
      </x:c>
      <x:c r="J2393" s="0" t="s">
        <x:v>54</x:v>
      </x:c>
      <x:c r="K2393" s="0" t="s">
        <x:v>55</x:v>
      </x:c>
      <x:c r="L2393" s="0">
        <x:v>1114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302</x:v>
      </x:c>
      <x:c r="F2394" s="0" t="s">
        <x:v>303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180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302</x:v>
      </x:c>
      <x:c r="F2395" s="0" t="s">
        <x:v>303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1092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302</x:v>
      </x:c>
      <x:c r="F2396" s="0" t="s">
        <x:v>303</x:v>
      </x:c>
      <x:c r="G2396" s="0" t="s">
        <x:v>58</x:v>
      </x:c>
      <x:c r="H2396" s="0" t="s">
        <x:v>59</x:v>
      </x:c>
      <x:c r="I2396" s="0" t="s">
        <x:v>54</x:v>
      </x:c>
      <x:c r="J2396" s="0" t="s">
        <x:v>54</x:v>
      </x:c>
      <x:c r="K2396" s="0" t="s">
        <x:v>55</x:v>
      </x:c>
      <x:c r="L2396" s="0">
        <x:v>47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302</x:v>
      </x:c>
      <x:c r="F2397" s="0" t="s">
        <x:v>303</x:v>
      </x:c>
      <x:c r="G2397" s="0" t="s">
        <x:v>60</x:v>
      </x:c>
      <x:c r="H2397" s="0" t="s">
        <x:v>61</x:v>
      </x:c>
      <x:c r="I2397" s="0" t="s">
        <x:v>54</x:v>
      </x:c>
      <x:c r="J2397" s="0" t="s">
        <x:v>54</x:v>
      </x:c>
      <x:c r="K2397" s="0" t="s">
        <x:v>55</x:v>
      </x:c>
      <x:c r="L2397" s="0">
        <x:v>35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302</x:v>
      </x:c>
      <x:c r="F2398" s="0" t="s">
        <x:v>303</x:v>
      </x:c>
      <x:c r="G2398" s="0" t="s">
        <x:v>62</x:v>
      </x:c>
      <x:c r="H2398" s="0" t="s">
        <x:v>63</x:v>
      </x:c>
      <x:c r="I2398" s="0" t="s">
        <x:v>54</x:v>
      </x:c>
      <x:c r="J2398" s="0" t="s">
        <x:v>54</x:v>
      </x:c>
      <x:c r="K2398" s="0" t="s">
        <x:v>55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302</x:v>
      </x:c>
      <x:c r="F2399" s="0" t="s">
        <x:v>303</x:v>
      </x:c>
      <x:c r="G2399" s="0" t="s">
        <x:v>64</x:v>
      </x:c>
      <x:c r="H2399" s="0" t="s">
        <x:v>65</x:v>
      </x:c>
      <x:c r="I2399" s="0" t="s">
        <x:v>54</x:v>
      </x:c>
      <x:c r="J2399" s="0" t="s">
        <x:v>54</x:v>
      </x:c>
      <x:c r="K2399" s="0" t="s">
        <x:v>55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302</x:v>
      </x:c>
      <x:c r="F2400" s="0" t="s">
        <x:v>303</x:v>
      </x:c>
      <x:c r="G2400" s="0" t="s">
        <x:v>66</x:v>
      </x:c>
      <x:c r="H2400" s="0" t="s">
        <x:v>67</x:v>
      </x:c>
      <x:c r="I2400" s="0" t="s">
        <x:v>54</x:v>
      </x:c>
      <x:c r="J2400" s="0" t="s">
        <x:v>54</x:v>
      </x:c>
      <x:c r="K2400" s="0" t="s">
        <x:v>55</x:v>
      </x:c>
      <x:c r="L2400" s="0">
        <x:v>33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302</x:v>
      </x:c>
      <x:c r="F2401" s="0" t="s">
        <x:v>303</x:v>
      </x:c>
      <x:c r="G2401" s="0" t="s">
        <x:v>68</x:v>
      </x:c>
      <x:c r="H2401" s="0" t="s">
        <x:v>69</x:v>
      </x:c>
      <x:c r="I2401" s="0" t="s">
        <x:v>54</x:v>
      </x:c>
      <x:c r="J2401" s="0" t="s">
        <x:v>54</x:v>
      </x:c>
      <x:c r="K2401" s="0" t="s">
        <x:v>55</x:v>
      </x:c>
      <x:c r="L2401" s="0">
        <x:v>912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304</x:v>
      </x:c>
      <x:c r="F2402" s="0" t="s">
        <x:v>305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167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304</x:v>
      </x:c>
      <x:c r="F2403" s="0" t="s">
        <x:v>305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1156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304</x:v>
      </x:c>
      <x:c r="F2404" s="0" t="s">
        <x:v>305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53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304</x:v>
      </x:c>
      <x:c r="F2405" s="0" t="s">
        <x:v>305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25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304</x:v>
      </x:c>
      <x:c r="F2406" s="0" t="s">
        <x:v>305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76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304</x:v>
      </x:c>
      <x:c r="F2407" s="0" t="s">
        <x:v>305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304</x:v>
      </x:c>
      <x:c r="F2408" s="0" t="s">
        <x:v>305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46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304</x:v>
      </x:c>
      <x:c r="F2409" s="0" t="s">
        <x:v>305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989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306</x:v>
      </x:c>
      <x:c r="F2410" s="0" t="s">
        <x:v>307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191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306</x:v>
      </x:c>
      <x:c r="F2411" s="0" t="s">
        <x:v>307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1279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306</x:v>
      </x:c>
      <x:c r="F2412" s="0" t="s">
        <x:v>307</x:v>
      </x:c>
      <x:c r="G2412" s="0" t="s">
        <x:v>58</x:v>
      </x:c>
      <x:c r="H2412" s="0" t="s">
        <x:v>59</x:v>
      </x:c>
      <x:c r="I2412" s="0" t="s">
        <x:v>54</x:v>
      </x:c>
      <x:c r="J2412" s="0" t="s">
        <x:v>54</x:v>
      </x:c>
      <x:c r="K2412" s="0" t="s">
        <x:v>55</x:v>
      </x:c>
      <x:c r="L2412" s="0">
        <x:v>68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306</x:v>
      </x:c>
      <x:c r="F2413" s="0" t="s">
        <x:v>307</x:v>
      </x:c>
      <x:c r="G2413" s="0" t="s">
        <x:v>60</x:v>
      </x:c>
      <x:c r="H2413" s="0" t="s">
        <x:v>61</x:v>
      </x:c>
      <x:c r="I2413" s="0" t="s">
        <x:v>54</x:v>
      </x:c>
      <x:c r="J2413" s="0" t="s">
        <x:v>54</x:v>
      </x:c>
      <x:c r="K2413" s="0" t="s">
        <x:v>55</x:v>
      </x:c>
      <x:c r="L2413" s="0">
        <x:v>61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306</x:v>
      </x:c>
      <x:c r="F2414" s="0" t="s">
        <x:v>307</x:v>
      </x:c>
      <x:c r="G2414" s="0" t="s">
        <x:v>62</x:v>
      </x:c>
      <x:c r="H2414" s="0" t="s">
        <x:v>63</x:v>
      </x:c>
      <x:c r="I2414" s="0" t="s">
        <x:v>54</x:v>
      </x:c>
      <x:c r="J2414" s="0" t="s">
        <x:v>54</x:v>
      </x:c>
      <x:c r="K2414" s="0" t="s">
        <x:v>55</x:v>
      </x:c>
      <x:c r="L2414" s="0">
        <x:v>51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306</x:v>
      </x:c>
      <x:c r="F2415" s="0" t="s">
        <x:v>307</x:v>
      </x:c>
      <x:c r="G2415" s="0" t="s">
        <x:v>64</x:v>
      </x:c>
      <x:c r="H2415" s="0" t="s">
        <x:v>65</x:v>
      </x:c>
      <x:c r="I2415" s="0" t="s">
        <x:v>54</x:v>
      </x:c>
      <x:c r="J2415" s="0" t="s">
        <x:v>54</x:v>
      </x:c>
      <x:c r="K2415" s="0" t="s">
        <x:v>55</x:v>
      </x:c>
      <x:c r="L2415" s="0">
        <x:v>16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306</x:v>
      </x:c>
      <x:c r="F2416" s="0" t="s">
        <x:v>307</x:v>
      </x:c>
      <x:c r="G2416" s="0" t="s">
        <x:v>66</x:v>
      </x:c>
      <x:c r="H2416" s="0" t="s">
        <x:v>67</x:v>
      </x:c>
      <x:c r="I2416" s="0" t="s">
        <x:v>54</x:v>
      </x:c>
      <x:c r="J2416" s="0" t="s">
        <x:v>54</x:v>
      </x:c>
      <x:c r="K2416" s="0" t="s">
        <x:v>55</x:v>
      </x:c>
      <x:c r="L2416" s="0">
        <x:v>52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306</x:v>
      </x:c>
      <x:c r="F2417" s="0" t="s">
        <x:v>307</x:v>
      </x:c>
      <x:c r="G2417" s="0" t="s">
        <x:v>68</x:v>
      </x:c>
      <x:c r="H2417" s="0" t="s">
        <x:v>69</x:v>
      </x:c>
      <x:c r="I2417" s="0" t="s">
        <x:v>54</x:v>
      </x:c>
      <x:c r="J2417" s="0" t="s">
        <x:v>54</x:v>
      </x:c>
      <x:c r="K2417" s="0" t="s">
        <x:v>55</x:v>
      </x:c>
      <x:c r="L2417" s="0">
        <x:v>1088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308</x:v>
      </x:c>
      <x:c r="F2418" s="0" t="s">
        <x:v>309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165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308</x:v>
      </x:c>
      <x:c r="F2419" s="0" t="s">
        <x:v>309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1121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308</x:v>
      </x:c>
      <x:c r="F2420" s="0" t="s">
        <x:v>309</x:v>
      </x:c>
      <x:c r="G2420" s="0" t="s">
        <x:v>58</x:v>
      </x:c>
      <x:c r="H2420" s="0" t="s">
        <x:v>59</x:v>
      </x:c>
      <x:c r="I2420" s="0" t="s">
        <x:v>54</x:v>
      </x:c>
      <x:c r="J2420" s="0" t="s">
        <x:v>54</x:v>
      </x:c>
      <x:c r="K2420" s="0" t="s">
        <x:v>55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308</x:v>
      </x:c>
      <x:c r="F2421" s="0" t="s">
        <x:v>309</x:v>
      </x:c>
      <x:c r="G2421" s="0" t="s">
        <x:v>60</x:v>
      </x:c>
      <x:c r="H2421" s="0" t="s">
        <x:v>61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308</x:v>
      </x:c>
      <x:c r="F2422" s="0" t="s">
        <x:v>309</x:v>
      </x:c>
      <x:c r="G2422" s="0" t="s">
        <x:v>62</x:v>
      </x:c>
      <x:c r="H2422" s="0" t="s">
        <x:v>63</x:v>
      </x:c>
      <x:c r="I2422" s="0" t="s">
        <x:v>54</x:v>
      </x:c>
      <x:c r="J2422" s="0" t="s">
        <x:v>54</x:v>
      </x:c>
      <x:c r="K2422" s="0" t="s">
        <x:v>55</x:v>
      </x:c>
      <x:c r="L2422" s="0">
        <x:v>76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308</x:v>
      </x:c>
      <x:c r="F2423" s="0" t="s">
        <x:v>309</x:v>
      </x:c>
      <x:c r="G2423" s="0" t="s">
        <x:v>64</x:v>
      </x:c>
      <x:c r="H2423" s="0" t="s">
        <x:v>65</x:v>
      </x:c>
      <x:c r="I2423" s="0" t="s">
        <x:v>54</x:v>
      </x:c>
      <x:c r="J2423" s="0" t="s">
        <x:v>54</x:v>
      </x:c>
      <x:c r="K2423" s="0" t="s">
        <x:v>55</x:v>
      </x:c>
      <x:c r="L2423" s="0">
        <x:v>18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308</x:v>
      </x:c>
      <x:c r="F2424" s="0" t="s">
        <x:v>309</x:v>
      </x:c>
      <x:c r="G2424" s="0" t="s">
        <x:v>66</x:v>
      </x:c>
      <x:c r="H2424" s="0" t="s">
        <x:v>67</x:v>
      </x:c>
      <x:c r="I2424" s="0" t="s">
        <x:v>54</x:v>
      </x:c>
      <x:c r="J2424" s="0" t="s">
        <x:v>54</x:v>
      </x:c>
      <x:c r="K2424" s="0" t="s">
        <x:v>55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308</x:v>
      </x:c>
      <x:c r="F2425" s="0" t="s">
        <x:v>309</x:v>
      </x:c>
      <x:c r="G2425" s="0" t="s">
        <x:v>68</x:v>
      </x:c>
      <x:c r="H2425" s="0" t="s">
        <x:v>69</x:v>
      </x:c>
      <x:c r="I2425" s="0" t="s">
        <x:v>54</x:v>
      </x:c>
      <x:c r="J2425" s="0" t="s">
        <x:v>54</x:v>
      </x:c>
      <x:c r="K2425" s="0" t="s">
        <x:v>55</x:v>
      </x:c>
      <x:c r="L2425" s="0">
        <x:v>956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310</x:v>
      </x:c>
      <x:c r="F2426" s="0" t="s">
        <x:v>311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200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310</x:v>
      </x:c>
      <x:c r="F2427" s="0" t="s">
        <x:v>311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994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310</x:v>
      </x:c>
      <x:c r="F2428" s="0" t="s">
        <x:v>311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310</x:v>
      </x:c>
      <x:c r="F2429" s="0" t="s">
        <x:v>311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43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310</x:v>
      </x:c>
      <x:c r="F2430" s="0" t="s">
        <x:v>311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93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310</x:v>
      </x:c>
      <x:c r="F2431" s="0" t="s">
        <x:v>311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310</x:v>
      </x:c>
      <x:c r="F2432" s="0" t="s">
        <x:v>311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42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310</x:v>
      </x:c>
      <x:c r="F2433" s="0" t="s">
        <x:v>311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794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312</x:v>
      </x:c>
      <x:c r="F2434" s="0" t="s">
        <x:v>313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216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312</x:v>
      </x:c>
      <x:c r="F2435" s="0" t="s">
        <x:v>313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961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312</x:v>
      </x:c>
      <x:c r="F2436" s="0" t="s">
        <x:v>313</x:v>
      </x:c>
      <x:c r="G2436" s="0" t="s">
        <x:v>58</x:v>
      </x:c>
      <x:c r="H2436" s="0" t="s">
        <x:v>59</x:v>
      </x:c>
      <x:c r="I2436" s="0" t="s">
        <x:v>54</x:v>
      </x:c>
      <x:c r="J2436" s="0" t="s">
        <x:v>54</x:v>
      </x:c>
      <x:c r="K2436" s="0" t="s">
        <x:v>55</x:v>
      </x:c>
      <x:c r="L2436" s="0">
        <x:v>74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312</x:v>
      </x:c>
      <x:c r="F2437" s="0" t="s">
        <x:v>313</x:v>
      </x:c>
      <x:c r="G2437" s="0" t="s">
        <x:v>60</x:v>
      </x:c>
      <x:c r="H2437" s="0" t="s">
        <x:v>61</x:v>
      </x:c>
      <x:c r="I2437" s="0" t="s">
        <x:v>54</x:v>
      </x:c>
      <x:c r="J2437" s="0" t="s">
        <x:v>54</x:v>
      </x:c>
      <x:c r="K2437" s="0" t="s">
        <x:v>55</x:v>
      </x:c>
      <x:c r="L2437" s="0">
        <x:v>40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312</x:v>
      </x:c>
      <x:c r="F2438" s="0" t="s">
        <x:v>313</x:v>
      </x:c>
      <x:c r="G2438" s="0" t="s">
        <x:v>62</x:v>
      </x:c>
      <x:c r="H2438" s="0" t="s">
        <x:v>63</x:v>
      </x:c>
      <x:c r="I2438" s="0" t="s">
        <x:v>54</x:v>
      </x:c>
      <x:c r="J2438" s="0" t="s">
        <x:v>54</x:v>
      </x:c>
      <x:c r="K2438" s="0" t="s">
        <x:v>55</x:v>
      </x:c>
      <x:c r="L2438" s="0">
        <x:v>93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312</x:v>
      </x:c>
      <x:c r="F2439" s="0" t="s">
        <x:v>313</x:v>
      </x:c>
      <x:c r="G2439" s="0" t="s">
        <x:v>64</x:v>
      </x:c>
      <x:c r="H2439" s="0" t="s">
        <x:v>65</x:v>
      </x:c>
      <x:c r="I2439" s="0" t="s">
        <x:v>54</x:v>
      </x:c>
      <x:c r="J2439" s="0" t="s">
        <x:v>54</x:v>
      </x:c>
      <x:c r="K2439" s="0" t="s">
        <x:v>55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312</x:v>
      </x:c>
      <x:c r="F2440" s="0" t="s">
        <x:v>313</x:v>
      </x:c>
      <x:c r="G2440" s="0" t="s">
        <x:v>66</x:v>
      </x:c>
      <x:c r="H2440" s="0" t="s">
        <x:v>67</x:v>
      </x:c>
      <x:c r="I2440" s="0" t="s">
        <x:v>54</x:v>
      </x:c>
      <x:c r="J2440" s="0" t="s">
        <x:v>54</x:v>
      </x:c>
      <x:c r="K2440" s="0" t="s">
        <x:v>55</x:v>
      </x:c>
      <x:c r="L2440" s="0">
        <x:v>57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312</x:v>
      </x:c>
      <x:c r="F2441" s="0" t="s">
        <x:v>313</x:v>
      </x:c>
      <x:c r="G2441" s="0" t="s">
        <x:v>68</x:v>
      </x:c>
      <x:c r="H2441" s="0" t="s">
        <x:v>69</x:v>
      </x:c>
      <x:c r="I2441" s="0" t="s">
        <x:v>54</x:v>
      </x:c>
      <x:c r="J2441" s="0" t="s">
        <x:v>54</x:v>
      </x:c>
      <x:c r="K2441" s="0" t="s">
        <x:v>55</x:v>
      </x:c>
      <x:c r="L2441" s="0">
        <x:v>745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314</x:v>
      </x:c>
      <x:c r="F2442" s="0" t="s">
        <x:v>315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135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314</x:v>
      </x:c>
      <x:c r="F2443" s="0" t="s">
        <x:v>315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975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314</x:v>
      </x:c>
      <x:c r="F2444" s="0" t="s">
        <x:v>315</x:v>
      </x:c>
      <x:c r="G2444" s="0" t="s">
        <x:v>58</x:v>
      </x:c>
      <x:c r="H2444" s="0" t="s">
        <x:v>59</x:v>
      </x:c>
      <x:c r="I2444" s="0" t="s">
        <x:v>54</x:v>
      </x:c>
      <x:c r="J2444" s="0" t="s">
        <x:v>54</x:v>
      </x:c>
      <x:c r="K2444" s="0" t="s">
        <x:v>55</x:v>
      </x:c>
      <x:c r="L2444" s="0">
        <x:v>41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314</x:v>
      </x:c>
      <x:c r="F2445" s="0" t="s">
        <x:v>315</x:v>
      </x:c>
      <x:c r="G2445" s="0" t="s">
        <x:v>60</x:v>
      </x:c>
      <x:c r="H2445" s="0" t="s">
        <x:v>61</x:v>
      </x:c>
      <x:c r="I2445" s="0" t="s">
        <x:v>54</x:v>
      </x:c>
      <x:c r="J2445" s="0" t="s">
        <x:v>54</x:v>
      </x:c>
      <x:c r="K2445" s="0" t="s">
        <x:v>55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314</x:v>
      </x:c>
      <x:c r="F2446" s="0" t="s">
        <x:v>315</x:v>
      </x:c>
      <x:c r="G2446" s="0" t="s">
        <x:v>62</x:v>
      </x:c>
      <x:c r="H2446" s="0" t="s">
        <x:v>63</x:v>
      </x:c>
      <x:c r="I2446" s="0" t="s">
        <x:v>54</x:v>
      </x:c>
      <x:c r="J2446" s="0" t="s">
        <x:v>54</x:v>
      </x:c>
      <x:c r="K2446" s="0" t="s">
        <x:v>55</x:v>
      </x:c>
      <x:c r="L2446" s="0">
        <x:v>66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314</x:v>
      </x:c>
      <x:c r="F2447" s="0" t="s">
        <x:v>315</x:v>
      </x:c>
      <x:c r="G2447" s="0" t="s">
        <x:v>64</x:v>
      </x:c>
      <x:c r="H2447" s="0" t="s">
        <x:v>65</x:v>
      </x:c>
      <x:c r="I2447" s="0" t="s">
        <x:v>54</x:v>
      </x:c>
      <x:c r="J2447" s="0" t="s">
        <x:v>54</x:v>
      </x:c>
      <x:c r="K2447" s="0" t="s">
        <x:v>55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314</x:v>
      </x:c>
      <x:c r="F2448" s="0" t="s">
        <x:v>315</x:v>
      </x:c>
      <x:c r="G2448" s="0" t="s">
        <x:v>66</x:v>
      </x:c>
      <x:c r="H2448" s="0" t="s">
        <x:v>67</x:v>
      </x:c>
      <x:c r="I2448" s="0" t="s">
        <x:v>54</x:v>
      </x:c>
      <x:c r="J2448" s="0" t="s">
        <x:v>54</x:v>
      </x:c>
      <x:c r="K2448" s="0" t="s">
        <x:v>55</x:v>
      </x:c>
      <x:c r="L2448" s="0">
        <x:v>25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314</x:v>
      </x:c>
      <x:c r="F2449" s="0" t="s">
        <x:v>315</x:v>
      </x:c>
      <x:c r="G2449" s="0" t="s">
        <x:v>68</x:v>
      </x:c>
      <x:c r="H2449" s="0" t="s">
        <x:v>69</x:v>
      </x:c>
      <x:c r="I2449" s="0" t="s">
        <x:v>54</x:v>
      </x:c>
      <x:c r="J2449" s="0" t="s">
        <x:v>54</x:v>
      </x:c>
      <x:c r="K2449" s="0" t="s">
        <x:v>55</x:v>
      </x:c>
      <x:c r="L2449" s="0">
        <x:v>840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316</x:v>
      </x:c>
      <x:c r="F2450" s="0" t="s">
        <x:v>317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201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316</x:v>
      </x:c>
      <x:c r="F2451" s="0" t="s">
        <x:v>317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1023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316</x:v>
      </x:c>
      <x:c r="F2452" s="0" t="s">
        <x:v>317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316</x:v>
      </x:c>
      <x:c r="F2453" s="0" t="s">
        <x:v>317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316</x:v>
      </x:c>
      <x:c r="F2454" s="0" t="s">
        <x:v>317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316</x:v>
      </x:c>
      <x:c r="F2455" s="0" t="s">
        <x:v>317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21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316</x:v>
      </x:c>
      <x:c r="F2456" s="0" t="s">
        <x:v>317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37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316</x:v>
      </x:c>
      <x:c r="F2457" s="0" t="s">
        <x:v>317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822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318</x:v>
      </x:c>
      <x:c r="F2458" s="0" t="s">
        <x:v>319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318</x:v>
      </x:c>
      <x:c r="F2459" s="0" t="s">
        <x:v>319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946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318</x:v>
      </x:c>
      <x:c r="F2460" s="0" t="s">
        <x:v>319</x:v>
      </x:c>
      <x:c r="G2460" s="0" t="s">
        <x:v>58</x:v>
      </x:c>
      <x:c r="H2460" s="0" t="s">
        <x:v>59</x:v>
      </x:c>
      <x:c r="I2460" s="0" t="s">
        <x:v>54</x:v>
      </x:c>
      <x:c r="J2460" s="0" t="s">
        <x:v>54</x:v>
      </x:c>
      <x:c r="K2460" s="0" t="s">
        <x:v>55</x:v>
      </x:c>
      <x:c r="L2460" s="0">
        <x:v>49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318</x:v>
      </x:c>
      <x:c r="F2461" s="0" t="s">
        <x:v>319</x:v>
      </x:c>
      <x:c r="G2461" s="0" t="s">
        <x:v>60</x:v>
      </x:c>
      <x:c r="H2461" s="0" t="s">
        <x:v>61</x:v>
      </x:c>
      <x:c r="I2461" s="0" t="s">
        <x:v>54</x:v>
      </x:c>
      <x:c r="J2461" s="0" t="s">
        <x:v>54</x:v>
      </x:c>
      <x:c r="K2461" s="0" t="s">
        <x:v>55</x:v>
      </x:c>
      <x:c r="L2461" s="0">
        <x:v>23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318</x:v>
      </x:c>
      <x:c r="F2462" s="0" t="s">
        <x:v>319</x:v>
      </x:c>
      <x:c r="G2462" s="0" t="s">
        <x:v>62</x:v>
      </x:c>
      <x:c r="H2462" s="0" t="s">
        <x:v>63</x:v>
      </x:c>
      <x:c r="I2462" s="0" t="s">
        <x:v>54</x:v>
      </x:c>
      <x:c r="J2462" s="0" t="s">
        <x:v>54</x:v>
      </x:c>
      <x:c r="K2462" s="0" t="s">
        <x:v>55</x:v>
      </x:c>
      <x:c r="L2462" s="0">
        <x:v>76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318</x:v>
      </x:c>
      <x:c r="F2463" s="0" t="s">
        <x:v>319</x:v>
      </x:c>
      <x:c r="G2463" s="0" t="s">
        <x:v>64</x:v>
      </x:c>
      <x:c r="H2463" s="0" t="s">
        <x:v>65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318</x:v>
      </x:c>
      <x:c r="F2464" s="0" t="s">
        <x:v>319</x:v>
      </x:c>
      <x:c r="G2464" s="0" t="s">
        <x:v>66</x:v>
      </x:c>
      <x:c r="H2464" s="0" t="s">
        <x:v>67</x:v>
      </x:c>
      <x:c r="I2464" s="0" t="s">
        <x:v>54</x:v>
      </x:c>
      <x:c r="J2464" s="0" t="s">
        <x:v>54</x:v>
      </x:c>
      <x:c r="K2464" s="0" t="s">
        <x:v>55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318</x:v>
      </x:c>
      <x:c r="F2465" s="0" t="s">
        <x:v>319</x:v>
      </x:c>
      <x:c r="G2465" s="0" t="s">
        <x:v>68</x:v>
      </x:c>
      <x:c r="H2465" s="0" t="s">
        <x:v>69</x:v>
      </x:c>
      <x:c r="I2465" s="0" t="s">
        <x:v>54</x:v>
      </x:c>
      <x:c r="J2465" s="0" t="s">
        <x:v>54</x:v>
      </x:c>
      <x:c r="K2465" s="0" t="s">
        <x:v>55</x:v>
      </x:c>
      <x:c r="L2465" s="0">
        <x:v>791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320</x:v>
      </x:c>
      <x:c r="F2466" s="0" t="s">
        <x:v>321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85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320</x:v>
      </x:c>
      <x:c r="F2467" s="0" t="s">
        <x:v>321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882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320</x:v>
      </x:c>
      <x:c r="F2468" s="0" t="s">
        <x:v>321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23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320</x:v>
      </x:c>
      <x:c r="F2469" s="0" t="s">
        <x:v>321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320</x:v>
      </x:c>
      <x:c r="F2470" s="0" t="s">
        <x:v>321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320</x:v>
      </x:c>
      <x:c r="F2471" s="0" t="s">
        <x:v>321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320</x:v>
      </x:c>
      <x:c r="F2472" s="0" t="s">
        <x:v>321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17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320</x:v>
      </x:c>
      <x:c r="F2473" s="0" t="s">
        <x:v>321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322</x:v>
      </x:c>
      <x:c r="F2474" s="0" t="s">
        <x:v>323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322</x:v>
      </x:c>
      <x:c r="F2475" s="0" t="s">
        <x:v>323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951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322</x:v>
      </x:c>
      <x:c r="F2476" s="0" t="s">
        <x:v>323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42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322</x:v>
      </x:c>
      <x:c r="F2477" s="0" t="s">
        <x:v>323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31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322</x:v>
      </x:c>
      <x:c r="F2478" s="0" t="s">
        <x:v>323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96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322</x:v>
      </x:c>
      <x:c r="F2479" s="0" t="s">
        <x:v>323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322</x:v>
      </x:c>
      <x:c r="F2480" s="0" t="s">
        <x:v>323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30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322</x:v>
      </x:c>
      <x:c r="F2481" s="0" t="s">
        <x:v>323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777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324</x:v>
      </x:c>
      <x:c r="F2482" s="0" t="s">
        <x:v>325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247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324</x:v>
      </x:c>
      <x:c r="F2483" s="0" t="s">
        <x:v>325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1074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324</x:v>
      </x:c>
      <x:c r="F2484" s="0" t="s">
        <x:v>325</x:v>
      </x:c>
      <x:c r="G2484" s="0" t="s">
        <x:v>58</x:v>
      </x:c>
      <x:c r="H2484" s="0" t="s">
        <x:v>59</x:v>
      </x:c>
      <x:c r="I2484" s="0" t="s">
        <x:v>54</x:v>
      </x:c>
      <x:c r="J2484" s="0" t="s">
        <x:v>54</x:v>
      </x:c>
      <x:c r="K2484" s="0" t="s">
        <x:v>55</x:v>
      </x:c>
      <x:c r="L2484" s="0">
        <x:v>73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324</x:v>
      </x:c>
      <x:c r="F2485" s="0" t="s">
        <x:v>325</x:v>
      </x:c>
      <x:c r="G2485" s="0" t="s">
        <x:v>60</x:v>
      </x:c>
      <x:c r="H2485" s="0" t="s">
        <x:v>61</x:v>
      </x:c>
      <x:c r="I2485" s="0" t="s">
        <x:v>54</x:v>
      </x:c>
      <x:c r="J2485" s="0" t="s">
        <x:v>54</x:v>
      </x:c>
      <x:c r="K2485" s="0" t="s">
        <x:v>55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324</x:v>
      </x:c>
      <x:c r="F2486" s="0" t="s">
        <x:v>325</x:v>
      </x:c>
      <x:c r="G2486" s="0" t="s">
        <x:v>62</x:v>
      </x:c>
      <x:c r="H2486" s="0" t="s">
        <x:v>63</x:v>
      </x:c>
      <x:c r="I2486" s="0" t="s">
        <x:v>54</x:v>
      </x:c>
      <x:c r="J2486" s="0" t="s">
        <x:v>54</x:v>
      </x:c>
      <x:c r="K2486" s="0" t="s">
        <x:v>55</x:v>
      </x:c>
      <x:c r="L2486" s="0">
        <x:v>132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324</x:v>
      </x:c>
      <x:c r="F2487" s="0" t="s">
        <x:v>325</x:v>
      </x:c>
      <x:c r="G2487" s="0" t="s">
        <x:v>64</x:v>
      </x:c>
      <x:c r="H2487" s="0" t="s">
        <x:v>65</x:v>
      </x:c>
      <x:c r="I2487" s="0" t="s">
        <x:v>54</x:v>
      </x:c>
      <x:c r="J2487" s="0" t="s">
        <x:v>54</x:v>
      </x:c>
      <x:c r="K2487" s="0" t="s">
        <x:v>55</x:v>
      </x:c>
      <x:c r="L2487" s="0">
        <x:v>17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324</x:v>
      </x:c>
      <x:c r="F2488" s="0" t="s">
        <x:v>325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65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324</x:v>
      </x:c>
      <x:c r="F2489" s="0" t="s">
        <x:v>325</x:v>
      </x:c>
      <x:c r="G2489" s="0" t="s">
        <x:v>68</x:v>
      </x:c>
      <x:c r="H2489" s="0" t="s">
        <x:v>69</x:v>
      </x:c>
      <x:c r="I2489" s="0" t="s">
        <x:v>54</x:v>
      </x:c>
      <x:c r="J2489" s="0" t="s">
        <x:v>54</x:v>
      </x:c>
      <x:c r="K2489" s="0" t="s">
        <x:v>55</x:v>
      </x:c>
      <x:c r="L2489" s="0">
        <x:v>827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326</x:v>
      </x:c>
      <x:c r="F2490" s="0" t="s">
        <x:v>327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146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326</x:v>
      </x:c>
      <x:c r="F2491" s="0" t="s">
        <x:v>327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929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326</x:v>
      </x:c>
      <x:c r="F2492" s="0" t="s">
        <x:v>327</x:v>
      </x:c>
      <x:c r="G2492" s="0" t="s">
        <x:v>58</x:v>
      </x:c>
      <x:c r="H2492" s="0" t="s">
        <x:v>59</x:v>
      </x:c>
      <x:c r="I2492" s="0" t="s">
        <x:v>54</x:v>
      </x:c>
      <x:c r="J2492" s="0" t="s">
        <x:v>54</x:v>
      </x:c>
      <x:c r="K2492" s="0" t="s">
        <x:v>55</x:v>
      </x:c>
      <x:c r="L2492" s="0">
        <x:v>46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326</x:v>
      </x:c>
      <x:c r="F2493" s="0" t="s">
        <x:v>327</x:v>
      </x:c>
      <x:c r="G2493" s="0" t="s">
        <x:v>60</x:v>
      </x:c>
      <x:c r="H2493" s="0" t="s">
        <x:v>61</x:v>
      </x:c>
      <x:c r="I2493" s="0" t="s">
        <x:v>54</x:v>
      </x:c>
      <x:c r="J2493" s="0" t="s">
        <x:v>54</x:v>
      </x:c>
      <x:c r="K2493" s="0" t="s">
        <x:v>55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326</x:v>
      </x:c>
      <x:c r="F2494" s="0" t="s">
        <x:v>327</x:v>
      </x:c>
      <x:c r="G2494" s="0" t="s">
        <x:v>62</x:v>
      </x:c>
      <x:c r="H2494" s="0" t="s">
        <x:v>63</x:v>
      </x:c>
      <x:c r="I2494" s="0" t="s">
        <x:v>54</x:v>
      </x:c>
      <x:c r="J2494" s="0" t="s">
        <x:v>54</x:v>
      </x:c>
      <x:c r="K2494" s="0" t="s">
        <x:v>55</x:v>
      </x:c>
      <x:c r="L2494" s="0">
        <x:v>60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326</x:v>
      </x:c>
      <x:c r="F2495" s="0" t="s">
        <x:v>327</x:v>
      </x:c>
      <x:c r="G2495" s="0" t="s">
        <x:v>64</x:v>
      </x:c>
      <x:c r="H2495" s="0" t="s">
        <x:v>65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326</x:v>
      </x:c>
      <x:c r="F2496" s="0" t="s">
        <x:v>327</x:v>
      </x:c>
      <x:c r="G2496" s="0" t="s">
        <x:v>66</x:v>
      </x:c>
      <x:c r="H2496" s="0" t="s">
        <x:v>67</x:v>
      </x:c>
      <x:c r="I2496" s="0" t="s">
        <x:v>54</x:v>
      </x:c>
      <x:c r="J2496" s="0" t="s">
        <x:v>54</x:v>
      </x:c>
      <x:c r="K2496" s="0" t="s">
        <x:v>55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326</x:v>
      </x:c>
      <x:c r="F2497" s="0" t="s">
        <x:v>327</x:v>
      </x:c>
      <x:c r="G2497" s="0" t="s">
        <x:v>68</x:v>
      </x:c>
      <x:c r="H2497" s="0" t="s">
        <x:v>69</x:v>
      </x:c>
      <x:c r="I2497" s="0" t="s">
        <x:v>54</x:v>
      </x:c>
      <x:c r="J2497" s="0" t="s">
        <x:v>54</x:v>
      </x:c>
      <x:c r="K2497" s="0" t="s">
        <x:v>55</x:v>
      </x:c>
      <x:c r="L2497" s="0">
        <x:v>783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328</x:v>
      </x:c>
      <x:c r="F2498" s="0" t="s">
        <x:v>329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201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328</x:v>
      </x:c>
      <x:c r="F2499" s="0" t="s">
        <x:v>329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940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328</x:v>
      </x:c>
      <x:c r="F2500" s="0" t="s">
        <x:v>329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328</x:v>
      </x:c>
      <x:c r="F2501" s="0" t="s">
        <x:v>329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328</x:v>
      </x:c>
      <x:c r="F2502" s="0" t="s">
        <x:v>329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328</x:v>
      </x:c>
      <x:c r="F2503" s="0" t="s">
        <x:v>329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24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328</x:v>
      </x:c>
      <x:c r="F2504" s="0" t="s">
        <x:v>329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62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328</x:v>
      </x:c>
      <x:c r="F2505" s="0" t="s">
        <x:v>329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739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330</x:v>
      </x:c>
      <x:c r="F2506" s="0" t="s">
        <x:v>331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138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330</x:v>
      </x:c>
      <x:c r="F2507" s="0" t="s">
        <x:v>331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941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330</x:v>
      </x:c>
      <x:c r="F2508" s="0" t="s">
        <x:v>331</x:v>
      </x:c>
      <x:c r="G2508" s="0" t="s">
        <x:v>58</x:v>
      </x:c>
      <x:c r="H2508" s="0" t="s">
        <x:v>59</x:v>
      </x:c>
      <x:c r="I2508" s="0" t="s">
        <x:v>54</x:v>
      </x:c>
      <x:c r="J2508" s="0" t="s">
        <x:v>54</x:v>
      </x:c>
      <x:c r="K2508" s="0" t="s">
        <x:v>55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330</x:v>
      </x:c>
      <x:c r="F2509" s="0" t="s">
        <x:v>331</x:v>
      </x:c>
      <x:c r="G2509" s="0" t="s">
        <x:v>60</x:v>
      </x:c>
      <x:c r="H2509" s="0" t="s">
        <x:v>61</x:v>
      </x:c>
      <x:c r="I2509" s="0" t="s">
        <x:v>54</x:v>
      </x:c>
      <x:c r="J2509" s="0" t="s">
        <x:v>54</x:v>
      </x:c>
      <x:c r="K2509" s="0" t="s">
        <x:v>55</x:v>
      </x:c>
      <x:c r="L2509" s="0">
        <x:v>24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330</x:v>
      </x:c>
      <x:c r="F2510" s="0" t="s">
        <x:v>331</x:v>
      </x:c>
      <x:c r="G2510" s="0" t="s">
        <x:v>62</x:v>
      </x:c>
      <x:c r="H2510" s="0" t="s">
        <x:v>63</x:v>
      </x:c>
      <x:c r="I2510" s="0" t="s">
        <x:v>54</x:v>
      </x:c>
      <x:c r="J2510" s="0" t="s">
        <x:v>54</x:v>
      </x:c>
      <x:c r="K2510" s="0" t="s">
        <x:v>55</x:v>
      </x:c>
      <x:c r="L2510" s="0">
        <x:v>83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330</x:v>
      </x:c>
      <x:c r="F2511" s="0" t="s">
        <x:v>331</x:v>
      </x:c>
      <x:c r="G2511" s="0" t="s">
        <x:v>64</x:v>
      </x:c>
      <x:c r="H2511" s="0" t="s">
        <x:v>65</x:v>
      </x:c>
      <x:c r="I2511" s="0" t="s">
        <x:v>54</x:v>
      </x:c>
      <x:c r="J2511" s="0" t="s">
        <x:v>54</x:v>
      </x:c>
      <x:c r="K2511" s="0" t="s">
        <x:v>55</x:v>
      </x:c>
      <x:c r="L2511" s="0">
        <x:v>20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330</x:v>
      </x:c>
      <x:c r="F2512" s="0" t="s">
        <x:v>331</x:v>
      </x:c>
      <x:c r="G2512" s="0" t="s">
        <x:v>66</x:v>
      </x:c>
      <x:c r="H2512" s="0" t="s">
        <x:v>67</x:v>
      </x:c>
      <x:c r="I2512" s="0" t="s">
        <x:v>54</x:v>
      </x:c>
      <x:c r="J2512" s="0" t="s">
        <x:v>54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330</x:v>
      </x:c>
      <x:c r="F2513" s="0" t="s">
        <x:v>331</x:v>
      </x:c>
      <x:c r="G2513" s="0" t="s">
        <x:v>68</x:v>
      </x:c>
      <x:c r="H2513" s="0" t="s">
        <x:v>69</x:v>
      </x:c>
      <x:c r="I2513" s="0" t="s">
        <x:v>54</x:v>
      </x:c>
      <x:c r="J2513" s="0" t="s">
        <x:v>54</x:v>
      </x:c>
      <x:c r="K2513" s="0" t="s">
        <x:v>55</x:v>
      </x:c>
      <x:c r="L2513" s="0">
        <x:v>803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332</x:v>
      </x:c>
      <x:c r="F2514" s="0" t="s">
        <x:v>333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93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332</x:v>
      </x:c>
      <x:c r="F2515" s="0" t="s">
        <x:v>333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857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332</x:v>
      </x:c>
      <x:c r="F2516" s="0" t="s">
        <x:v>333</x:v>
      </x:c>
      <x:c r="G2516" s="0" t="s">
        <x:v>58</x:v>
      </x:c>
      <x:c r="H2516" s="0" t="s">
        <x:v>59</x:v>
      </x:c>
      <x:c r="I2516" s="0" t="s">
        <x:v>54</x:v>
      </x:c>
      <x:c r="J2516" s="0" t="s">
        <x:v>54</x:v>
      </x:c>
      <x:c r="K2516" s="0" t="s">
        <x:v>55</x:v>
      </x:c>
      <x:c r="L2516" s="0">
        <x:v>25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332</x:v>
      </x:c>
      <x:c r="F2517" s="0" t="s">
        <x:v>333</x:v>
      </x:c>
      <x:c r="G2517" s="0" t="s">
        <x:v>60</x:v>
      </x:c>
      <x:c r="H2517" s="0" t="s">
        <x:v>61</x:v>
      </x:c>
      <x:c r="I2517" s="0" t="s">
        <x:v>54</x:v>
      </x:c>
      <x:c r="J2517" s="0" t="s">
        <x:v>54</x:v>
      </x:c>
      <x:c r="K2517" s="0" t="s">
        <x:v>55</x:v>
      </x:c>
      <x:c r="L2517" s="0">
        <x:v>16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332</x:v>
      </x:c>
      <x:c r="F2518" s="0" t="s">
        <x:v>333</x:v>
      </x:c>
      <x:c r="G2518" s="0" t="s">
        <x:v>62</x:v>
      </x:c>
      <x:c r="H2518" s="0" t="s">
        <x:v>63</x:v>
      </x:c>
      <x:c r="I2518" s="0" t="s">
        <x:v>54</x:v>
      </x:c>
      <x:c r="J2518" s="0" t="s">
        <x:v>54</x:v>
      </x:c>
      <x:c r="K2518" s="0" t="s">
        <x:v>55</x:v>
      </x:c>
      <x:c r="L2518" s="0">
        <x:v>45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332</x:v>
      </x:c>
      <x:c r="F2519" s="0" t="s">
        <x:v>333</x:v>
      </x:c>
      <x:c r="G2519" s="0" t="s">
        <x:v>64</x:v>
      </x:c>
      <x:c r="H2519" s="0" t="s">
        <x:v>65</x:v>
      </x:c>
      <x:c r="I2519" s="0" t="s">
        <x:v>54</x:v>
      </x:c>
      <x:c r="J2519" s="0" t="s">
        <x:v>54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332</x:v>
      </x:c>
      <x:c r="F2520" s="0" t="s">
        <x:v>333</x:v>
      </x:c>
      <x:c r="G2520" s="0" t="s">
        <x:v>66</x:v>
      </x:c>
      <x:c r="H2520" s="0" t="s">
        <x:v>67</x:v>
      </x:c>
      <x:c r="I2520" s="0" t="s">
        <x:v>54</x:v>
      </x:c>
      <x:c r="J2520" s="0" t="s">
        <x:v>54</x:v>
      </x:c>
      <x:c r="K2520" s="0" t="s">
        <x:v>55</x:v>
      </x:c>
      <x:c r="L2520" s="0">
        <x:v>24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332</x:v>
      </x:c>
      <x:c r="F2521" s="0" t="s">
        <x:v>333</x:v>
      </x:c>
      <x:c r="G2521" s="0" t="s">
        <x:v>68</x:v>
      </x:c>
      <x:c r="H2521" s="0" t="s">
        <x:v>69</x:v>
      </x:c>
      <x:c r="I2521" s="0" t="s">
        <x:v>54</x:v>
      </x:c>
      <x:c r="J2521" s="0" t="s">
        <x:v>54</x:v>
      </x:c>
      <x:c r="K2521" s="0" t="s">
        <x:v>55</x:v>
      </x:c>
      <x:c r="L2521" s="0">
        <x:v>764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334</x:v>
      </x:c>
      <x:c r="F2522" s="0" t="s">
        <x:v>335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334</x:v>
      </x:c>
      <x:c r="F2523" s="0" t="s">
        <x:v>335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822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334</x:v>
      </x:c>
      <x:c r="F2524" s="0" t="s">
        <x:v>335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33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334</x:v>
      </x:c>
      <x:c r="F2525" s="0" t="s">
        <x:v>335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20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334</x:v>
      </x:c>
      <x:c r="F2526" s="0" t="s">
        <x:v>335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49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334</x:v>
      </x:c>
      <x:c r="F2527" s="0" t="s">
        <x:v>335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10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334</x:v>
      </x:c>
      <x:c r="F2528" s="0" t="s">
        <x:v>335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30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334</x:v>
      </x:c>
      <x:c r="F2529" s="0" t="s">
        <x:v>335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716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336</x:v>
      </x:c>
      <x:c r="F2530" s="0" t="s">
        <x:v>337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336</x:v>
      </x:c>
      <x:c r="F2531" s="0" t="s">
        <x:v>337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792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336</x:v>
      </x:c>
      <x:c r="F2532" s="0" t="s">
        <x:v>337</x:v>
      </x:c>
      <x:c r="G2532" s="0" t="s">
        <x:v>58</x:v>
      </x:c>
      <x:c r="H2532" s="0" t="s">
        <x:v>59</x:v>
      </x:c>
      <x:c r="I2532" s="0" t="s">
        <x:v>54</x:v>
      </x:c>
      <x:c r="J2532" s="0" t="s">
        <x:v>54</x:v>
      </x:c>
      <x:c r="K2532" s="0" t="s">
        <x:v>55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336</x:v>
      </x:c>
      <x:c r="F2533" s="0" t="s">
        <x:v>337</x:v>
      </x:c>
      <x:c r="G2533" s="0" t="s">
        <x:v>60</x:v>
      </x:c>
      <x:c r="H2533" s="0" t="s">
        <x:v>61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336</x:v>
      </x:c>
      <x:c r="F2534" s="0" t="s">
        <x:v>337</x:v>
      </x:c>
      <x:c r="G2534" s="0" t="s">
        <x:v>62</x:v>
      </x:c>
      <x:c r="H2534" s="0" t="s">
        <x:v>63</x:v>
      </x:c>
      <x:c r="I2534" s="0" t="s">
        <x:v>54</x:v>
      </x:c>
      <x:c r="J2534" s="0" t="s">
        <x:v>54</x:v>
      </x:c>
      <x:c r="K2534" s="0" t="s">
        <x:v>55</x:v>
      </x:c>
      <x:c r="L2534" s="0">
        <x:v>37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336</x:v>
      </x:c>
      <x:c r="F2535" s="0" t="s">
        <x:v>337</x:v>
      </x:c>
      <x:c r="G2535" s="0" t="s">
        <x:v>64</x:v>
      </x:c>
      <x:c r="H2535" s="0" t="s">
        <x:v>65</x:v>
      </x:c>
      <x:c r="I2535" s="0" t="s">
        <x:v>54</x:v>
      </x:c>
      <x:c r="J2535" s="0" t="s">
        <x:v>54</x:v>
      </x:c>
      <x:c r="K2535" s="0" t="s">
        <x:v>55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336</x:v>
      </x:c>
      <x:c r="F2536" s="0" t="s">
        <x:v>337</x:v>
      </x:c>
      <x:c r="G2536" s="0" t="s">
        <x:v>66</x:v>
      </x:c>
      <x:c r="H2536" s="0" t="s">
        <x:v>67</x:v>
      </x:c>
      <x:c r="I2536" s="0" t="s">
        <x:v>54</x:v>
      </x:c>
      <x:c r="J2536" s="0" t="s">
        <x:v>54</x:v>
      </x:c>
      <x:c r="K2536" s="0" t="s">
        <x:v>55</x:v>
      </x:c>
      <x:c r="L2536" s="0">
        <x:v>28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336</x:v>
      </x:c>
      <x:c r="F2537" s="0" t="s">
        <x:v>337</x:v>
      </x:c>
      <x:c r="G2537" s="0" t="s">
        <x:v>68</x:v>
      </x:c>
      <x:c r="H2537" s="0" t="s">
        <x:v>69</x:v>
      </x:c>
      <x:c r="I2537" s="0" t="s">
        <x:v>54</x:v>
      </x:c>
      <x:c r="J2537" s="0" t="s">
        <x:v>54</x:v>
      </x:c>
      <x:c r="K2537" s="0" t="s">
        <x:v>55</x:v>
      </x:c>
      <x:c r="L2537" s="0">
        <x:v>708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338</x:v>
      </x:c>
      <x:c r="F2538" s="0" t="s">
        <x:v>339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153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338</x:v>
      </x:c>
      <x:c r="F2539" s="0" t="s">
        <x:v>339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911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338</x:v>
      </x:c>
      <x:c r="F2540" s="0" t="s">
        <x:v>339</x:v>
      </x:c>
      <x:c r="G2540" s="0" t="s">
        <x:v>58</x:v>
      </x:c>
      <x:c r="H2540" s="0" t="s">
        <x:v>59</x:v>
      </x:c>
      <x:c r="I2540" s="0" t="s">
        <x:v>54</x:v>
      </x:c>
      <x:c r="J2540" s="0" t="s">
        <x:v>54</x:v>
      </x:c>
      <x:c r="K2540" s="0" t="s">
        <x:v>55</x:v>
      </x:c>
      <x:c r="L2540" s="0">
        <x:v>35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338</x:v>
      </x:c>
      <x:c r="F2541" s="0" t="s">
        <x:v>339</x:v>
      </x:c>
      <x:c r="G2541" s="0" t="s">
        <x:v>60</x:v>
      </x:c>
      <x:c r="H2541" s="0" t="s">
        <x:v>61</x:v>
      </x:c>
      <x:c r="I2541" s="0" t="s">
        <x:v>54</x:v>
      </x:c>
      <x:c r="J2541" s="0" t="s">
        <x:v>54</x:v>
      </x:c>
      <x:c r="K2541" s="0" t="s">
        <x:v>55</x:v>
      </x:c>
      <x:c r="L2541" s="0">
        <x:v>21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338</x:v>
      </x:c>
      <x:c r="F2542" s="0" t="s">
        <x:v>339</x:v>
      </x:c>
      <x:c r="G2542" s="0" t="s">
        <x:v>62</x:v>
      </x:c>
      <x:c r="H2542" s="0" t="s">
        <x:v>63</x:v>
      </x:c>
      <x:c r="I2542" s="0" t="s">
        <x:v>54</x:v>
      </x:c>
      <x:c r="J2542" s="0" t="s">
        <x:v>54</x:v>
      </x:c>
      <x:c r="K2542" s="0" t="s">
        <x:v>55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338</x:v>
      </x:c>
      <x:c r="F2543" s="0" t="s">
        <x:v>339</x:v>
      </x:c>
      <x:c r="G2543" s="0" t="s">
        <x:v>64</x:v>
      </x:c>
      <x:c r="H2543" s="0" t="s">
        <x:v>65</x:v>
      </x:c>
      <x:c r="I2543" s="0" t="s">
        <x:v>54</x:v>
      </x:c>
      <x:c r="J2543" s="0" t="s">
        <x:v>54</x:v>
      </x:c>
      <x:c r="K2543" s="0" t="s">
        <x:v>55</x:v>
      </x:c>
      <x:c r="L2543" s="0">
        <x:v>13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338</x:v>
      </x:c>
      <x:c r="F2544" s="0" t="s">
        <x:v>339</x:v>
      </x:c>
      <x:c r="G2544" s="0" t="s">
        <x:v>66</x:v>
      </x:c>
      <x:c r="H2544" s="0" t="s">
        <x:v>67</x:v>
      </x:c>
      <x:c r="I2544" s="0" t="s">
        <x:v>54</x:v>
      </x:c>
      <x:c r="J2544" s="0" t="s">
        <x:v>54</x:v>
      </x:c>
      <x:c r="K2544" s="0" t="s">
        <x:v>55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338</x:v>
      </x:c>
      <x:c r="F2545" s="0" t="s">
        <x:v>339</x:v>
      </x:c>
      <x:c r="G2545" s="0" t="s">
        <x:v>68</x:v>
      </x:c>
      <x:c r="H2545" s="0" t="s">
        <x:v>69</x:v>
      </x:c>
      <x:c r="I2545" s="0" t="s">
        <x:v>54</x:v>
      </x:c>
      <x:c r="J2545" s="0" t="s">
        <x:v>54</x:v>
      </x:c>
      <x:c r="K2545" s="0" t="s">
        <x:v>55</x:v>
      </x:c>
      <x:c r="L2545" s="0">
        <x:v>758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340</x:v>
      </x:c>
      <x:c r="F2546" s="0" t="s">
        <x:v>341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340</x:v>
      </x:c>
      <x:c r="F2547" s="0" t="s">
        <x:v>341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735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340</x:v>
      </x:c>
      <x:c r="F2548" s="0" t="s">
        <x:v>341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39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340</x:v>
      </x:c>
      <x:c r="F2549" s="0" t="s">
        <x:v>341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340</x:v>
      </x:c>
      <x:c r="F2550" s="0" t="s">
        <x:v>341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52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340</x:v>
      </x:c>
      <x:c r="F2551" s="0" t="s">
        <x:v>341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340</x:v>
      </x:c>
      <x:c r="F2552" s="0" t="s">
        <x:v>341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33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340</x:v>
      </x:c>
      <x:c r="F2553" s="0" t="s">
        <x:v>341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607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342</x:v>
      </x:c>
      <x:c r="F2554" s="0" t="s">
        <x:v>343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119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342</x:v>
      </x:c>
      <x:c r="F2555" s="0" t="s">
        <x:v>343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757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342</x:v>
      </x:c>
      <x:c r="F2556" s="0" t="s">
        <x:v>343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342</x:v>
      </x:c>
      <x:c r="F2557" s="0" t="s">
        <x:v>343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342</x:v>
      </x:c>
      <x:c r="F2558" s="0" t="s">
        <x:v>343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50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342</x:v>
      </x:c>
      <x:c r="F2559" s="0" t="s">
        <x:v>343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342</x:v>
      </x:c>
      <x:c r="F2560" s="0" t="s">
        <x:v>343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342</x:v>
      </x:c>
      <x:c r="F2561" s="0" t="s">
        <x:v>343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638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344</x:v>
      </x:c>
      <x:c r="F2562" s="0" t="s">
        <x:v>345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99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344</x:v>
      </x:c>
      <x:c r="F2563" s="0" t="s">
        <x:v>345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740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344</x:v>
      </x:c>
      <x:c r="F2564" s="0" t="s">
        <x:v>345</x:v>
      </x:c>
      <x:c r="G2564" s="0" t="s">
        <x:v>58</x:v>
      </x:c>
      <x:c r="H2564" s="0" t="s">
        <x:v>59</x:v>
      </x:c>
      <x:c r="I2564" s="0" t="s">
        <x:v>54</x:v>
      </x:c>
      <x:c r="J2564" s="0" t="s">
        <x:v>54</x:v>
      </x:c>
      <x:c r="K2564" s="0" t="s">
        <x:v>55</x:v>
      </x:c>
      <x:c r="L2564" s="0">
        <x:v>29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344</x:v>
      </x:c>
      <x:c r="F2565" s="0" t="s">
        <x:v>345</x:v>
      </x:c>
      <x:c r="G2565" s="0" t="s">
        <x:v>60</x:v>
      </x:c>
      <x:c r="H2565" s="0" t="s">
        <x:v>61</x:v>
      </x:c>
      <x:c r="I2565" s="0" t="s">
        <x:v>54</x:v>
      </x:c>
      <x:c r="J2565" s="0" t="s">
        <x:v>54</x:v>
      </x:c>
      <x:c r="K2565" s="0" t="s">
        <x:v>55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344</x:v>
      </x:c>
      <x:c r="F2566" s="0" t="s">
        <x:v>345</x:v>
      </x:c>
      <x:c r="G2566" s="0" t="s">
        <x:v>62</x:v>
      </x:c>
      <x:c r="H2566" s="0" t="s">
        <x:v>63</x:v>
      </x:c>
      <x:c r="I2566" s="0" t="s">
        <x:v>54</x:v>
      </x:c>
      <x:c r="J2566" s="0" t="s">
        <x:v>54</x:v>
      </x:c>
      <x:c r="K2566" s="0" t="s">
        <x:v>55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344</x:v>
      </x:c>
      <x:c r="F2567" s="0" t="s">
        <x:v>345</x:v>
      </x:c>
      <x:c r="G2567" s="0" t="s">
        <x:v>64</x:v>
      </x:c>
      <x:c r="H2567" s="0" t="s">
        <x:v>65</x:v>
      </x:c>
      <x:c r="I2567" s="0" t="s">
        <x:v>54</x:v>
      </x:c>
      <x:c r="J2567" s="0" t="s">
        <x:v>54</x:v>
      </x:c>
      <x:c r="K2567" s="0" t="s">
        <x:v>55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344</x:v>
      </x:c>
      <x:c r="F2568" s="0" t="s">
        <x:v>345</x:v>
      </x:c>
      <x:c r="G2568" s="0" t="s">
        <x:v>66</x:v>
      </x:c>
      <x:c r="H2568" s="0" t="s">
        <x:v>67</x:v>
      </x:c>
      <x:c r="I2568" s="0" t="s">
        <x:v>54</x:v>
      </x:c>
      <x:c r="J2568" s="0" t="s">
        <x:v>54</x:v>
      </x:c>
      <x:c r="K2568" s="0" t="s">
        <x:v>55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344</x:v>
      </x:c>
      <x:c r="F2569" s="0" t="s">
        <x:v>345</x:v>
      </x:c>
      <x:c r="G2569" s="0" t="s">
        <x:v>68</x:v>
      </x:c>
      <x:c r="H2569" s="0" t="s">
        <x:v>69</x:v>
      </x:c>
      <x:c r="I2569" s="0" t="s">
        <x:v>54</x:v>
      </x:c>
      <x:c r="J2569" s="0" t="s">
        <x:v>54</x:v>
      </x:c>
      <x:c r="K2569" s="0" t="s">
        <x:v>55</x:v>
      </x:c>
      <x:c r="L2569" s="0">
        <x:v>641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346</x:v>
      </x:c>
      <x:c r="F2570" s="0" t="s">
        <x:v>347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117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346</x:v>
      </x:c>
      <x:c r="F2571" s="0" t="s">
        <x:v>347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659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346</x:v>
      </x:c>
      <x:c r="F2572" s="0" t="s">
        <x:v>347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35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346</x:v>
      </x:c>
      <x:c r="F2573" s="0" t="s">
        <x:v>347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346</x:v>
      </x:c>
      <x:c r="F2574" s="0" t="s">
        <x:v>347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64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346</x:v>
      </x:c>
      <x:c r="F2575" s="0" t="s">
        <x:v>347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346</x:v>
      </x:c>
      <x:c r="F2576" s="0" t="s">
        <x:v>347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346</x:v>
      </x:c>
      <x:c r="F2577" s="0" t="s">
        <x:v>347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542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348</x:v>
      </x:c>
      <x:c r="F2578" s="0" t="s">
        <x:v>349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100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348</x:v>
      </x:c>
      <x:c r="F2579" s="0" t="s">
        <x:v>349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670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348</x:v>
      </x:c>
      <x:c r="F2580" s="0" t="s">
        <x:v>349</x:v>
      </x:c>
      <x:c r="G2580" s="0" t="s">
        <x:v>58</x:v>
      </x:c>
      <x:c r="H2580" s="0" t="s">
        <x:v>59</x:v>
      </x:c>
      <x:c r="I2580" s="0" t="s">
        <x:v>54</x:v>
      </x:c>
      <x:c r="J2580" s="0" t="s">
        <x:v>54</x:v>
      </x:c>
      <x:c r="K2580" s="0" t="s">
        <x:v>55</x:v>
      </x:c>
      <x:c r="L2580" s="0">
        <x:v>37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348</x:v>
      </x:c>
      <x:c r="F2581" s="0" t="s">
        <x:v>349</x:v>
      </x:c>
      <x:c r="G2581" s="0" t="s">
        <x:v>60</x:v>
      </x:c>
      <x:c r="H2581" s="0" t="s">
        <x:v>61</x:v>
      </x:c>
      <x:c r="I2581" s="0" t="s">
        <x:v>54</x:v>
      </x:c>
      <x:c r="J2581" s="0" t="s">
        <x:v>54</x:v>
      </x:c>
      <x:c r="K2581" s="0" t="s">
        <x:v>55</x:v>
      </x:c>
      <x:c r="L2581" s="0">
        <x:v>30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348</x:v>
      </x:c>
      <x:c r="F2582" s="0" t="s">
        <x:v>349</x:v>
      </x:c>
      <x:c r="G2582" s="0" t="s">
        <x:v>62</x:v>
      </x:c>
      <x:c r="H2582" s="0" t="s">
        <x:v>63</x:v>
      </x:c>
      <x:c r="I2582" s="0" t="s">
        <x:v>54</x:v>
      </x:c>
      <x:c r="J2582" s="0" t="s">
        <x:v>54</x:v>
      </x:c>
      <x:c r="K2582" s="0" t="s">
        <x:v>55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348</x:v>
      </x:c>
      <x:c r="F2583" s="0" t="s">
        <x:v>349</x:v>
      </x:c>
      <x:c r="G2583" s="0" t="s">
        <x:v>64</x:v>
      </x:c>
      <x:c r="H2583" s="0" t="s">
        <x:v>65</x:v>
      </x:c>
      <x:c r="I2583" s="0" t="s">
        <x:v>54</x:v>
      </x:c>
      <x:c r="J2583" s="0" t="s">
        <x:v>54</x:v>
      </x:c>
      <x:c r="K2583" s="0" t="s">
        <x:v>55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348</x:v>
      </x:c>
      <x:c r="F2584" s="0" t="s">
        <x:v>349</x:v>
      </x:c>
      <x:c r="G2584" s="0" t="s">
        <x:v>66</x:v>
      </x:c>
      <x:c r="H2584" s="0" t="s">
        <x:v>67</x:v>
      </x:c>
      <x:c r="I2584" s="0" t="s">
        <x:v>54</x:v>
      </x:c>
      <x:c r="J2584" s="0" t="s">
        <x:v>54</x:v>
      </x:c>
      <x:c r="K2584" s="0" t="s">
        <x:v>55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348</x:v>
      </x:c>
      <x:c r="F2585" s="0" t="s">
        <x:v>349</x:v>
      </x:c>
      <x:c r="G2585" s="0" t="s">
        <x:v>68</x:v>
      </x:c>
      <x:c r="H2585" s="0" t="s">
        <x:v>69</x:v>
      </x:c>
      <x:c r="I2585" s="0" t="s">
        <x:v>54</x:v>
      </x:c>
      <x:c r="J2585" s="0" t="s">
        <x:v>54</x:v>
      </x:c>
      <x:c r="K2585" s="0" t="s">
        <x:v>55</x:v>
      </x:c>
      <x:c r="L2585" s="0">
        <x:v>570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350</x:v>
      </x:c>
      <x:c r="F2586" s="0" t="s">
        <x:v>351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144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350</x:v>
      </x:c>
      <x:c r="F2587" s="0" t="s">
        <x:v>351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792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350</x:v>
      </x:c>
      <x:c r="F2588" s="0" t="s">
        <x:v>351</x:v>
      </x:c>
      <x:c r="G2588" s="0" t="s">
        <x:v>58</x:v>
      </x:c>
      <x:c r="H2588" s="0" t="s">
        <x:v>59</x:v>
      </x:c>
      <x:c r="I2588" s="0" t="s">
        <x:v>54</x:v>
      </x:c>
      <x:c r="J2588" s="0" t="s">
        <x:v>54</x:v>
      </x:c>
      <x:c r="K2588" s="0" t="s">
        <x:v>55</x:v>
      </x:c>
      <x:c r="L2588" s="0">
        <x:v>51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350</x:v>
      </x:c>
      <x:c r="F2589" s="0" t="s">
        <x:v>351</x:v>
      </x:c>
      <x:c r="G2589" s="0" t="s">
        <x:v>60</x:v>
      </x:c>
      <x:c r="H2589" s="0" t="s">
        <x:v>61</x:v>
      </x:c>
      <x:c r="I2589" s="0" t="s">
        <x:v>54</x:v>
      </x:c>
      <x:c r="J2589" s="0" t="s">
        <x:v>54</x:v>
      </x:c>
      <x:c r="K2589" s="0" t="s">
        <x:v>55</x:v>
      </x:c>
      <x:c r="L2589" s="0">
        <x:v>29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350</x:v>
      </x:c>
      <x:c r="F2590" s="0" t="s">
        <x:v>351</x:v>
      </x:c>
      <x:c r="G2590" s="0" t="s">
        <x:v>62</x:v>
      </x:c>
      <x:c r="H2590" s="0" t="s">
        <x:v>63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350</x:v>
      </x:c>
      <x:c r="F2591" s="0" t="s">
        <x:v>351</x:v>
      </x:c>
      <x:c r="G2591" s="0" t="s">
        <x:v>64</x:v>
      </x:c>
      <x:c r="H2591" s="0" t="s">
        <x:v>65</x:v>
      </x:c>
      <x:c r="I2591" s="0" t="s">
        <x:v>54</x:v>
      </x:c>
      <x:c r="J2591" s="0" t="s">
        <x:v>54</x:v>
      </x:c>
      <x:c r="K2591" s="0" t="s">
        <x:v>55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350</x:v>
      </x:c>
      <x:c r="F2592" s="0" t="s">
        <x:v>351</x:v>
      </x:c>
      <x:c r="G2592" s="0" t="s">
        <x:v>66</x:v>
      </x:c>
      <x:c r="H2592" s="0" t="s">
        <x:v>67</x:v>
      </x:c>
      <x:c r="I2592" s="0" t="s">
        <x:v>54</x:v>
      </x:c>
      <x:c r="J2592" s="0" t="s">
        <x:v>54</x:v>
      </x:c>
      <x:c r="K2592" s="0" t="s">
        <x:v>55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350</x:v>
      </x:c>
      <x:c r="F2593" s="0" t="s">
        <x:v>351</x:v>
      </x:c>
      <x:c r="G2593" s="0" t="s">
        <x:v>68</x:v>
      </x:c>
      <x:c r="H2593" s="0" t="s">
        <x:v>69</x:v>
      </x:c>
      <x:c r="I2593" s="0" t="s">
        <x:v>54</x:v>
      </x:c>
      <x:c r="J2593" s="0" t="s">
        <x:v>54</x:v>
      </x:c>
      <x:c r="K2593" s="0" t="s">
        <x:v>55</x:v>
      </x:c>
      <x:c r="L2593" s="0">
        <x:v>648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352</x:v>
      </x:c>
      <x:c r="F2594" s="0" t="s">
        <x:v>353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121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352</x:v>
      </x:c>
      <x:c r="F2595" s="0" t="s">
        <x:v>353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793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352</x:v>
      </x:c>
      <x:c r="F2596" s="0" t="s">
        <x:v>353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352</x:v>
      </x:c>
      <x:c r="F2597" s="0" t="s">
        <x:v>353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352</x:v>
      </x:c>
      <x:c r="F2598" s="0" t="s">
        <x:v>353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352</x:v>
      </x:c>
      <x:c r="F2599" s="0" t="s">
        <x:v>353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16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352</x:v>
      </x:c>
      <x:c r="F2600" s="0" t="s">
        <x:v>353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25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352</x:v>
      </x:c>
      <x:c r="F2601" s="0" t="s">
        <x:v>353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672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354</x:v>
      </x:c>
      <x:c r="F2602" s="0" t="s">
        <x:v>355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150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354</x:v>
      </x:c>
      <x:c r="F2603" s="0" t="s">
        <x:v>355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792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354</x:v>
      </x:c>
      <x:c r="F2604" s="0" t="s">
        <x:v>355</x:v>
      </x:c>
      <x:c r="G2604" s="0" t="s">
        <x:v>58</x:v>
      </x:c>
      <x:c r="H2604" s="0" t="s">
        <x:v>59</x:v>
      </x:c>
      <x:c r="I2604" s="0" t="s">
        <x:v>54</x:v>
      </x:c>
      <x:c r="J2604" s="0" t="s">
        <x:v>54</x:v>
      </x:c>
      <x:c r="K2604" s="0" t="s">
        <x:v>55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354</x:v>
      </x:c>
      <x:c r="F2605" s="0" t="s">
        <x:v>355</x:v>
      </x:c>
      <x:c r="G2605" s="0" t="s">
        <x:v>60</x:v>
      </x:c>
      <x:c r="H2605" s="0" t="s">
        <x:v>61</x:v>
      </x:c>
      <x:c r="I2605" s="0" t="s">
        <x:v>54</x:v>
      </x:c>
      <x:c r="J2605" s="0" t="s">
        <x:v>54</x:v>
      </x:c>
      <x:c r="K2605" s="0" t="s">
        <x:v>55</x:v>
      </x:c>
      <x:c r="L2605" s="0">
        <x:v>42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354</x:v>
      </x:c>
      <x:c r="F2606" s="0" t="s">
        <x:v>355</x:v>
      </x:c>
      <x:c r="G2606" s="0" t="s">
        <x:v>62</x:v>
      </x:c>
      <x:c r="H2606" s="0" t="s">
        <x:v>63</x:v>
      </x:c>
      <x:c r="I2606" s="0" t="s">
        <x:v>54</x:v>
      </x:c>
      <x:c r="J2606" s="0" t="s">
        <x:v>54</x:v>
      </x:c>
      <x:c r="K2606" s="0" t="s">
        <x:v>55</x:v>
      </x:c>
      <x:c r="L2606" s="0">
        <x:v>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354</x:v>
      </x:c>
      <x:c r="F2607" s="0" t="s">
        <x:v>355</x:v>
      </x:c>
      <x:c r="G2607" s="0" t="s">
        <x:v>64</x:v>
      </x:c>
      <x:c r="H2607" s="0" t="s">
        <x:v>65</x:v>
      </x:c>
      <x:c r="I2607" s="0" t="s">
        <x:v>54</x:v>
      </x:c>
      <x:c r="J2607" s="0" t="s">
        <x:v>54</x:v>
      </x:c>
      <x:c r="K2607" s="0" t="s">
        <x:v>55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354</x:v>
      </x:c>
      <x:c r="F2608" s="0" t="s">
        <x:v>355</x:v>
      </x:c>
      <x:c r="G2608" s="0" t="s">
        <x:v>66</x:v>
      </x:c>
      <x:c r="H2608" s="0" t="s">
        <x:v>67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354</x:v>
      </x:c>
      <x:c r="F2609" s="0" t="s">
        <x:v>355</x:v>
      </x:c>
      <x:c r="G2609" s="0" t="s">
        <x:v>68</x:v>
      </x:c>
      <x:c r="H2609" s="0" t="s">
        <x:v>69</x:v>
      </x:c>
      <x:c r="I2609" s="0" t="s">
        <x:v>54</x:v>
      </x:c>
      <x:c r="J2609" s="0" t="s">
        <x:v>54</x:v>
      </x:c>
      <x:c r="K2609" s="0" t="s">
        <x:v>55</x:v>
      </x:c>
      <x:c r="L2609" s="0">
        <x:v>642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356</x:v>
      </x:c>
      <x:c r="F2610" s="0" t="s">
        <x:v>357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114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356</x:v>
      </x:c>
      <x:c r="F2611" s="0" t="s">
        <x:v>357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765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356</x:v>
      </x:c>
      <x:c r="F2612" s="0" t="s">
        <x:v>357</x:v>
      </x:c>
      <x:c r="G2612" s="0" t="s">
        <x:v>58</x:v>
      </x:c>
      <x:c r="H2612" s="0" t="s">
        <x:v>59</x:v>
      </x:c>
      <x:c r="I2612" s="0" t="s">
        <x:v>54</x:v>
      </x:c>
      <x:c r="J2612" s="0" t="s">
        <x:v>54</x:v>
      </x:c>
      <x:c r="K2612" s="0" t="s">
        <x:v>55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356</x:v>
      </x:c>
      <x:c r="F2613" s="0" t="s">
        <x:v>357</x:v>
      </x:c>
      <x:c r="G2613" s="0" t="s">
        <x:v>60</x:v>
      </x:c>
      <x:c r="H2613" s="0" t="s">
        <x:v>61</x:v>
      </x:c>
      <x:c r="I2613" s="0" t="s">
        <x:v>54</x:v>
      </x:c>
      <x:c r="J2613" s="0" t="s">
        <x:v>54</x:v>
      </x:c>
      <x:c r="K2613" s="0" t="s">
        <x:v>55</x:v>
      </x:c>
      <x:c r="L2613" s="0">
        <x:v>26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356</x:v>
      </x:c>
      <x:c r="F2614" s="0" t="s">
        <x:v>357</x:v>
      </x:c>
      <x:c r="G2614" s="0" t="s">
        <x:v>62</x:v>
      </x:c>
      <x:c r="H2614" s="0" t="s">
        <x:v>63</x:v>
      </x:c>
      <x:c r="I2614" s="0" t="s">
        <x:v>54</x:v>
      </x:c>
      <x:c r="J2614" s="0" t="s">
        <x:v>54</x:v>
      </x:c>
      <x:c r="K2614" s="0" t="s">
        <x:v>55</x:v>
      </x:c>
      <x:c r="L2614" s="0">
        <x:v>46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356</x:v>
      </x:c>
      <x:c r="F2615" s="0" t="s">
        <x:v>357</x:v>
      </x:c>
      <x:c r="G2615" s="0" t="s">
        <x:v>64</x:v>
      </x:c>
      <x:c r="H2615" s="0" t="s">
        <x:v>65</x:v>
      </x:c>
      <x:c r="I2615" s="0" t="s">
        <x:v>54</x:v>
      </x:c>
      <x:c r="J2615" s="0" t="s">
        <x:v>54</x:v>
      </x:c>
      <x:c r="K2615" s="0" t="s">
        <x:v>55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356</x:v>
      </x:c>
      <x:c r="F2616" s="0" t="s">
        <x:v>357</x:v>
      </x:c>
      <x:c r="G2616" s="0" t="s">
        <x:v>66</x:v>
      </x:c>
      <x:c r="H2616" s="0" t="s">
        <x:v>67</x:v>
      </x:c>
      <x:c r="I2616" s="0" t="s">
        <x:v>54</x:v>
      </x:c>
      <x:c r="J2616" s="0" t="s">
        <x:v>54</x:v>
      </x:c>
      <x:c r="K2616" s="0" t="s">
        <x:v>55</x:v>
      </x:c>
      <x:c r="L2616" s="0">
        <x:v>29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356</x:v>
      </x:c>
      <x:c r="F2617" s="0" t="s">
        <x:v>357</x:v>
      </x:c>
      <x:c r="G2617" s="0" t="s">
        <x:v>68</x:v>
      </x:c>
      <x:c r="H2617" s="0" t="s">
        <x:v>69</x:v>
      </x:c>
      <x:c r="I2617" s="0" t="s">
        <x:v>54</x:v>
      </x:c>
      <x:c r="J2617" s="0" t="s">
        <x:v>54</x:v>
      </x:c>
      <x:c r="K2617" s="0" t="s">
        <x:v>55</x:v>
      </x:c>
      <x:c r="L2617" s="0">
        <x:v>651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358</x:v>
      </x:c>
      <x:c r="F2618" s="0" t="s">
        <x:v>359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143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358</x:v>
      </x:c>
      <x:c r="F2619" s="0" t="s">
        <x:v>359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658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358</x:v>
      </x:c>
      <x:c r="F2620" s="0" t="s">
        <x:v>359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44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358</x:v>
      </x:c>
      <x:c r="F2621" s="0" t="s">
        <x:v>359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358</x:v>
      </x:c>
      <x:c r="F2622" s="0" t="s">
        <x:v>359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63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358</x:v>
      </x:c>
      <x:c r="F2623" s="0" t="s">
        <x:v>359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358</x:v>
      </x:c>
      <x:c r="F2624" s="0" t="s">
        <x:v>359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358</x:v>
      </x:c>
      <x:c r="F2625" s="0" t="s">
        <x:v>359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360</x:v>
      </x:c>
      <x:c r="F2626" s="0" t="s">
        <x:v>361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147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360</x:v>
      </x:c>
      <x:c r="F2627" s="0" t="s">
        <x:v>361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807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360</x:v>
      </x:c>
      <x:c r="F2628" s="0" t="s">
        <x:v>361</x:v>
      </x:c>
      <x:c r="G2628" s="0" t="s">
        <x:v>58</x:v>
      </x:c>
      <x:c r="H2628" s="0" t="s">
        <x:v>59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360</x:v>
      </x:c>
      <x:c r="F2629" s="0" t="s">
        <x:v>361</x:v>
      </x:c>
      <x:c r="G2629" s="0" t="s">
        <x:v>60</x:v>
      </x:c>
      <x:c r="H2629" s="0" t="s">
        <x:v>61</x:v>
      </x:c>
      <x:c r="I2629" s="0" t="s">
        <x:v>54</x:v>
      </x:c>
      <x:c r="J2629" s="0" t="s">
        <x:v>54</x:v>
      </x:c>
      <x:c r="K2629" s="0" t="s">
        <x:v>55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360</x:v>
      </x:c>
      <x:c r="F2630" s="0" t="s">
        <x:v>361</x:v>
      </x:c>
      <x:c r="G2630" s="0" t="s">
        <x:v>62</x:v>
      </x:c>
      <x:c r="H2630" s="0" t="s">
        <x:v>63</x:v>
      </x:c>
      <x:c r="I2630" s="0" t="s">
        <x:v>54</x:v>
      </x:c>
      <x:c r="J2630" s="0" t="s">
        <x:v>54</x:v>
      </x:c>
      <x:c r="K2630" s="0" t="s">
        <x:v>55</x:v>
      </x:c>
      <x:c r="L2630" s="0">
        <x:v>76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360</x:v>
      </x:c>
      <x:c r="F2631" s="0" t="s">
        <x:v>361</x:v>
      </x:c>
      <x:c r="G2631" s="0" t="s">
        <x:v>64</x:v>
      </x:c>
      <x:c r="H2631" s="0" t="s">
        <x:v>65</x:v>
      </x:c>
      <x:c r="I2631" s="0" t="s">
        <x:v>54</x:v>
      </x:c>
      <x:c r="J2631" s="0" t="s">
        <x:v>54</x:v>
      </x:c>
      <x:c r="K2631" s="0" t="s">
        <x:v>55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360</x:v>
      </x:c>
      <x:c r="F2632" s="0" t="s">
        <x:v>361</x:v>
      </x:c>
      <x:c r="G2632" s="0" t="s">
        <x:v>66</x:v>
      </x:c>
      <x:c r="H2632" s="0" t="s">
        <x:v>67</x:v>
      </x:c>
      <x:c r="I2632" s="0" t="s">
        <x:v>54</x:v>
      </x:c>
      <x:c r="J2632" s="0" t="s">
        <x:v>54</x:v>
      </x:c>
      <x:c r="K2632" s="0" t="s">
        <x:v>55</x:v>
      </x:c>
      <x:c r="L2632" s="0">
        <x:v>35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360</x:v>
      </x:c>
      <x:c r="F2633" s="0" t="s">
        <x:v>361</x:v>
      </x:c>
      <x:c r="G2633" s="0" t="s">
        <x:v>68</x:v>
      </x:c>
      <x:c r="H2633" s="0" t="s">
        <x:v>69</x:v>
      </x:c>
      <x:c r="I2633" s="0" t="s">
        <x:v>54</x:v>
      </x:c>
      <x:c r="J2633" s="0" t="s">
        <x:v>54</x:v>
      </x:c>
      <x:c r="K2633" s="0" t="s">
        <x:v>55</x:v>
      </x:c>
      <x:c r="L2633" s="0">
        <x:v>660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362</x:v>
      </x:c>
      <x:c r="F2634" s="0" t="s">
        <x:v>363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116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362</x:v>
      </x:c>
      <x:c r="F2635" s="0" t="s">
        <x:v>363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736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362</x:v>
      </x:c>
      <x:c r="F2636" s="0" t="s">
        <x:v>363</x:v>
      </x:c>
      <x:c r="G2636" s="0" t="s">
        <x:v>58</x:v>
      </x:c>
      <x:c r="H2636" s="0" t="s">
        <x:v>59</x:v>
      </x:c>
      <x:c r="I2636" s="0" t="s">
        <x:v>54</x:v>
      </x:c>
      <x:c r="J2636" s="0" t="s">
        <x:v>54</x:v>
      </x:c>
      <x:c r="K2636" s="0" t="s">
        <x:v>55</x:v>
      </x:c>
      <x:c r="L2636" s="0">
        <x:v>46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362</x:v>
      </x:c>
      <x:c r="F2637" s="0" t="s">
        <x:v>363</x:v>
      </x:c>
      <x:c r="G2637" s="0" t="s">
        <x:v>60</x:v>
      </x:c>
      <x:c r="H2637" s="0" t="s">
        <x:v>61</x:v>
      </x:c>
      <x:c r="I2637" s="0" t="s">
        <x:v>54</x:v>
      </x:c>
      <x:c r="J2637" s="0" t="s">
        <x:v>54</x:v>
      </x:c>
      <x:c r="K2637" s="0" t="s">
        <x:v>55</x:v>
      </x:c>
      <x:c r="L2637" s="0">
        <x:v>27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362</x:v>
      </x:c>
      <x:c r="F2638" s="0" t="s">
        <x:v>363</x:v>
      </x:c>
      <x:c r="G2638" s="0" t="s">
        <x:v>62</x:v>
      </x:c>
      <x:c r="H2638" s="0" t="s">
        <x:v>63</x:v>
      </x:c>
      <x:c r="I2638" s="0" t="s">
        <x:v>54</x:v>
      </x:c>
      <x:c r="J2638" s="0" t="s">
        <x:v>54</x:v>
      </x:c>
      <x:c r="K2638" s="0" t="s">
        <x:v>55</x:v>
      </x:c>
      <x:c r="L2638" s="0">
        <x:v>55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362</x:v>
      </x:c>
      <x:c r="F2639" s="0" t="s">
        <x:v>363</x:v>
      </x:c>
      <x:c r="G2639" s="0" t="s">
        <x:v>64</x:v>
      </x:c>
      <x:c r="H2639" s="0" t="s">
        <x:v>65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362</x:v>
      </x:c>
      <x:c r="F2640" s="0" t="s">
        <x:v>363</x:v>
      </x:c>
      <x:c r="G2640" s="0" t="s">
        <x:v>66</x:v>
      </x:c>
      <x:c r="H2640" s="0" t="s">
        <x:v>67</x:v>
      </x:c>
      <x:c r="I2640" s="0" t="s">
        <x:v>54</x:v>
      </x:c>
      <x:c r="J2640" s="0" t="s">
        <x:v>54</x:v>
      </x:c>
      <x:c r="K2640" s="0" t="s">
        <x:v>55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362</x:v>
      </x:c>
      <x:c r="F2641" s="0" t="s">
        <x:v>363</x:v>
      </x:c>
      <x:c r="G2641" s="0" t="s">
        <x:v>68</x:v>
      </x:c>
      <x:c r="H2641" s="0" t="s">
        <x:v>69</x:v>
      </x:c>
      <x:c r="I2641" s="0" t="s">
        <x:v>54</x:v>
      </x:c>
      <x:c r="J2641" s="0" t="s">
        <x:v>54</x:v>
      </x:c>
      <x:c r="K2641" s="0" t="s">
        <x:v>55</x:v>
      </x:c>
      <x:c r="L2641" s="0">
        <x:v>620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364</x:v>
      </x:c>
      <x:c r="F2642" s="0" t="s">
        <x:v>365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147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364</x:v>
      </x:c>
      <x:c r="F2643" s="0" t="s">
        <x:v>365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654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364</x:v>
      </x:c>
      <x:c r="F2644" s="0" t="s">
        <x:v>365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364</x:v>
      </x:c>
      <x:c r="F2645" s="0" t="s">
        <x:v>365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364</x:v>
      </x:c>
      <x:c r="F2646" s="0" t="s">
        <x:v>365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67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364</x:v>
      </x:c>
      <x:c r="F2647" s="0" t="s">
        <x:v>365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364</x:v>
      </x:c>
      <x:c r="F2648" s="0" t="s">
        <x:v>365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37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364</x:v>
      </x:c>
      <x:c r="F2649" s="0" t="s">
        <x:v>365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507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366</x:v>
      </x:c>
      <x:c r="F2650" s="0" t="s">
        <x:v>367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366</x:v>
      </x:c>
      <x:c r="F2651" s="0" t="s">
        <x:v>367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697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366</x:v>
      </x:c>
      <x:c r="F2652" s="0" t="s">
        <x:v>367</x:v>
      </x:c>
      <x:c r="G2652" s="0" t="s">
        <x:v>58</x:v>
      </x:c>
      <x:c r="H2652" s="0" t="s">
        <x:v>59</x:v>
      </x:c>
      <x:c r="I2652" s="0" t="s">
        <x:v>54</x:v>
      </x:c>
      <x:c r="J2652" s="0" t="s">
        <x:v>54</x:v>
      </x:c>
      <x:c r="K2652" s="0" t="s">
        <x:v>55</x:v>
      </x:c>
      <x:c r="L2652" s="0">
        <x:v>23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366</x:v>
      </x:c>
      <x:c r="F2653" s="0" t="s">
        <x:v>367</x:v>
      </x:c>
      <x:c r="G2653" s="0" t="s">
        <x:v>60</x:v>
      </x:c>
      <x:c r="H2653" s="0" t="s">
        <x:v>61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366</x:v>
      </x:c>
      <x:c r="F2654" s="0" t="s">
        <x:v>367</x:v>
      </x:c>
      <x:c r="G2654" s="0" t="s">
        <x:v>62</x:v>
      </x:c>
      <x:c r="H2654" s="0" t="s">
        <x:v>63</x:v>
      </x:c>
      <x:c r="I2654" s="0" t="s">
        <x:v>54</x:v>
      </x:c>
      <x:c r="J2654" s="0" t="s">
        <x:v>54</x:v>
      </x:c>
      <x:c r="K2654" s="0" t="s">
        <x:v>55</x:v>
      </x:c>
      <x:c r="L2654" s="0">
        <x:v>42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366</x:v>
      </x:c>
      <x:c r="F2655" s="0" t="s">
        <x:v>367</x:v>
      </x:c>
      <x:c r="G2655" s="0" t="s">
        <x:v>64</x:v>
      </x:c>
      <x:c r="H2655" s="0" t="s">
        <x:v>65</x:v>
      </x:c>
      <x:c r="I2655" s="0" t="s">
        <x:v>54</x:v>
      </x:c>
      <x:c r="J2655" s="0" t="s">
        <x:v>54</x:v>
      </x:c>
      <x:c r="K2655" s="0" t="s">
        <x:v>55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366</x:v>
      </x:c>
      <x:c r="F2656" s="0" t="s">
        <x:v>367</x:v>
      </x:c>
      <x:c r="G2656" s="0" t="s">
        <x:v>66</x:v>
      </x:c>
      <x:c r="H2656" s="0" t="s">
        <x:v>67</x:v>
      </x:c>
      <x:c r="I2656" s="0" t="s">
        <x:v>54</x:v>
      </x:c>
      <x:c r="J2656" s="0" t="s">
        <x:v>54</x:v>
      </x:c>
      <x:c r="K2656" s="0" t="s">
        <x:v>55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366</x:v>
      </x:c>
      <x:c r="F2657" s="0" t="s">
        <x:v>367</x:v>
      </x:c>
      <x:c r="G2657" s="0" t="s">
        <x:v>68</x:v>
      </x:c>
      <x:c r="H2657" s="0" t="s">
        <x:v>69</x:v>
      </x:c>
      <x:c r="I2657" s="0" t="s">
        <x:v>54</x:v>
      </x:c>
      <x:c r="J2657" s="0" t="s">
        <x:v>54</x:v>
      </x:c>
      <x:c r="K2657" s="0" t="s">
        <x:v>55</x:v>
      </x:c>
      <x:c r="L2657" s="0">
        <x:v>626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368</x:v>
      </x:c>
      <x:c r="F2658" s="0" t="s">
        <x:v>369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110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368</x:v>
      </x:c>
      <x:c r="F2659" s="0" t="s">
        <x:v>369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713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368</x:v>
      </x:c>
      <x:c r="F2660" s="0" t="s">
        <x:v>369</x:v>
      </x:c>
      <x:c r="G2660" s="0" t="s">
        <x:v>58</x:v>
      </x:c>
      <x:c r="H2660" s="0" t="s">
        <x:v>59</x:v>
      </x:c>
      <x:c r="I2660" s="0" t="s">
        <x:v>54</x:v>
      </x:c>
      <x:c r="J2660" s="0" t="s">
        <x:v>54</x:v>
      </x:c>
      <x:c r="K2660" s="0" t="s">
        <x:v>55</x:v>
      </x:c>
      <x:c r="L2660" s="0">
        <x:v>25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368</x:v>
      </x:c>
      <x:c r="F2661" s="0" t="s">
        <x:v>369</x:v>
      </x:c>
      <x:c r="G2661" s="0" t="s">
        <x:v>60</x:v>
      </x:c>
      <x:c r="H2661" s="0" t="s">
        <x:v>61</x:v>
      </x:c>
      <x:c r="I2661" s="0" t="s">
        <x:v>54</x:v>
      </x:c>
      <x:c r="J2661" s="0" t="s">
        <x:v>54</x:v>
      </x:c>
      <x:c r="K2661" s="0" t="s">
        <x:v>55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368</x:v>
      </x:c>
      <x:c r="F2662" s="0" t="s">
        <x:v>369</x:v>
      </x:c>
      <x:c r="G2662" s="0" t="s">
        <x:v>62</x:v>
      </x:c>
      <x:c r="H2662" s="0" t="s">
        <x:v>63</x:v>
      </x:c>
      <x:c r="I2662" s="0" t="s">
        <x:v>54</x:v>
      </x:c>
      <x:c r="J2662" s="0" t="s">
        <x:v>54</x:v>
      </x:c>
      <x:c r="K2662" s="0" t="s">
        <x:v>55</x:v>
      </x:c>
      <x:c r="L2662" s="0">
        <x:v>69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368</x:v>
      </x:c>
      <x:c r="F2663" s="0" t="s">
        <x:v>369</x:v>
      </x:c>
      <x:c r="G2663" s="0" t="s">
        <x:v>64</x:v>
      </x:c>
      <x:c r="H2663" s="0" t="s">
        <x:v>65</x:v>
      </x:c>
      <x:c r="I2663" s="0" t="s">
        <x:v>54</x:v>
      </x:c>
      <x:c r="J2663" s="0" t="s">
        <x:v>54</x:v>
      </x:c>
      <x:c r="K2663" s="0" t="s">
        <x:v>55</x:v>
      </x:c>
      <x:c r="L2663" s="0">
        <x:v>9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368</x:v>
      </x:c>
      <x:c r="F2664" s="0" t="s">
        <x:v>369</x:v>
      </x:c>
      <x:c r="G2664" s="0" t="s">
        <x:v>66</x:v>
      </x:c>
      <x:c r="H2664" s="0" t="s">
        <x:v>67</x:v>
      </x:c>
      <x:c r="I2664" s="0" t="s">
        <x:v>54</x:v>
      </x:c>
      <x:c r="J2664" s="0" t="s">
        <x:v>54</x:v>
      </x:c>
      <x:c r="K2664" s="0" t="s">
        <x:v>55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368</x:v>
      </x:c>
      <x:c r="F2665" s="0" t="s">
        <x:v>369</x:v>
      </x:c>
      <x:c r="G2665" s="0" t="s">
        <x:v>68</x:v>
      </x:c>
      <x:c r="H2665" s="0" t="s">
        <x:v>69</x:v>
      </x:c>
      <x:c r="I2665" s="0" t="s">
        <x:v>54</x:v>
      </x:c>
      <x:c r="J2665" s="0" t="s">
        <x:v>54</x:v>
      </x:c>
      <x:c r="K2665" s="0" t="s">
        <x:v>55</x:v>
      </x:c>
      <x:c r="L2665" s="0">
        <x:v>603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370</x:v>
      </x:c>
      <x:c r="F2666" s="0" t="s">
        <x:v>371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94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370</x:v>
      </x:c>
      <x:c r="F2667" s="0" t="s">
        <x:v>371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748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370</x:v>
      </x:c>
      <x:c r="F2668" s="0" t="s">
        <x:v>371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370</x:v>
      </x:c>
      <x:c r="F2669" s="0" t="s">
        <x:v>371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370</x:v>
      </x:c>
      <x:c r="F2670" s="0" t="s">
        <x:v>371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53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370</x:v>
      </x:c>
      <x:c r="F2671" s="0" t="s">
        <x:v>371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370</x:v>
      </x:c>
      <x:c r="F2672" s="0" t="s">
        <x:v>371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14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370</x:v>
      </x:c>
      <x:c r="F2673" s="0" t="s">
        <x:v>371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654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372</x:v>
      </x:c>
      <x:c r="F2674" s="0" t="s">
        <x:v>373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91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372</x:v>
      </x:c>
      <x:c r="F2675" s="0" t="s">
        <x:v>373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657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372</x:v>
      </x:c>
      <x:c r="F2676" s="0" t="s">
        <x:v>373</x:v>
      </x:c>
      <x:c r="G2676" s="0" t="s">
        <x:v>58</x:v>
      </x:c>
      <x:c r="H2676" s="0" t="s">
        <x:v>59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372</x:v>
      </x:c>
      <x:c r="F2677" s="0" t="s">
        <x:v>373</x:v>
      </x:c>
      <x:c r="G2677" s="0" t="s">
        <x:v>60</x:v>
      </x:c>
      <x:c r="H2677" s="0" t="s">
        <x:v>61</x:v>
      </x:c>
      <x:c r="I2677" s="0" t="s">
        <x:v>54</x:v>
      </x:c>
      <x:c r="J2677" s="0" t="s">
        <x:v>54</x:v>
      </x:c>
      <x:c r="K2677" s="0" t="s">
        <x:v>55</x:v>
      </x:c>
      <x:c r="L2677" s="0">
        <x:v>22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372</x:v>
      </x:c>
      <x:c r="F2678" s="0" t="s">
        <x:v>373</x:v>
      </x:c>
      <x:c r="G2678" s="0" t="s">
        <x:v>62</x:v>
      </x:c>
      <x:c r="H2678" s="0" t="s">
        <x:v>63</x:v>
      </x:c>
      <x:c r="I2678" s="0" t="s">
        <x:v>54</x:v>
      </x:c>
      <x:c r="J2678" s="0" t="s">
        <x:v>54</x:v>
      </x:c>
      <x:c r="K2678" s="0" t="s">
        <x:v>55</x:v>
      </x:c>
      <x:c r="L2678" s="0">
        <x:v>47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372</x:v>
      </x:c>
      <x:c r="F2679" s="0" t="s">
        <x:v>373</x:v>
      </x:c>
      <x:c r="G2679" s="0" t="s">
        <x:v>64</x:v>
      </x:c>
      <x:c r="H2679" s="0" t="s">
        <x:v>65</x:v>
      </x:c>
      <x:c r="I2679" s="0" t="s">
        <x:v>54</x:v>
      </x:c>
      <x:c r="J2679" s="0" t="s">
        <x:v>54</x:v>
      </x:c>
      <x:c r="K2679" s="0" t="s">
        <x:v>55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372</x:v>
      </x:c>
      <x:c r="F2680" s="0" t="s">
        <x:v>373</x:v>
      </x:c>
      <x:c r="G2680" s="0" t="s">
        <x:v>66</x:v>
      </x:c>
      <x:c r="H2680" s="0" t="s">
        <x:v>67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372</x:v>
      </x:c>
      <x:c r="F2681" s="0" t="s">
        <x:v>373</x:v>
      </x:c>
      <x:c r="G2681" s="0" t="s">
        <x:v>68</x:v>
      </x:c>
      <x:c r="H2681" s="0" t="s">
        <x:v>69</x:v>
      </x:c>
      <x:c r="I2681" s="0" t="s">
        <x:v>54</x:v>
      </x:c>
      <x:c r="J2681" s="0" t="s">
        <x:v>54</x:v>
      </x:c>
      <x:c r="K2681" s="0" t="s">
        <x:v>55</x:v>
      </x:c>
      <x:c r="L2681" s="0">
        <x:v>566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374</x:v>
      </x:c>
      <x:c r="F2682" s="0" t="s">
        <x:v>375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112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374</x:v>
      </x:c>
      <x:c r="F2683" s="0" t="s">
        <x:v>375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737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374</x:v>
      </x:c>
      <x:c r="F2684" s="0" t="s">
        <x:v>375</x:v>
      </x:c>
      <x:c r="G2684" s="0" t="s">
        <x:v>58</x:v>
      </x:c>
      <x:c r="H2684" s="0" t="s">
        <x:v>59</x:v>
      </x:c>
      <x:c r="I2684" s="0" t="s">
        <x:v>54</x:v>
      </x:c>
      <x:c r="J2684" s="0" t="s">
        <x:v>54</x:v>
      </x:c>
      <x:c r="K2684" s="0" t="s">
        <x:v>55</x:v>
      </x:c>
      <x:c r="L2684" s="0">
        <x:v>41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374</x:v>
      </x:c>
      <x:c r="F2685" s="0" t="s">
        <x:v>375</x:v>
      </x:c>
      <x:c r="G2685" s="0" t="s">
        <x:v>60</x:v>
      </x:c>
      <x:c r="H2685" s="0" t="s">
        <x:v>61</x:v>
      </x:c>
      <x:c r="I2685" s="0" t="s">
        <x:v>54</x:v>
      </x:c>
      <x:c r="J2685" s="0" t="s">
        <x:v>54</x:v>
      </x:c>
      <x:c r="K2685" s="0" t="s">
        <x:v>55</x:v>
      </x:c>
      <x:c r="L2685" s="0">
        <x:v>33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374</x:v>
      </x:c>
      <x:c r="F2686" s="0" t="s">
        <x:v>375</x:v>
      </x:c>
      <x:c r="G2686" s="0" t="s">
        <x:v>62</x:v>
      </x:c>
      <x:c r="H2686" s="0" t="s">
        <x:v>63</x:v>
      </x:c>
      <x:c r="I2686" s="0" t="s">
        <x:v>54</x:v>
      </x:c>
      <x:c r="J2686" s="0" t="s">
        <x:v>54</x:v>
      </x:c>
      <x:c r="K2686" s="0" t="s">
        <x:v>55</x:v>
      </x:c>
      <x:c r="L2686" s="0">
        <x:v>44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374</x:v>
      </x:c>
      <x:c r="F2687" s="0" t="s">
        <x:v>375</x:v>
      </x:c>
      <x:c r="G2687" s="0" t="s">
        <x:v>64</x:v>
      </x:c>
      <x:c r="H2687" s="0" t="s">
        <x:v>65</x:v>
      </x:c>
      <x:c r="I2687" s="0" t="s">
        <x:v>54</x:v>
      </x:c>
      <x:c r="J2687" s="0" t="s">
        <x:v>54</x:v>
      </x:c>
      <x:c r="K2687" s="0" t="s">
        <x:v>55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374</x:v>
      </x:c>
      <x:c r="F2688" s="0" t="s">
        <x:v>375</x:v>
      </x:c>
      <x:c r="G2688" s="0" t="s">
        <x:v>66</x:v>
      </x:c>
      <x:c r="H2688" s="0" t="s">
        <x:v>67</x:v>
      </x:c>
      <x:c r="I2688" s="0" t="s">
        <x:v>54</x:v>
      </x:c>
      <x:c r="J2688" s="0" t="s">
        <x:v>54</x:v>
      </x:c>
      <x:c r="K2688" s="0" t="s">
        <x:v>55</x:v>
      </x:c>
      <x:c r="L2688" s="0">
        <x:v>22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374</x:v>
      </x:c>
      <x:c r="F2689" s="0" t="s">
        <x:v>375</x:v>
      </x:c>
      <x:c r="G2689" s="0" t="s">
        <x:v>68</x:v>
      </x:c>
      <x:c r="H2689" s="0" t="s">
        <x:v>69</x:v>
      </x:c>
      <x:c r="I2689" s="0" t="s">
        <x:v>54</x:v>
      </x:c>
      <x:c r="J2689" s="0" t="s">
        <x:v>54</x:v>
      </x:c>
      <x:c r="K2689" s="0" t="s">
        <x:v>55</x:v>
      </x:c>
      <x:c r="L2689" s="0">
        <x:v>625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376</x:v>
      </x:c>
      <x:c r="F2690" s="0" t="s">
        <x:v>377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77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376</x:v>
      </x:c>
      <x:c r="F2691" s="0" t="s">
        <x:v>377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694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376</x:v>
      </x:c>
      <x:c r="F2692" s="0" t="s">
        <x:v>377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376</x:v>
      </x:c>
      <x:c r="F2693" s="0" t="s">
        <x:v>377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376</x:v>
      </x:c>
      <x:c r="F2694" s="0" t="s">
        <x:v>377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376</x:v>
      </x:c>
      <x:c r="F2695" s="0" t="s">
        <x:v>377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376</x:v>
      </x:c>
      <x:c r="F2696" s="0" t="s">
        <x:v>377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376</x:v>
      </x:c>
      <x:c r="F2697" s="0" t="s">
        <x:v>377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617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378</x:v>
      </x:c>
      <x:c r="F2698" s="0" t="s">
        <x:v>379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97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378</x:v>
      </x:c>
      <x:c r="F2699" s="0" t="s">
        <x:v>379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642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378</x:v>
      </x:c>
      <x:c r="F2700" s="0" t="s">
        <x:v>379</x:v>
      </x:c>
      <x:c r="G2700" s="0" t="s">
        <x:v>58</x:v>
      </x:c>
      <x:c r="H2700" s="0" t="s">
        <x:v>59</x:v>
      </x:c>
      <x:c r="I2700" s="0" t="s">
        <x:v>54</x:v>
      </x:c>
      <x:c r="J2700" s="0" t="s">
        <x:v>54</x:v>
      </x:c>
      <x:c r="K2700" s="0" t="s">
        <x:v>55</x:v>
      </x:c>
      <x:c r="L2700" s="0">
        <x:v>41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378</x:v>
      </x:c>
      <x:c r="F2701" s="0" t="s">
        <x:v>379</x:v>
      </x:c>
      <x:c r="G2701" s="0" t="s">
        <x:v>60</x:v>
      </x:c>
      <x:c r="H2701" s="0" t="s">
        <x:v>61</x:v>
      </x:c>
      <x:c r="I2701" s="0" t="s">
        <x:v>54</x:v>
      </x:c>
      <x:c r="J2701" s="0" t="s">
        <x:v>54</x:v>
      </x:c>
      <x:c r="K2701" s="0" t="s">
        <x:v>55</x:v>
      </x:c>
      <x:c r="L2701" s="0">
        <x:v>29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378</x:v>
      </x:c>
      <x:c r="F2702" s="0" t="s">
        <x:v>379</x:v>
      </x:c>
      <x:c r="G2702" s="0" t="s">
        <x:v>62</x:v>
      </x:c>
      <x:c r="H2702" s="0" t="s">
        <x:v>63</x:v>
      </x:c>
      <x:c r="I2702" s="0" t="s">
        <x:v>54</x:v>
      </x:c>
      <x:c r="J2702" s="0" t="s">
        <x:v>54</x:v>
      </x:c>
      <x:c r="K2702" s="0" t="s">
        <x:v>55</x:v>
      </x:c>
      <x:c r="L2702" s="0">
        <x:v>42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378</x:v>
      </x:c>
      <x:c r="F2703" s="0" t="s">
        <x:v>379</x:v>
      </x:c>
      <x:c r="G2703" s="0" t="s">
        <x:v>64</x:v>
      </x:c>
      <x:c r="H2703" s="0" t="s">
        <x:v>65</x:v>
      </x:c>
      <x:c r="I2703" s="0" t="s">
        <x:v>54</x:v>
      </x:c>
      <x:c r="J2703" s="0" t="s">
        <x:v>54</x:v>
      </x:c>
      <x:c r="K2703" s="0" t="s">
        <x:v>55</x:v>
      </x:c>
      <x:c r="L2703" s="0">
        <x:v>11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378</x:v>
      </x:c>
      <x:c r="F2704" s="0" t="s">
        <x:v>379</x:v>
      </x:c>
      <x:c r="G2704" s="0" t="s">
        <x:v>66</x:v>
      </x:c>
      <x:c r="H2704" s="0" t="s">
        <x:v>67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378</x:v>
      </x:c>
      <x:c r="F2705" s="0" t="s">
        <x:v>379</x:v>
      </x:c>
      <x:c r="G2705" s="0" t="s">
        <x:v>68</x:v>
      </x:c>
      <x:c r="H2705" s="0" t="s">
        <x:v>69</x:v>
      </x:c>
      <x:c r="I2705" s="0" t="s">
        <x:v>54</x:v>
      </x:c>
      <x:c r="J2705" s="0" t="s">
        <x:v>54</x:v>
      </x:c>
      <x:c r="K2705" s="0" t="s">
        <x:v>55</x:v>
      </x:c>
      <x:c r="L2705" s="0">
        <x:v>545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380</x:v>
      </x:c>
      <x:c r="F2706" s="0" t="s">
        <x:v>381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113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380</x:v>
      </x:c>
      <x:c r="F2707" s="0" t="s">
        <x:v>381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667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380</x:v>
      </x:c>
      <x:c r="F2708" s="0" t="s">
        <x:v>381</x:v>
      </x:c>
      <x:c r="G2708" s="0" t="s">
        <x:v>58</x:v>
      </x:c>
      <x:c r="H2708" s="0" t="s">
        <x:v>59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380</x:v>
      </x:c>
      <x:c r="F2709" s="0" t="s">
        <x:v>381</x:v>
      </x:c>
      <x:c r="G2709" s="0" t="s">
        <x:v>60</x:v>
      </x:c>
      <x:c r="H2709" s="0" t="s">
        <x:v>61</x:v>
      </x:c>
      <x:c r="I2709" s="0" t="s">
        <x:v>54</x:v>
      </x:c>
      <x:c r="J2709" s="0" t="s">
        <x:v>54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380</x:v>
      </x:c>
      <x:c r="F2710" s="0" t="s">
        <x:v>381</x:v>
      </x:c>
      <x:c r="G2710" s="0" t="s">
        <x:v>62</x:v>
      </x:c>
      <x:c r="H2710" s="0" t="s">
        <x:v>63</x:v>
      </x:c>
      <x:c r="I2710" s="0" t="s">
        <x:v>54</x:v>
      </x:c>
      <x:c r="J2710" s="0" t="s">
        <x:v>54</x:v>
      </x:c>
      <x:c r="K2710" s="0" t="s">
        <x:v>55</x:v>
      </x:c>
      <x:c r="L2710" s="0">
        <x:v>52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380</x:v>
      </x:c>
      <x:c r="F2711" s="0" t="s">
        <x:v>381</x:v>
      </x:c>
      <x:c r="G2711" s="0" t="s">
        <x:v>64</x:v>
      </x:c>
      <x:c r="H2711" s="0" t="s">
        <x:v>65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380</x:v>
      </x:c>
      <x:c r="F2712" s="0" t="s">
        <x:v>381</x:v>
      </x:c>
      <x:c r="G2712" s="0" t="s">
        <x:v>66</x:v>
      </x:c>
      <x:c r="H2712" s="0" t="s">
        <x:v>67</x:v>
      </x:c>
      <x:c r="I2712" s="0" t="s">
        <x:v>54</x:v>
      </x:c>
      <x:c r="J2712" s="0" t="s">
        <x:v>54</x:v>
      </x:c>
      <x:c r="K2712" s="0" t="s">
        <x:v>55</x:v>
      </x:c>
      <x:c r="L2712" s="0">
        <x:v>26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380</x:v>
      </x:c>
      <x:c r="F2713" s="0" t="s">
        <x:v>381</x:v>
      </x:c>
      <x:c r="G2713" s="0" t="s">
        <x:v>68</x:v>
      </x:c>
      <x:c r="H2713" s="0" t="s">
        <x:v>69</x:v>
      </x:c>
      <x:c r="I2713" s="0" t="s">
        <x:v>54</x:v>
      </x:c>
      <x:c r="J2713" s="0" t="s">
        <x:v>54</x:v>
      </x:c>
      <x:c r="K2713" s="0" t="s">
        <x:v>55</x:v>
      </x:c>
      <x:c r="L2713" s="0">
        <x:v>554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382</x:v>
      </x:c>
      <x:c r="F2714" s="0" t="s">
        <x:v>383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382</x:v>
      </x:c>
      <x:c r="F2715" s="0" t="s">
        <x:v>383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721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382</x:v>
      </x:c>
      <x:c r="F2716" s="0" t="s">
        <x:v>383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30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382</x:v>
      </x:c>
      <x:c r="F2717" s="0" t="s">
        <x:v>383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19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382</x:v>
      </x:c>
      <x:c r="F2718" s="0" t="s">
        <x:v>383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46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382</x:v>
      </x:c>
      <x:c r="F2719" s="0" t="s">
        <x:v>383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382</x:v>
      </x:c>
      <x:c r="F2720" s="0" t="s">
        <x:v>383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21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382</x:v>
      </x:c>
      <x:c r="F2721" s="0" t="s">
        <x:v>383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630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384</x:v>
      </x:c>
      <x:c r="F2722" s="0" t="s">
        <x:v>385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78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384</x:v>
      </x:c>
      <x:c r="F2723" s="0" t="s">
        <x:v>385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634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384</x:v>
      </x:c>
      <x:c r="F2724" s="0" t="s">
        <x:v>385</x:v>
      </x:c>
      <x:c r="G2724" s="0" t="s">
        <x:v>58</x:v>
      </x:c>
      <x:c r="H2724" s="0" t="s">
        <x:v>59</x:v>
      </x:c>
      <x:c r="I2724" s="0" t="s">
        <x:v>54</x:v>
      </x:c>
      <x:c r="J2724" s="0" t="s">
        <x:v>54</x:v>
      </x:c>
      <x:c r="K2724" s="0" t="s">
        <x:v>55</x:v>
      </x:c>
      <x:c r="L2724" s="0">
        <x:v>24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384</x:v>
      </x:c>
      <x:c r="F2725" s="0" t="s">
        <x:v>385</x:v>
      </x:c>
      <x:c r="G2725" s="0" t="s">
        <x:v>60</x:v>
      </x:c>
      <x:c r="H2725" s="0" t="s">
        <x:v>61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384</x:v>
      </x:c>
      <x:c r="F2726" s="0" t="s">
        <x:v>385</x:v>
      </x:c>
      <x:c r="G2726" s="0" t="s">
        <x:v>62</x:v>
      </x:c>
      <x:c r="H2726" s="0" t="s">
        <x:v>63</x:v>
      </x:c>
      <x:c r="I2726" s="0" t="s">
        <x:v>54</x:v>
      </x:c>
      <x:c r="J2726" s="0" t="s">
        <x:v>54</x:v>
      </x:c>
      <x:c r="K2726" s="0" t="s">
        <x:v>55</x:v>
      </x:c>
      <x:c r="L2726" s="0">
        <x:v>36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384</x:v>
      </x:c>
      <x:c r="F2727" s="0" t="s">
        <x:v>385</x:v>
      </x:c>
      <x:c r="G2727" s="0" t="s">
        <x:v>64</x:v>
      </x:c>
      <x:c r="H2727" s="0" t="s">
        <x:v>65</x:v>
      </x:c>
      <x:c r="I2727" s="0" t="s">
        <x:v>54</x:v>
      </x:c>
      <x:c r="J2727" s="0" t="s">
        <x:v>54</x:v>
      </x:c>
      <x:c r="K2727" s="0" t="s">
        <x:v>55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384</x:v>
      </x:c>
      <x:c r="F2728" s="0" t="s">
        <x:v>385</x:v>
      </x:c>
      <x:c r="G2728" s="0" t="s">
        <x:v>66</x:v>
      </x:c>
      <x:c r="H2728" s="0" t="s">
        <x:v>67</x:v>
      </x:c>
      <x:c r="I2728" s="0" t="s">
        <x:v>54</x:v>
      </x:c>
      <x:c r="J2728" s="0" t="s">
        <x:v>54</x:v>
      </x:c>
      <x:c r="K2728" s="0" t="s">
        <x:v>55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384</x:v>
      </x:c>
      <x:c r="F2729" s="0" t="s">
        <x:v>385</x:v>
      </x:c>
      <x:c r="G2729" s="0" t="s">
        <x:v>68</x:v>
      </x:c>
      <x:c r="H2729" s="0" t="s">
        <x:v>69</x:v>
      </x:c>
      <x:c r="I2729" s="0" t="s">
        <x:v>54</x:v>
      </x:c>
      <x:c r="J2729" s="0" t="s">
        <x:v>54</x:v>
      </x:c>
      <x:c r="K2729" s="0" t="s">
        <x:v>55</x:v>
      </x:c>
      <x:c r="L2729" s="0">
        <x:v>556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386</x:v>
      </x:c>
      <x:c r="F2730" s="0" t="s">
        <x:v>387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386</x:v>
      </x:c>
      <x:c r="F2731" s="0" t="s">
        <x:v>387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750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386</x:v>
      </x:c>
      <x:c r="F2732" s="0" t="s">
        <x:v>387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386</x:v>
      </x:c>
      <x:c r="F2733" s="0" t="s">
        <x:v>387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29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386</x:v>
      </x:c>
      <x:c r="F2734" s="0" t="s">
        <x:v>387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48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386</x:v>
      </x:c>
      <x:c r="F2735" s="0" t="s">
        <x:v>387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386</x:v>
      </x:c>
      <x:c r="F2736" s="0" t="s">
        <x:v>387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386</x:v>
      </x:c>
      <x:c r="F2737" s="0" t="s">
        <x:v>387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646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388</x:v>
      </x:c>
      <x:c r="F2738" s="0" t="s">
        <x:v>389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129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388</x:v>
      </x:c>
      <x:c r="F2739" s="0" t="s">
        <x:v>389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697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388</x:v>
      </x:c>
      <x:c r="F2740" s="0" t="s">
        <x:v>389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42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388</x:v>
      </x:c>
      <x:c r="F2741" s="0" t="s">
        <x:v>389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388</x:v>
      </x:c>
      <x:c r="F2742" s="0" t="s">
        <x:v>389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60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388</x:v>
      </x:c>
      <x:c r="F2743" s="0" t="s">
        <x:v>389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388</x:v>
      </x:c>
      <x:c r="F2744" s="0" t="s">
        <x:v>389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27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388</x:v>
      </x:c>
      <x:c r="F2745" s="0" t="s">
        <x:v>389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568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390</x:v>
      </x:c>
      <x:c r="F2746" s="0" t="s">
        <x:v>391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79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390</x:v>
      </x:c>
      <x:c r="F2747" s="0" t="s">
        <x:v>391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749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390</x:v>
      </x:c>
      <x:c r="F2748" s="0" t="s">
        <x:v>391</x:v>
      </x:c>
      <x:c r="G2748" s="0" t="s">
        <x:v>58</x:v>
      </x:c>
      <x:c r="H2748" s="0" t="s">
        <x:v>59</x:v>
      </x:c>
      <x:c r="I2748" s="0" t="s">
        <x:v>54</x:v>
      </x:c>
      <x:c r="J2748" s="0" t="s">
        <x:v>54</x:v>
      </x:c>
      <x:c r="K2748" s="0" t="s">
        <x:v>55</x:v>
      </x:c>
      <x:c r="L2748" s="0">
        <x:v>26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390</x:v>
      </x:c>
      <x:c r="F2749" s="0" t="s">
        <x:v>391</x:v>
      </x:c>
      <x:c r="G2749" s="0" t="s">
        <x:v>60</x:v>
      </x:c>
      <x:c r="H2749" s="0" t="s">
        <x:v>61</x:v>
      </x:c>
      <x:c r="I2749" s="0" t="s">
        <x:v>54</x:v>
      </x:c>
      <x:c r="J2749" s="0" t="s">
        <x:v>54</x:v>
      </x:c>
      <x:c r="K2749" s="0" t="s">
        <x:v>55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390</x:v>
      </x:c>
      <x:c r="F2750" s="0" t="s">
        <x:v>391</x:v>
      </x:c>
      <x:c r="G2750" s="0" t="s">
        <x:v>62</x:v>
      </x:c>
      <x:c r="H2750" s="0" t="s">
        <x:v>63</x:v>
      </x:c>
      <x:c r="I2750" s="0" t="s">
        <x:v>54</x:v>
      </x:c>
      <x:c r="J2750" s="0" t="s">
        <x:v>54</x:v>
      </x:c>
      <x:c r="K2750" s="0" t="s">
        <x:v>55</x:v>
      </x:c>
      <x:c r="L2750" s="0">
        <x:v>47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390</x:v>
      </x:c>
      <x:c r="F2751" s="0" t="s">
        <x:v>391</x:v>
      </x:c>
      <x:c r="G2751" s="0" t="s">
        <x:v>64</x:v>
      </x:c>
      <x:c r="H2751" s="0" t="s">
        <x:v>65</x:v>
      </x:c>
      <x:c r="I2751" s="0" t="s">
        <x:v>54</x:v>
      </x:c>
      <x:c r="J2751" s="0" t="s">
        <x:v>54</x:v>
      </x:c>
      <x:c r="K2751" s="0" t="s">
        <x:v>55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390</x:v>
      </x:c>
      <x:c r="F2752" s="0" t="s">
        <x:v>391</x:v>
      </x:c>
      <x:c r="G2752" s="0" t="s">
        <x:v>66</x:v>
      </x:c>
      <x:c r="H2752" s="0" t="s">
        <x:v>67</x:v>
      </x:c>
      <x:c r="I2752" s="0" t="s">
        <x:v>54</x:v>
      </x:c>
      <x:c r="J2752" s="0" t="s">
        <x:v>54</x:v>
      </x:c>
      <x:c r="K2752" s="0" t="s">
        <x:v>55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390</x:v>
      </x:c>
      <x:c r="F2753" s="0" t="s">
        <x:v>391</x:v>
      </x:c>
      <x:c r="G2753" s="0" t="s">
        <x:v>68</x:v>
      </x:c>
      <x:c r="H2753" s="0" t="s">
        <x:v>69</x:v>
      </x:c>
      <x:c r="I2753" s="0" t="s">
        <x:v>54</x:v>
      </x:c>
      <x:c r="J2753" s="0" t="s">
        <x:v>54</x:v>
      </x:c>
      <x:c r="K2753" s="0" t="s">
        <x:v>55</x:v>
      </x:c>
      <x:c r="L2753" s="0">
        <x:v>670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392</x:v>
      </x:c>
      <x:c r="F2754" s="0" t="s">
        <x:v>393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148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392</x:v>
      </x:c>
      <x:c r="F2755" s="0" t="s">
        <x:v>393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611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392</x:v>
      </x:c>
      <x:c r="F2756" s="0" t="s">
        <x:v>393</x:v>
      </x:c>
      <x:c r="G2756" s="0" t="s">
        <x:v>58</x:v>
      </x:c>
      <x:c r="H2756" s="0" t="s">
        <x:v>59</x:v>
      </x:c>
      <x:c r="I2756" s="0" t="s">
        <x:v>54</x:v>
      </x:c>
      <x:c r="J2756" s="0" t="s">
        <x:v>54</x:v>
      </x:c>
      <x:c r="K2756" s="0" t="s">
        <x:v>55</x:v>
      </x:c>
      <x:c r="L2756" s="0">
        <x:v>37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392</x:v>
      </x:c>
      <x:c r="F2757" s="0" t="s">
        <x:v>393</x:v>
      </x:c>
      <x:c r="G2757" s="0" t="s">
        <x:v>60</x:v>
      </x:c>
      <x:c r="H2757" s="0" t="s">
        <x:v>61</x:v>
      </x:c>
      <x:c r="I2757" s="0" t="s">
        <x:v>54</x:v>
      </x:c>
      <x:c r="J2757" s="0" t="s">
        <x:v>54</x:v>
      </x:c>
      <x:c r="K2757" s="0" t="s">
        <x:v>55</x:v>
      </x:c>
      <x:c r="L2757" s="0">
        <x:v>20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392</x:v>
      </x:c>
      <x:c r="F2758" s="0" t="s">
        <x:v>393</x:v>
      </x:c>
      <x:c r="G2758" s="0" t="s">
        <x:v>62</x:v>
      </x:c>
      <x:c r="H2758" s="0" t="s">
        <x:v>63</x:v>
      </x:c>
      <x:c r="I2758" s="0" t="s">
        <x:v>54</x:v>
      </x:c>
      <x:c r="J2758" s="0" t="s">
        <x:v>54</x:v>
      </x:c>
      <x:c r="K2758" s="0" t="s">
        <x:v>55</x:v>
      </x:c>
      <x:c r="L2758" s="0">
        <x:v>72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392</x:v>
      </x:c>
      <x:c r="F2759" s="0" t="s">
        <x:v>393</x:v>
      </x:c>
      <x:c r="G2759" s="0" t="s">
        <x:v>64</x:v>
      </x:c>
      <x:c r="H2759" s="0" t="s">
        <x:v>65</x:v>
      </x:c>
      <x:c r="I2759" s="0" t="s">
        <x:v>54</x:v>
      </x:c>
      <x:c r="J2759" s="0" t="s">
        <x:v>54</x:v>
      </x:c>
      <x:c r="K2759" s="0" t="s">
        <x:v>55</x:v>
      </x:c>
      <x:c r="L2759" s="0">
        <x:v>10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392</x:v>
      </x:c>
      <x:c r="F2760" s="0" t="s">
        <x:v>393</x:v>
      </x:c>
      <x:c r="G2760" s="0" t="s">
        <x:v>66</x:v>
      </x:c>
      <x:c r="H2760" s="0" t="s">
        <x:v>67</x:v>
      </x:c>
      <x:c r="I2760" s="0" t="s">
        <x:v>54</x:v>
      </x:c>
      <x:c r="J2760" s="0" t="s">
        <x:v>54</x:v>
      </x:c>
      <x:c r="K2760" s="0" t="s">
        <x:v>55</x:v>
      </x:c>
      <x:c r="L2760" s="0">
        <x:v>49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392</x:v>
      </x:c>
      <x:c r="F2761" s="0" t="s">
        <x:v>393</x:v>
      </x:c>
      <x:c r="G2761" s="0" t="s">
        <x:v>68</x:v>
      </x:c>
      <x:c r="H2761" s="0" t="s">
        <x:v>69</x:v>
      </x:c>
      <x:c r="I2761" s="0" t="s">
        <x:v>54</x:v>
      </x:c>
      <x:c r="J2761" s="0" t="s">
        <x:v>54</x:v>
      </x:c>
      <x:c r="K2761" s="0" t="s">
        <x:v>55</x:v>
      </x:c>
      <x:c r="L2761" s="0">
        <x:v>463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394</x:v>
      </x:c>
      <x:c r="F2762" s="0" t="s">
        <x:v>395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394</x:v>
      </x:c>
      <x:c r="F2763" s="0" t="s">
        <x:v>395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624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394</x:v>
      </x:c>
      <x:c r="F2764" s="0" t="s">
        <x:v>395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394</x:v>
      </x:c>
      <x:c r="F2765" s="0" t="s">
        <x:v>395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17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394</x:v>
      </x:c>
      <x:c r="F2766" s="0" t="s">
        <x:v>395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72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394</x:v>
      </x:c>
      <x:c r="F2767" s="0" t="s">
        <x:v>395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9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394</x:v>
      </x:c>
      <x:c r="F2768" s="0" t="s">
        <x:v>395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22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394</x:v>
      </x:c>
      <x:c r="F2769" s="0" t="s">
        <x:v>395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497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396</x:v>
      </x:c>
      <x:c r="F2770" s="0" t="s">
        <x:v>397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396</x:v>
      </x:c>
      <x:c r="F2771" s="0" t="s">
        <x:v>397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666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396</x:v>
      </x:c>
      <x:c r="F2772" s="0" t="s">
        <x:v>397</x:v>
      </x:c>
      <x:c r="G2772" s="0" t="s">
        <x:v>58</x:v>
      </x:c>
      <x:c r="H2772" s="0" t="s">
        <x:v>59</x:v>
      </x:c>
      <x:c r="I2772" s="0" t="s">
        <x:v>54</x:v>
      </x:c>
      <x:c r="J2772" s="0" t="s">
        <x:v>54</x:v>
      </x:c>
      <x:c r="K2772" s="0" t="s">
        <x:v>55</x:v>
      </x:c>
      <x:c r="L2772" s="0">
        <x:v>34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396</x:v>
      </x:c>
      <x:c r="F2773" s="0" t="s">
        <x:v>397</x:v>
      </x:c>
      <x:c r="G2773" s="0" t="s">
        <x:v>60</x:v>
      </x:c>
      <x:c r="H2773" s="0" t="s">
        <x:v>61</x:v>
      </x:c>
      <x:c r="I2773" s="0" t="s">
        <x:v>54</x:v>
      </x:c>
      <x:c r="J2773" s="0" t="s">
        <x:v>54</x:v>
      </x:c>
      <x:c r="K2773" s="0" t="s">
        <x:v>55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396</x:v>
      </x:c>
      <x:c r="F2774" s="0" t="s">
        <x:v>397</x:v>
      </x:c>
      <x:c r="G2774" s="0" t="s">
        <x:v>62</x:v>
      </x:c>
      <x:c r="H2774" s="0" t="s">
        <x:v>63</x:v>
      </x:c>
      <x:c r="I2774" s="0" t="s">
        <x:v>54</x:v>
      </x:c>
      <x:c r="J2774" s="0" t="s">
        <x:v>54</x:v>
      </x:c>
      <x:c r="K2774" s="0" t="s">
        <x:v>55</x:v>
      </x:c>
      <x:c r="L2774" s="0">
        <x:v>61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396</x:v>
      </x:c>
      <x:c r="F2775" s="0" t="s">
        <x:v>397</x:v>
      </x:c>
      <x:c r="G2775" s="0" t="s">
        <x:v>64</x:v>
      </x:c>
      <x:c r="H2775" s="0" t="s">
        <x:v>65</x:v>
      </x:c>
      <x:c r="I2775" s="0" t="s">
        <x:v>54</x:v>
      </x:c>
      <x:c r="J2775" s="0" t="s">
        <x:v>54</x:v>
      </x:c>
      <x:c r="K2775" s="0" t="s">
        <x:v>55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396</x:v>
      </x:c>
      <x:c r="F2776" s="0" t="s">
        <x:v>397</x:v>
      </x:c>
      <x:c r="G2776" s="0" t="s">
        <x:v>66</x:v>
      </x:c>
      <x:c r="H2776" s="0" t="s">
        <x:v>67</x:v>
      </x:c>
      <x:c r="I2776" s="0" t="s">
        <x:v>54</x:v>
      </x:c>
      <x:c r="J2776" s="0" t="s">
        <x:v>54</x:v>
      </x:c>
      <x:c r="K2776" s="0" t="s">
        <x:v>55</x:v>
      </x:c>
      <x:c r="L2776" s="0">
        <x:v>30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396</x:v>
      </x:c>
      <x:c r="F2777" s="0" t="s">
        <x:v>397</x:v>
      </x:c>
      <x:c r="G2777" s="0" t="s">
        <x:v>68</x:v>
      </x:c>
      <x:c r="H2777" s="0" t="s">
        <x:v>69</x:v>
      </x:c>
      <x:c r="I2777" s="0" t="s">
        <x:v>54</x:v>
      </x:c>
      <x:c r="J2777" s="0" t="s">
        <x:v>54</x:v>
      </x:c>
      <x:c r="K2777" s="0" t="s">
        <x:v>55</x:v>
      </x:c>
      <x:c r="L2777" s="0">
        <x:v>546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398</x:v>
      </x:c>
      <x:c r="F2778" s="0" t="s">
        <x:v>399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109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398</x:v>
      </x:c>
      <x:c r="F2779" s="0" t="s">
        <x:v>399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634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398</x:v>
      </x:c>
      <x:c r="F2780" s="0" t="s">
        <x:v>399</x:v>
      </x:c>
      <x:c r="G2780" s="0" t="s">
        <x:v>58</x:v>
      </x:c>
      <x:c r="H2780" s="0" t="s">
        <x:v>59</x:v>
      </x:c>
      <x:c r="I2780" s="0" t="s">
        <x:v>54</x:v>
      </x:c>
      <x:c r="J2780" s="0" t="s">
        <x:v>54</x:v>
      </x:c>
      <x:c r="K2780" s="0" t="s">
        <x:v>55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398</x:v>
      </x:c>
      <x:c r="F2781" s="0" t="s">
        <x:v>399</x:v>
      </x:c>
      <x:c r="G2781" s="0" t="s">
        <x:v>60</x:v>
      </x:c>
      <x:c r="H2781" s="0" t="s">
        <x:v>61</x:v>
      </x:c>
      <x:c r="I2781" s="0" t="s">
        <x:v>54</x:v>
      </x:c>
      <x:c r="J2781" s="0" t="s">
        <x:v>54</x:v>
      </x:c>
      <x:c r="K2781" s="0" t="s">
        <x:v>55</x:v>
      </x:c>
      <x:c r="L2781" s="0">
        <x:v>22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398</x:v>
      </x:c>
      <x:c r="F2782" s="0" t="s">
        <x:v>399</x:v>
      </x:c>
      <x:c r="G2782" s="0" t="s">
        <x:v>62</x:v>
      </x:c>
      <x:c r="H2782" s="0" t="s">
        <x:v>63</x:v>
      </x:c>
      <x:c r="I2782" s="0" t="s">
        <x:v>54</x:v>
      </x:c>
      <x:c r="J2782" s="0" t="s">
        <x:v>54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398</x:v>
      </x:c>
      <x:c r="F2783" s="0" t="s">
        <x:v>399</x:v>
      </x:c>
      <x:c r="G2783" s="0" t="s">
        <x:v>64</x:v>
      </x:c>
      <x:c r="H2783" s="0" t="s">
        <x:v>65</x:v>
      </x:c>
      <x:c r="I2783" s="0" t="s">
        <x:v>54</x:v>
      </x:c>
      <x:c r="J2783" s="0" t="s">
        <x:v>54</x:v>
      </x:c>
      <x:c r="K2783" s="0" t="s">
        <x:v>55</x:v>
      </x:c>
      <x:c r="L2783" s="0">
        <x:v>15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398</x:v>
      </x:c>
      <x:c r="F2784" s="0" t="s">
        <x:v>399</x:v>
      </x:c>
      <x:c r="G2784" s="0" t="s">
        <x:v>66</x:v>
      </x:c>
      <x:c r="H2784" s="0" t="s">
        <x:v>67</x:v>
      </x:c>
      <x:c r="I2784" s="0" t="s">
        <x:v>54</x:v>
      </x:c>
      <x:c r="J2784" s="0" t="s">
        <x:v>54</x:v>
      </x:c>
      <x:c r="K2784" s="0" t="s">
        <x:v>55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398</x:v>
      </x:c>
      <x:c r="F2785" s="0" t="s">
        <x:v>399</x:v>
      </x:c>
      <x:c r="G2785" s="0" t="s">
        <x:v>68</x:v>
      </x:c>
      <x:c r="H2785" s="0" t="s">
        <x:v>69</x:v>
      </x:c>
      <x:c r="I2785" s="0" t="s">
        <x:v>54</x:v>
      </x:c>
      <x:c r="J2785" s="0" t="s">
        <x:v>54</x:v>
      </x:c>
      <x:c r="K2785" s="0" t="s">
        <x:v>55</x:v>
      </x:c>
      <x:c r="L2785" s="0">
        <x:v>525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400</x:v>
      </x:c>
      <x:c r="F2786" s="0" t="s">
        <x:v>401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84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400</x:v>
      </x:c>
      <x:c r="F2787" s="0" t="s">
        <x:v>401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605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400</x:v>
      </x:c>
      <x:c r="F2788" s="0" t="s">
        <x:v>401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400</x:v>
      </x:c>
      <x:c r="F2789" s="0" t="s">
        <x:v>401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400</x:v>
      </x:c>
      <x:c r="F2790" s="0" t="s">
        <x:v>401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400</x:v>
      </x:c>
      <x:c r="F2791" s="0" t="s">
        <x:v>401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400</x:v>
      </x:c>
      <x:c r="F2792" s="0" t="s">
        <x:v>401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400</x:v>
      </x:c>
      <x:c r="F2793" s="0" t="s">
        <x:v>401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521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402</x:v>
      </x:c>
      <x:c r="F2794" s="0" t="s">
        <x:v>403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105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402</x:v>
      </x:c>
      <x:c r="F2795" s="0" t="s">
        <x:v>403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620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402</x:v>
      </x:c>
      <x:c r="F2796" s="0" t="s">
        <x:v>403</x:v>
      </x:c>
      <x:c r="G2796" s="0" t="s">
        <x:v>58</x:v>
      </x:c>
      <x:c r="H2796" s="0" t="s">
        <x:v>59</x:v>
      </x:c>
      <x:c r="I2796" s="0" t="s">
        <x:v>54</x:v>
      </x:c>
      <x:c r="J2796" s="0" t="s">
        <x:v>54</x:v>
      </x:c>
      <x:c r="K2796" s="0" t="s">
        <x:v>55</x:v>
      </x:c>
      <x:c r="L2796" s="0">
        <x:v>44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402</x:v>
      </x:c>
      <x:c r="F2797" s="0" t="s">
        <x:v>403</x:v>
      </x:c>
      <x:c r="G2797" s="0" t="s">
        <x:v>60</x:v>
      </x:c>
      <x:c r="H2797" s="0" t="s">
        <x:v>61</x:v>
      </x:c>
      <x:c r="I2797" s="0" t="s">
        <x:v>54</x:v>
      </x:c>
      <x:c r="J2797" s="0" t="s">
        <x:v>54</x:v>
      </x:c>
      <x:c r="K2797" s="0" t="s">
        <x:v>55</x:v>
      </x:c>
      <x:c r="L2797" s="0">
        <x:v>23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402</x:v>
      </x:c>
      <x:c r="F2798" s="0" t="s">
        <x:v>403</x:v>
      </x:c>
      <x:c r="G2798" s="0" t="s">
        <x:v>62</x:v>
      </x:c>
      <x:c r="H2798" s="0" t="s">
        <x:v>63</x:v>
      </x:c>
      <x:c r="I2798" s="0" t="s">
        <x:v>54</x:v>
      </x:c>
      <x:c r="J2798" s="0" t="s">
        <x:v>54</x:v>
      </x:c>
      <x:c r="K2798" s="0" t="s">
        <x:v>55</x:v>
      </x:c>
      <x:c r="L2798" s="0">
        <x:v>46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402</x:v>
      </x:c>
      <x:c r="F2799" s="0" t="s">
        <x:v>403</x:v>
      </x:c>
      <x:c r="G2799" s="0" t="s">
        <x:v>64</x:v>
      </x:c>
      <x:c r="H2799" s="0" t="s">
        <x:v>65</x:v>
      </x:c>
      <x:c r="I2799" s="0" t="s">
        <x:v>54</x:v>
      </x:c>
      <x:c r="J2799" s="0" t="s">
        <x:v>54</x:v>
      </x:c>
      <x:c r="K2799" s="0" t="s">
        <x:v>55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402</x:v>
      </x:c>
      <x:c r="F2800" s="0" t="s">
        <x:v>403</x:v>
      </x:c>
      <x:c r="G2800" s="0" t="s">
        <x:v>66</x:v>
      </x:c>
      <x:c r="H2800" s="0" t="s">
        <x:v>67</x:v>
      </x:c>
      <x:c r="I2800" s="0" t="s">
        <x:v>54</x:v>
      </x:c>
      <x:c r="J2800" s="0" t="s">
        <x:v>54</x:v>
      </x:c>
      <x:c r="K2800" s="0" t="s">
        <x:v>55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402</x:v>
      </x:c>
      <x:c r="F2801" s="0" t="s">
        <x:v>403</x:v>
      </x:c>
      <x:c r="G2801" s="0" t="s">
        <x:v>68</x:v>
      </x:c>
      <x:c r="H2801" s="0" t="s">
        <x:v>69</x:v>
      </x:c>
      <x:c r="I2801" s="0" t="s">
        <x:v>54</x:v>
      </x:c>
      <x:c r="J2801" s="0" t="s">
        <x:v>54</x:v>
      </x:c>
      <x:c r="K2801" s="0" t="s">
        <x:v>55</x:v>
      </x:c>
      <x:c r="L2801" s="0">
        <x:v>515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404</x:v>
      </x:c>
      <x:c r="F2802" s="0" t="s">
        <x:v>405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404</x:v>
      </x:c>
      <x:c r="F2803" s="0" t="s">
        <x:v>405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541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404</x:v>
      </x:c>
      <x:c r="F2804" s="0" t="s">
        <x:v>405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29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404</x:v>
      </x:c>
      <x:c r="F2805" s="0" t="s">
        <x:v>405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404</x:v>
      </x:c>
      <x:c r="F2806" s="0" t="s">
        <x:v>405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36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404</x:v>
      </x:c>
      <x:c r="F2807" s="0" t="s">
        <x:v>405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404</x:v>
      </x:c>
      <x:c r="F2808" s="0" t="s">
        <x:v>405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20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404</x:v>
      </x:c>
      <x:c r="F2809" s="0" t="s">
        <x:v>405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468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406</x:v>
      </x:c>
      <x:c r="F2810" s="0" t="s">
        <x:v>407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104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406</x:v>
      </x:c>
      <x:c r="F2811" s="0" t="s">
        <x:v>407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624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406</x:v>
      </x:c>
      <x:c r="F2812" s="0" t="s">
        <x:v>407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35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406</x:v>
      </x:c>
      <x:c r="F2813" s="0" t="s">
        <x:v>407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406</x:v>
      </x:c>
      <x:c r="F2814" s="0" t="s">
        <x:v>407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406</x:v>
      </x:c>
      <x:c r="F2815" s="0" t="s">
        <x:v>407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406</x:v>
      </x:c>
      <x:c r="F2816" s="0" t="s">
        <x:v>407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26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406</x:v>
      </x:c>
      <x:c r="F2817" s="0" t="s">
        <x:v>407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520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408</x:v>
      </x:c>
      <x:c r="F2818" s="0" t="s">
        <x:v>409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117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408</x:v>
      </x:c>
      <x:c r="F2819" s="0" t="s">
        <x:v>409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653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408</x:v>
      </x:c>
      <x:c r="F2820" s="0" t="s">
        <x:v>409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31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408</x:v>
      </x:c>
      <x:c r="F2821" s="0" t="s">
        <x:v>409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23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408</x:v>
      </x:c>
      <x:c r="F2822" s="0" t="s">
        <x:v>409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70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408</x:v>
      </x:c>
      <x:c r="F2823" s="0" t="s">
        <x:v>409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408</x:v>
      </x:c>
      <x:c r="F2824" s="0" t="s">
        <x:v>409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408</x:v>
      </x:c>
      <x:c r="F2825" s="0" t="s">
        <x:v>409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536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410</x:v>
      </x:c>
      <x:c r="F2826" s="0" t="s">
        <x:v>411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83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410</x:v>
      </x:c>
      <x:c r="F2827" s="0" t="s">
        <x:v>411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682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410</x:v>
      </x:c>
      <x:c r="F2828" s="0" t="s">
        <x:v>411</x:v>
      </x:c>
      <x:c r="G2828" s="0" t="s">
        <x:v>58</x:v>
      </x:c>
      <x:c r="H2828" s="0" t="s">
        <x:v>59</x:v>
      </x:c>
      <x:c r="I2828" s="0" t="s">
        <x:v>54</x:v>
      </x:c>
      <x:c r="J2828" s="0" t="s">
        <x:v>54</x:v>
      </x:c>
      <x:c r="K2828" s="0" t="s">
        <x:v>55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410</x:v>
      </x:c>
      <x:c r="F2829" s="0" t="s">
        <x:v>411</x:v>
      </x:c>
      <x:c r="G2829" s="0" t="s">
        <x:v>60</x:v>
      </x:c>
      <x:c r="H2829" s="0" t="s">
        <x:v>61</x:v>
      </x:c>
      <x:c r="I2829" s="0" t="s">
        <x:v>54</x:v>
      </x:c>
      <x:c r="J2829" s="0" t="s">
        <x:v>54</x:v>
      </x:c>
      <x:c r="K2829" s="0" t="s">
        <x:v>55</x:v>
      </x:c>
      <x:c r="L2829" s="0">
        <x:v>10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410</x:v>
      </x:c>
      <x:c r="F2830" s="0" t="s">
        <x:v>411</x:v>
      </x:c>
      <x:c r="G2830" s="0" t="s">
        <x:v>62</x:v>
      </x:c>
      <x:c r="H2830" s="0" t="s">
        <x:v>63</x:v>
      </x:c>
      <x:c r="I2830" s="0" t="s">
        <x:v>54</x:v>
      </x:c>
      <x:c r="J2830" s="0" t="s">
        <x:v>54</x:v>
      </x:c>
      <x:c r="K2830" s="0" t="s">
        <x:v>55</x:v>
      </x:c>
      <x:c r="L2830" s="0">
        <x:v>31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410</x:v>
      </x:c>
      <x:c r="F2831" s="0" t="s">
        <x:v>411</x:v>
      </x:c>
      <x:c r="G2831" s="0" t="s">
        <x:v>64</x:v>
      </x:c>
      <x:c r="H2831" s="0" t="s">
        <x:v>65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410</x:v>
      </x:c>
      <x:c r="F2832" s="0" t="s">
        <x:v>411</x:v>
      </x:c>
      <x:c r="G2832" s="0" t="s">
        <x:v>66</x:v>
      </x:c>
      <x:c r="H2832" s="0" t="s">
        <x:v>67</x:v>
      </x:c>
      <x:c r="I2832" s="0" t="s">
        <x:v>54</x:v>
      </x:c>
      <x:c r="J2832" s="0" t="s">
        <x:v>54</x:v>
      </x:c>
      <x:c r="K2832" s="0" t="s">
        <x:v>55</x:v>
      </x:c>
      <x:c r="L2832" s="0">
        <x:v>16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410</x:v>
      </x:c>
      <x:c r="F2833" s="0" t="s">
        <x:v>411</x:v>
      </x:c>
      <x:c r="G2833" s="0" t="s">
        <x:v>68</x:v>
      </x:c>
      <x:c r="H2833" s="0" t="s">
        <x:v>69</x:v>
      </x:c>
      <x:c r="I2833" s="0" t="s">
        <x:v>54</x:v>
      </x:c>
      <x:c r="J2833" s="0" t="s">
        <x:v>54</x:v>
      </x:c>
      <x:c r="K2833" s="0" t="s">
        <x:v>55</x:v>
      </x:c>
      <x:c r="L2833" s="0">
        <x:v>599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412</x:v>
      </x:c>
      <x:c r="F2834" s="0" t="s">
        <x:v>413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115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412</x:v>
      </x:c>
      <x:c r="F2835" s="0" t="s">
        <x:v>413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582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412</x:v>
      </x:c>
      <x:c r="F2836" s="0" t="s">
        <x:v>413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33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412</x:v>
      </x:c>
      <x:c r="F2837" s="0" t="s">
        <x:v>413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412</x:v>
      </x:c>
      <x:c r="F2838" s="0" t="s">
        <x:v>413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412</x:v>
      </x:c>
      <x:c r="F2839" s="0" t="s">
        <x:v>413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14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412</x:v>
      </x:c>
      <x:c r="F2840" s="0" t="s">
        <x:v>413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27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412</x:v>
      </x:c>
      <x:c r="F2841" s="0" t="s">
        <x:v>413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467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414</x:v>
      </x:c>
      <x:c r="F2842" s="0" t="s">
        <x:v>415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104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414</x:v>
      </x:c>
      <x:c r="F2843" s="0" t="s">
        <x:v>415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603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414</x:v>
      </x:c>
      <x:c r="F2844" s="0" t="s">
        <x:v>415</x:v>
      </x:c>
      <x:c r="G2844" s="0" t="s">
        <x:v>58</x:v>
      </x:c>
      <x:c r="H2844" s="0" t="s">
        <x:v>59</x:v>
      </x:c>
      <x:c r="I2844" s="0" t="s">
        <x:v>54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414</x:v>
      </x:c>
      <x:c r="F2845" s="0" t="s">
        <x:v>415</x:v>
      </x:c>
      <x:c r="G2845" s="0" t="s">
        <x:v>60</x:v>
      </x:c>
      <x:c r="H2845" s="0" t="s">
        <x:v>61</x:v>
      </x:c>
      <x:c r="I2845" s="0" t="s">
        <x:v>54</x:v>
      </x:c>
      <x:c r="J2845" s="0" t="s">
        <x:v>54</x:v>
      </x:c>
      <x:c r="K2845" s="0" t="s">
        <x:v>55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414</x:v>
      </x:c>
      <x:c r="F2846" s="0" t="s">
        <x:v>415</x:v>
      </x:c>
      <x:c r="G2846" s="0" t="s">
        <x:v>62</x:v>
      </x:c>
      <x:c r="H2846" s="0" t="s">
        <x:v>63</x:v>
      </x:c>
      <x:c r="I2846" s="0" t="s">
        <x:v>54</x:v>
      </x:c>
      <x:c r="J2846" s="0" t="s">
        <x:v>54</x:v>
      </x:c>
      <x:c r="K2846" s="0" t="s">
        <x:v>55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414</x:v>
      </x:c>
      <x:c r="F2847" s="0" t="s">
        <x:v>415</x:v>
      </x:c>
      <x:c r="G2847" s="0" t="s">
        <x:v>64</x:v>
      </x:c>
      <x:c r="H2847" s="0" t="s">
        <x:v>65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414</x:v>
      </x:c>
      <x:c r="F2848" s="0" t="s">
        <x:v>415</x:v>
      </x:c>
      <x:c r="G2848" s="0" t="s">
        <x:v>66</x:v>
      </x:c>
      <x:c r="H2848" s="0" t="s">
        <x:v>67</x:v>
      </x:c>
      <x:c r="I2848" s="0" t="s">
        <x:v>54</x:v>
      </x:c>
      <x:c r="J2848" s="0" t="s">
        <x:v>54</x:v>
      </x:c>
      <x:c r="K2848" s="0" t="s">
        <x:v>55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414</x:v>
      </x:c>
      <x:c r="F2849" s="0" t="s">
        <x:v>415</x:v>
      </x:c>
      <x:c r="G2849" s="0" t="s">
        <x:v>68</x:v>
      </x:c>
      <x:c r="H2849" s="0" t="s">
        <x:v>69</x:v>
      </x:c>
      <x:c r="I2849" s="0" t="s">
        <x:v>54</x:v>
      </x:c>
      <x:c r="J2849" s="0" t="s">
        <x:v>54</x:v>
      </x:c>
      <x:c r="K2849" s="0" t="s">
        <x:v>55</x:v>
      </x:c>
      <x:c r="L2849" s="0">
        <x:v>499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416</x:v>
      </x:c>
      <x:c r="F2850" s="0" t="s">
        <x:v>417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90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416</x:v>
      </x:c>
      <x:c r="F2851" s="0" t="s">
        <x:v>417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665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416</x:v>
      </x:c>
      <x:c r="F2852" s="0" t="s">
        <x:v>417</x:v>
      </x:c>
      <x:c r="G2852" s="0" t="s">
        <x:v>58</x:v>
      </x:c>
      <x:c r="H2852" s="0" t="s">
        <x:v>59</x:v>
      </x:c>
      <x:c r="I2852" s="0" t="s">
        <x:v>54</x:v>
      </x:c>
      <x:c r="J2852" s="0" t="s">
        <x:v>54</x:v>
      </x:c>
      <x:c r="K2852" s="0" t="s">
        <x:v>55</x:v>
      </x:c>
      <x:c r="L2852" s="0">
        <x:v>26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416</x:v>
      </x:c>
      <x:c r="F2853" s="0" t="s">
        <x:v>417</x:v>
      </x:c>
      <x:c r="G2853" s="0" t="s">
        <x:v>60</x:v>
      </x:c>
      <x:c r="H2853" s="0" t="s">
        <x:v>61</x:v>
      </x:c>
      <x:c r="I2853" s="0" t="s">
        <x:v>54</x:v>
      </x:c>
      <x:c r="J2853" s="0" t="s">
        <x:v>54</x:v>
      </x:c>
      <x:c r="K2853" s="0" t="s">
        <x:v>55</x:v>
      </x:c>
      <x:c r="L2853" s="0">
        <x:v>12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416</x:v>
      </x:c>
      <x:c r="F2854" s="0" t="s">
        <x:v>417</x:v>
      </x:c>
      <x:c r="G2854" s="0" t="s">
        <x:v>62</x:v>
      </x:c>
      <x:c r="H2854" s="0" t="s">
        <x:v>63</x:v>
      </x:c>
      <x:c r="I2854" s="0" t="s">
        <x:v>54</x:v>
      </x:c>
      <x:c r="J2854" s="0" t="s">
        <x:v>54</x:v>
      </x:c>
      <x:c r="K2854" s="0" t="s">
        <x:v>55</x:v>
      </x:c>
      <x:c r="L2854" s="0">
        <x:v>46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416</x:v>
      </x:c>
      <x:c r="F2855" s="0" t="s">
        <x:v>417</x:v>
      </x:c>
      <x:c r="G2855" s="0" t="s">
        <x:v>64</x:v>
      </x:c>
      <x:c r="H2855" s="0" t="s">
        <x:v>65</x:v>
      </x:c>
      <x:c r="I2855" s="0" t="s">
        <x:v>54</x:v>
      </x:c>
      <x:c r="J2855" s="0" t="s">
        <x:v>54</x:v>
      </x:c>
      <x:c r="K2855" s="0" t="s">
        <x:v>55</x:v>
      </x:c>
      <x:c r="L2855" s="0">
        <x:v>5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416</x:v>
      </x:c>
      <x:c r="F2856" s="0" t="s">
        <x:v>417</x:v>
      </x:c>
      <x:c r="G2856" s="0" t="s">
        <x:v>66</x:v>
      </x:c>
      <x:c r="H2856" s="0" t="s">
        <x:v>67</x:v>
      </x:c>
      <x:c r="I2856" s="0" t="s">
        <x:v>54</x:v>
      </x:c>
      <x:c r="J2856" s="0" t="s">
        <x:v>54</x:v>
      </x:c>
      <x:c r="K2856" s="0" t="s">
        <x:v>55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416</x:v>
      </x:c>
      <x:c r="F2857" s="0" t="s">
        <x:v>417</x:v>
      </x:c>
      <x:c r="G2857" s="0" t="s">
        <x:v>68</x:v>
      </x:c>
      <x:c r="H2857" s="0" t="s">
        <x:v>69</x:v>
      </x:c>
      <x:c r="I2857" s="0" t="s">
        <x:v>54</x:v>
      </x:c>
      <x:c r="J2857" s="0" t="s">
        <x:v>54</x:v>
      </x:c>
      <x:c r="K2857" s="0" t="s">
        <x:v>55</x:v>
      </x:c>
      <x:c r="L2857" s="0">
        <x:v>575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418</x:v>
      </x:c>
      <x:c r="F2858" s="0" t="s">
        <x:v>419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97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418</x:v>
      </x:c>
      <x:c r="F2859" s="0" t="s">
        <x:v>419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593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418</x:v>
      </x:c>
      <x:c r="F2860" s="0" t="s">
        <x:v>419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43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418</x:v>
      </x:c>
      <x:c r="F2861" s="0" t="s">
        <x:v>419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21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418</x:v>
      </x:c>
      <x:c r="F2862" s="0" t="s">
        <x:v>419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418</x:v>
      </x:c>
      <x:c r="F2863" s="0" t="s">
        <x:v>419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418</x:v>
      </x:c>
      <x:c r="F2864" s="0" t="s">
        <x:v>419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418</x:v>
      </x:c>
      <x:c r="F2865" s="0" t="s">
        <x:v>419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496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420</x:v>
      </x:c>
      <x:c r="F2866" s="0" t="s">
        <x:v>421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152744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420</x:v>
      </x:c>
      <x:c r="F2867" s="0" t="s">
        <x:v>421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1013465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420</x:v>
      </x:c>
      <x:c r="F2868" s="0" t="s">
        <x:v>421</x:v>
      </x:c>
      <x:c r="G2868" s="0" t="s">
        <x:v>58</x:v>
      </x:c>
      <x:c r="H2868" s="0" t="s">
        <x:v>59</x:v>
      </x:c>
      <x:c r="I2868" s="0" t="s">
        <x:v>54</x:v>
      </x:c>
      <x:c r="J2868" s="0" t="s">
        <x:v>54</x:v>
      </x:c>
      <x:c r="K2868" s="0" t="s">
        <x:v>55</x:v>
      </x:c>
      <x:c r="L2868" s="0">
        <x:v>46791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420</x:v>
      </x:c>
      <x:c r="F2869" s="0" t="s">
        <x:v>421</x:v>
      </x:c>
      <x:c r="G2869" s="0" t="s">
        <x:v>60</x:v>
      </x:c>
      <x:c r="H2869" s="0" t="s">
        <x:v>61</x:v>
      </x:c>
      <x:c r="I2869" s="0" t="s">
        <x:v>54</x:v>
      </x:c>
      <x:c r="J2869" s="0" t="s">
        <x:v>54</x:v>
      </x:c>
      <x:c r="K2869" s="0" t="s">
        <x:v>55</x:v>
      </x:c>
      <x:c r="L2869" s="0">
        <x:v>32463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420</x:v>
      </x:c>
      <x:c r="F2870" s="0" t="s">
        <x:v>421</x:v>
      </x:c>
      <x:c r="G2870" s="0" t="s">
        <x:v>62</x:v>
      </x:c>
      <x:c r="H2870" s="0" t="s">
        <x:v>63</x:v>
      </x:c>
      <x:c r="I2870" s="0" t="s">
        <x:v>54</x:v>
      </x:c>
      <x:c r="J2870" s="0" t="s">
        <x:v>54</x:v>
      </x:c>
      <x:c r="K2870" s="0" t="s">
        <x:v>55</x:v>
      </x:c>
      <x:c r="L2870" s="0">
        <x:v>62676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420</x:v>
      </x:c>
      <x:c r="F2871" s="0" t="s">
        <x:v>421</x:v>
      </x:c>
      <x:c r="G2871" s="0" t="s">
        <x:v>64</x:v>
      </x:c>
      <x:c r="H2871" s="0" t="s">
        <x:v>65</x:v>
      </x:c>
      <x:c r="I2871" s="0" t="s">
        <x:v>54</x:v>
      </x:c>
      <x:c r="J2871" s="0" t="s">
        <x:v>54</x:v>
      </x:c>
      <x:c r="K2871" s="0" t="s">
        <x:v>55</x:v>
      </x:c>
      <x:c r="L2871" s="0">
        <x:v>14903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420</x:v>
      </x:c>
      <x:c r="F2872" s="0" t="s">
        <x:v>421</x:v>
      </x:c>
      <x:c r="G2872" s="0" t="s">
        <x:v>66</x:v>
      </x:c>
      <x:c r="H2872" s="0" t="s">
        <x:v>67</x:v>
      </x:c>
      <x:c r="I2872" s="0" t="s">
        <x:v>54</x:v>
      </x:c>
      <x:c r="J2872" s="0" t="s">
        <x:v>54</x:v>
      </x:c>
      <x:c r="K2872" s="0" t="s">
        <x:v>55</x:v>
      </x:c>
      <x:c r="L2872" s="0">
        <x:v>35769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420</x:v>
      </x:c>
      <x:c r="F2873" s="0" t="s">
        <x:v>421</x:v>
      </x:c>
      <x:c r="G2873" s="0" t="s">
        <x:v>68</x:v>
      </x:c>
      <x:c r="H2873" s="0" t="s">
        <x:v>69</x:v>
      </x:c>
      <x:c r="I2873" s="0" t="s">
        <x:v>54</x:v>
      </x:c>
      <x:c r="J2873" s="0" t="s">
        <x:v>54</x:v>
      </x:c>
      <x:c r="K2873" s="0" t="s">
        <x:v>55</x:v>
      </x:c>
      <x:c r="L2873" s="0">
        <x:v>860721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422</x:v>
      </x:c>
      <x:c r="F2874" s="0" t="s">
        <x:v>423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4830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422</x:v>
      </x:c>
      <x:c r="F2875" s="0" t="s">
        <x:v>423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30072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422</x:v>
      </x:c>
      <x:c r="F2876" s="0" t="s">
        <x:v>423</x:v>
      </x:c>
      <x:c r="G2876" s="0" t="s">
        <x:v>58</x:v>
      </x:c>
      <x:c r="H2876" s="0" t="s">
        <x:v>59</x:v>
      </x:c>
      <x:c r="I2876" s="0" t="s">
        <x:v>54</x:v>
      </x:c>
      <x:c r="J2876" s="0" t="s">
        <x:v>54</x:v>
      </x:c>
      <x:c r="K2876" s="0" t="s">
        <x:v>55</x:v>
      </x:c>
      <x:c r="L2876" s="0">
        <x:v>1478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422</x:v>
      </x:c>
      <x:c r="F2877" s="0" t="s">
        <x:v>423</x:v>
      </x:c>
      <x:c r="G2877" s="0" t="s">
        <x:v>60</x:v>
      </x:c>
      <x:c r="H2877" s="0" t="s">
        <x:v>61</x:v>
      </x:c>
      <x:c r="I2877" s="0" t="s">
        <x:v>54</x:v>
      </x:c>
      <x:c r="J2877" s="0" t="s">
        <x:v>54</x:v>
      </x:c>
      <x:c r="K2877" s="0" t="s">
        <x:v>55</x:v>
      </x:c>
      <x:c r="L2877" s="0">
        <x:v>1000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422</x:v>
      </x:c>
      <x:c r="F2878" s="0" t="s">
        <x:v>423</x:v>
      </x:c>
      <x:c r="G2878" s="0" t="s">
        <x:v>62</x:v>
      </x:c>
      <x:c r="H2878" s="0" t="s">
        <x:v>63</x:v>
      </x:c>
      <x:c r="I2878" s="0" t="s">
        <x:v>54</x:v>
      </x:c>
      <x:c r="J2878" s="0" t="s">
        <x:v>54</x:v>
      </x:c>
      <x:c r="K2878" s="0" t="s">
        <x:v>55</x:v>
      </x:c>
      <x:c r="L2878" s="0">
        <x:v>2224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422</x:v>
      </x:c>
      <x:c r="F2879" s="0" t="s">
        <x:v>423</x:v>
      </x:c>
      <x:c r="G2879" s="0" t="s">
        <x:v>64</x:v>
      </x:c>
      <x:c r="H2879" s="0" t="s">
        <x:v>65</x:v>
      </x:c>
      <x:c r="I2879" s="0" t="s">
        <x:v>54</x:v>
      </x:c>
      <x:c r="J2879" s="0" t="s">
        <x:v>54</x:v>
      </x:c>
      <x:c r="K2879" s="0" t="s">
        <x:v>55</x:v>
      </x:c>
      <x:c r="L2879" s="0">
        <x:v>516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422</x:v>
      </x:c>
      <x:c r="F2880" s="0" t="s">
        <x:v>423</x:v>
      </x:c>
      <x:c r="G2880" s="0" t="s">
        <x:v>66</x:v>
      </x:c>
      <x:c r="H2880" s="0" t="s">
        <x:v>67</x:v>
      </x:c>
      <x:c r="I2880" s="0" t="s">
        <x:v>54</x:v>
      </x:c>
      <x:c r="J2880" s="0" t="s">
        <x:v>54</x:v>
      </x:c>
      <x:c r="K2880" s="0" t="s">
        <x:v>55</x:v>
      </x:c>
      <x:c r="L2880" s="0">
        <x:v>1176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422</x:v>
      </x:c>
      <x:c r="F2881" s="0" t="s">
        <x:v>423</x:v>
      </x:c>
      <x:c r="G2881" s="0" t="s">
        <x:v>68</x:v>
      </x:c>
      <x:c r="H2881" s="0" t="s">
        <x:v>69</x:v>
      </x:c>
      <x:c r="I2881" s="0" t="s">
        <x:v>54</x:v>
      </x:c>
      <x:c r="J2881" s="0" t="s">
        <x:v>54</x:v>
      </x:c>
      <x:c r="K2881" s="0" t="s">
        <x:v>55</x:v>
      </x:c>
      <x:c r="L2881" s="0">
        <x:v>25242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424</x:v>
      </x:c>
      <x:c r="F2882" s="0" t="s">
        <x:v>425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8041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424</x:v>
      </x:c>
      <x:c r="F2883" s="0" t="s">
        <x:v>425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46429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424</x:v>
      </x:c>
      <x:c r="F2884" s="0" t="s">
        <x:v>425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2287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424</x:v>
      </x:c>
      <x:c r="F2885" s="0" t="s">
        <x:v>425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1542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424</x:v>
      </x:c>
      <x:c r="F2886" s="0" t="s">
        <x:v>425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3981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424</x:v>
      </x:c>
      <x:c r="F2887" s="0" t="s">
        <x:v>425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795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424</x:v>
      </x:c>
      <x:c r="F2888" s="0" t="s">
        <x:v>425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1870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424</x:v>
      </x:c>
      <x:c r="F2889" s="0" t="s">
        <x:v>425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38388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426</x:v>
      </x:c>
      <x:c r="F2890" s="0" t="s">
        <x:v>427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6935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426</x:v>
      </x:c>
      <x:c r="F2891" s="0" t="s">
        <x:v>427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38196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426</x:v>
      </x:c>
      <x:c r="F2892" s="0" t="s">
        <x:v>427</x:v>
      </x:c>
      <x:c r="G2892" s="0" t="s">
        <x:v>58</x:v>
      </x:c>
      <x:c r="H2892" s="0" t="s">
        <x:v>59</x:v>
      </x:c>
      <x:c r="I2892" s="0" t="s">
        <x:v>54</x:v>
      </x:c>
      <x:c r="J2892" s="0" t="s">
        <x:v>54</x:v>
      </x:c>
      <x:c r="K2892" s="0" t="s">
        <x:v>55</x:v>
      </x:c>
      <x:c r="L2892" s="0">
        <x:v>2058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426</x:v>
      </x:c>
      <x:c r="F2893" s="0" t="s">
        <x:v>427</x:v>
      </x:c>
      <x:c r="G2893" s="0" t="s">
        <x:v>60</x:v>
      </x:c>
      <x:c r="H2893" s="0" t="s">
        <x:v>61</x:v>
      </x:c>
      <x:c r="I2893" s="0" t="s">
        <x:v>54</x:v>
      </x:c>
      <x:c r="J2893" s="0" t="s">
        <x:v>54</x:v>
      </x:c>
      <x:c r="K2893" s="0" t="s">
        <x:v>55</x:v>
      </x:c>
      <x:c r="L2893" s="0">
        <x:v>1403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426</x:v>
      </x:c>
      <x:c r="F2894" s="0" t="s">
        <x:v>427</x:v>
      </x:c>
      <x:c r="G2894" s="0" t="s">
        <x:v>62</x:v>
      </x:c>
      <x:c r="H2894" s="0" t="s">
        <x:v>63</x:v>
      </x:c>
      <x:c r="I2894" s="0" t="s">
        <x:v>54</x:v>
      </x:c>
      <x:c r="J2894" s="0" t="s">
        <x:v>54</x:v>
      </x:c>
      <x:c r="K2894" s="0" t="s">
        <x:v>55</x:v>
      </x:c>
      <x:c r="L2894" s="0">
        <x:v>3441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426</x:v>
      </x:c>
      <x:c r="F2895" s="0" t="s">
        <x:v>427</x:v>
      </x:c>
      <x:c r="G2895" s="0" t="s">
        <x:v>64</x:v>
      </x:c>
      <x:c r="H2895" s="0" t="s">
        <x:v>65</x:v>
      </x:c>
      <x:c r="I2895" s="0" t="s">
        <x:v>54</x:v>
      </x:c>
      <x:c r="J2895" s="0" t="s">
        <x:v>54</x:v>
      </x:c>
      <x:c r="K2895" s="0" t="s">
        <x:v>55</x:v>
      </x:c>
      <x:c r="L2895" s="0">
        <x:v>679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426</x:v>
      </x:c>
      <x:c r="F2896" s="0" t="s">
        <x:v>427</x:v>
      </x:c>
      <x:c r="G2896" s="0" t="s">
        <x:v>66</x:v>
      </x:c>
      <x:c r="H2896" s="0" t="s">
        <x:v>67</x:v>
      </x:c>
      <x:c r="I2896" s="0" t="s">
        <x:v>54</x:v>
      </x:c>
      <x:c r="J2896" s="0" t="s">
        <x:v>54</x:v>
      </x:c>
      <x:c r="K2896" s="0" t="s">
        <x:v>55</x:v>
      </x:c>
      <x:c r="L2896" s="0">
        <x:v>1559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426</x:v>
      </x:c>
      <x:c r="F2897" s="0" t="s">
        <x:v>427</x:v>
      </x:c>
      <x:c r="G2897" s="0" t="s">
        <x:v>68</x:v>
      </x:c>
      <x:c r="H2897" s="0" t="s">
        <x:v>69</x:v>
      </x:c>
      <x:c r="I2897" s="0" t="s">
        <x:v>54</x:v>
      </x:c>
      <x:c r="J2897" s="0" t="s">
        <x:v>54</x:v>
      </x:c>
      <x:c r="K2897" s="0" t="s">
        <x:v>55</x:v>
      </x:c>
      <x:c r="L2897" s="0">
        <x:v>31261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428</x:v>
      </x:c>
      <x:c r="F2898" s="0" t="s">
        <x:v>429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102463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428</x:v>
      </x:c>
      <x:c r="F2899" s="0" t="s">
        <x:v>429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549965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428</x:v>
      </x:c>
      <x:c r="F2900" s="0" t="s">
        <x:v>429</x:v>
      </x:c>
      <x:c r="G2900" s="0" t="s">
        <x:v>58</x:v>
      </x:c>
      <x:c r="H2900" s="0" t="s">
        <x:v>59</x:v>
      </x:c>
      <x:c r="I2900" s="0" t="s">
        <x:v>54</x:v>
      </x:c>
      <x:c r="J2900" s="0" t="s">
        <x:v>54</x:v>
      </x:c>
      <x:c r="K2900" s="0" t="s">
        <x:v>55</x:v>
      </x:c>
      <x:c r="L2900" s="0">
        <x:v>27083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428</x:v>
      </x:c>
      <x:c r="F2901" s="0" t="s">
        <x:v>429</x:v>
      </x:c>
      <x:c r="G2901" s="0" t="s">
        <x:v>60</x:v>
      </x:c>
      <x:c r="H2901" s="0" t="s">
        <x:v>61</x:v>
      </x:c>
      <x:c r="I2901" s="0" t="s">
        <x:v>54</x:v>
      </x:c>
      <x:c r="J2901" s="0" t="s">
        <x:v>54</x:v>
      </x:c>
      <x:c r="K2901" s="0" t="s">
        <x:v>55</x:v>
      </x:c>
      <x:c r="L2901" s="0">
        <x:v>19922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428</x:v>
      </x:c>
      <x:c r="F2902" s="0" t="s">
        <x:v>429</x:v>
      </x:c>
      <x:c r="G2902" s="0" t="s">
        <x:v>62</x:v>
      </x:c>
      <x:c r="H2902" s="0" t="s">
        <x:v>63</x:v>
      </x:c>
      <x:c r="I2902" s="0" t="s">
        <x:v>54</x:v>
      </x:c>
      <x:c r="J2902" s="0" t="s">
        <x:v>54</x:v>
      </x:c>
      <x:c r="K2902" s="0" t="s">
        <x:v>55</x:v>
      </x:c>
      <x:c r="L2902" s="0">
        <x:v>52308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428</x:v>
      </x:c>
      <x:c r="F2903" s="0" t="s">
        <x:v>429</x:v>
      </x:c>
      <x:c r="G2903" s="0" t="s">
        <x:v>64</x:v>
      </x:c>
      <x:c r="H2903" s="0" t="s">
        <x:v>65</x:v>
      </x:c>
      <x:c r="I2903" s="0" t="s">
        <x:v>54</x:v>
      </x:c>
      <x:c r="J2903" s="0" t="s">
        <x:v>54</x:v>
      </x:c>
      <x:c r="K2903" s="0" t="s">
        <x:v>55</x:v>
      </x:c>
      <x:c r="L2903" s="0">
        <x:v>10160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428</x:v>
      </x:c>
      <x:c r="F2904" s="0" t="s">
        <x:v>429</x:v>
      </x:c>
      <x:c r="G2904" s="0" t="s">
        <x:v>66</x:v>
      </x:c>
      <x:c r="H2904" s="0" t="s">
        <x:v>67</x:v>
      </x:c>
      <x:c r="I2904" s="0" t="s">
        <x:v>54</x:v>
      </x:c>
      <x:c r="J2904" s="0" t="s">
        <x:v>54</x:v>
      </x:c>
      <x:c r="K2904" s="0" t="s">
        <x:v>55</x:v>
      </x:c>
      <x:c r="L2904" s="0">
        <x:v>22464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428</x:v>
      </x:c>
      <x:c r="F2905" s="0" t="s">
        <x:v>429</x:v>
      </x:c>
      <x:c r="G2905" s="0" t="s">
        <x:v>68</x:v>
      </x:c>
      <x:c r="H2905" s="0" t="s">
        <x:v>69</x:v>
      </x:c>
      <x:c r="I2905" s="0" t="s">
        <x:v>54</x:v>
      </x:c>
      <x:c r="J2905" s="0" t="s">
        <x:v>54</x:v>
      </x:c>
      <x:c r="K2905" s="0" t="s">
        <x:v>55</x:v>
      </x:c>
      <x:c r="L2905" s="0">
        <x:v>447502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122269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664662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32906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23867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61954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12150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27069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542393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278242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1697272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113055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86803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55835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19891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77623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1419030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70</x:v>
      </x:c>
      <x:c r="F2922" s="0" t="s">
        <x:v>71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66809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70</x:v>
      </x:c>
      <x:c r="F2923" s="0" t="s">
        <x:v>71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442796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70</x:v>
      </x:c>
      <x:c r="F2924" s="0" t="s">
        <x:v>71</x:v>
      </x:c>
      <x:c r="G2924" s="0" t="s">
        <x:v>58</x:v>
      </x:c>
      <x:c r="H2924" s="0" t="s">
        <x:v>59</x:v>
      </x:c>
      <x:c r="I2924" s="0" t="s">
        <x:v>54</x:v>
      </x:c>
      <x:c r="J2924" s="0" t="s">
        <x:v>54</x:v>
      </x:c>
      <x:c r="K2924" s="0" t="s">
        <x:v>55</x:v>
      </x:c>
      <x:c r="L2924" s="0">
        <x:v>27090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70</x:v>
      </x:c>
      <x:c r="F2925" s="0" t="s">
        <x:v>71</x:v>
      </x:c>
      <x:c r="G2925" s="0" t="s">
        <x:v>60</x:v>
      </x:c>
      <x:c r="H2925" s="0" t="s">
        <x:v>61</x:v>
      </x:c>
      <x:c r="I2925" s="0" t="s">
        <x:v>54</x:v>
      </x:c>
      <x:c r="J2925" s="0" t="s">
        <x:v>54</x:v>
      </x:c>
      <x:c r="K2925" s="0" t="s">
        <x:v>55</x:v>
      </x:c>
      <x:c r="L2925" s="0">
        <x:v>21991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70</x:v>
      </x:c>
      <x:c r="F2926" s="0" t="s">
        <x:v>71</x:v>
      </x:c>
      <x:c r="G2926" s="0" t="s">
        <x:v>62</x:v>
      </x:c>
      <x:c r="H2926" s="0" t="s">
        <x:v>63</x:v>
      </x:c>
      <x:c r="I2926" s="0" t="s">
        <x:v>54</x:v>
      </x:c>
      <x:c r="J2926" s="0" t="s">
        <x:v>54</x:v>
      </x:c>
      <x:c r="K2926" s="0" t="s">
        <x:v>55</x:v>
      </x:c>
      <x:c r="L2926" s="0">
        <x:v>10257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70</x:v>
      </x:c>
      <x:c r="F2927" s="0" t="s">
        <x:v>71</x:v>
      </x:c>
      <x:c r="G2927" s="0" t="s">
        <x:v>64</x:v>
      </x:c>
      <x:c r="H2927" s="0" t="s">
        <x:v>65</x:v>
      </x:c>
      <x:c r="I2927" s="0" t="s">
        <x:v>54</x:v>
      </x:c>
      <x:c r="J2927" s="0" t="s">
        <x:v>54</x:v>
      </x:c>
      <x:c r="K2927" s="0" t="s">
        <x:v>55</x:v>
      </x:c>
      <x:c r="L2927" s="0">
        <x:v>5012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70</x:v>
      </x:c>
      <x:c r="F2928" s="0" t="s">
        <x:v>71</x:v>
      </x:c>
      <x:c r="G2928" s="0" t="s">
        <x:v>66</x:v>
      </x:c>
      <x:c r="H2928" s="0" t="s">
        <x:v>67</x:v>
      </x:c>
      <x:c r="I2928" s="0" t="s">
        <x:v>54</x:v>
      </x:c>
      <x:c r="J2928" s="0" t="s">
        <x:v>54</x:v>
      </x:c>
      <x:c r="K2928" s="0" t="s">
        <x:v>55</x:v>
      </x:c>
      <x:c r="L2928" s="0">
        <x:v>18858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70</x:v>
      </x:c>
      <x:c r="F2929" s="0" t="s">
        <x:v>71</x:v>
      </x:c>
      <x:c r="G2929" s="0" t="s">
        <x:v>68</x:v>
      </x:c>
      <x:c r="H2929" s="0" t="s">
        <x:v>69</x:v>
      </x:c>
      <x:c r="I2929" s="0" t="s">
        <x:v>54</x:v>
      </x:c>
      <x:c r="J2929" s="0" t="s">
        <x:v>54</x:v>
      </x:c>
      <x:c r="K2929" s="0" t="s">
        <x:v>55</x:v>
      </x:c>
      <x:c r="L2929" s="0">
        <x:v>375987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72</x:v>
      </x:c>
      <x:c r="F2930" s="0" t="s">
        <x:v>73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24530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170374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10441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72</x:v>
      </x:c>
      <x:c r="F2933" s="0" t="s">
        <x:v>73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6915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72</x:v>
      </x:c>
      <x:c r="F2934" s="0" t="s">
        <x:v>73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4181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72</x:v>
      </x:c>
      <x:c r="F2935" s="0" t="s">
        <x:v>73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1945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72</x:v>
      </x:c>
      <x:c r="F2936" s="0" t="s">
        <x:v>73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7016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72</x:v>
      </x:c>
      <x:c r="F2937" s="0" t="s">
        <x:v>73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145844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74</x:v>
      </x:c>
      <x:c r="F2938" s="0" t="s">
        <x:v>75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11256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74</x:v>
      </x:c>
      <x:c r="F2939" s="0" t="s">
        <x:v>75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80160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74</x:v>
      </x:c>
      <x:c r="F2940" s="0" t="s">
        <x:v>75</x:v>
      </x:c>
      <x:c r="G2940" s="0" t="s">
        <x:v>58</x:v>
      </x:c>
      <x:c r="H2940" s="0" t="s">
        <x:v>59</x:v>
      </x:c>
      <x:c r="I2940" s="0" t="s">
        <x:v>54</x:v>
      </x:c>
      <x:c r="J2940" s="0" t="s">
        <x:v>54</x:v>
      </x:c>
      <x:c r="K2940" s="0" t="s">
        <x:v>55</x:v>
      </x:c>
      <x:c r="L2940" s="0">
        <x:v>4928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74</x:v>
      </x:c>
      <x:c r="F2941" s="0" t="s">
        <x:v>75</x:v>
      </x:c>
      <x:c r="G2941" s="0" t="s">
        <x:v>60</x:v>
      </x:c>
      <x:c r="H2941" s="0" t="s">
        <x:v>61</x:v>
      </x:c>
      <x:c r="I2941" s="0" t="s">
        <x:v>54</x:v>
      </x:c>
      <x:c r="J2941" s="0" t="s">
        <x:v>54</x:v>
      </x:c>
      <x:c r="K2941" s="0" t="s">
        <x:v>55</x:v>
      </x:c>
      <x:c r="L2941" s="0">
        <x:v>3140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74</x:v>
      </x:c>
      <x:c r="F2942" s="0" t="s">
        <x:v>75</x:v>
      </x:c>
      <x:c r="G2942" s="0" t="s">
        <x:v>62</x:v>
      </x:c>
      <x:c r="H2942" s="0" t="s">
        <x:v>63</x:v>
      </x:c>
      <x:c r="I2942" s="0" t="s">
        <x:v>54</x:v>
      </x:c>
      <x:c r="J2942" s="0" t="s">
        <x:v>54</x:v>
      </x:c>
      <x:c r="K2942" s="0" t="s">
        <x:v>55</x:v>
      </x:c>
      <x:c r="L2942" s="0">
        <x:v>1992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74</x:v>
      </x:c>
      <x:c r="F2943" s="0" t="s">
        <x:v>75</x:v>
      </x:c>
      <x:c r="G2943" s="0" t="s">
        <x:v>64</x:v>
      </x:c>
      <x:c r="H2943" s="0" t="s">
        <x:v>65</x:v>
      </x:c>
      <x:c r="I2943" s="0" t="s">
        <x:v>54</x:v>
      </x:c>
      <x:c r="J2943" s="0" t="s">
        <x:v>54</x:v>
      </x:c>
      <x:c r="K2943" s="0" t="s">
        <x:v>55</x:v>
      </x:c>
      <x:c r="L2943" s="0">
        <x:v>866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74</x:v>
      </x:c>
      <x:c r="F2944" s="0" t="s">
        <x:v>75</x:v>
      </x:c>
      <x:c r="G2944" s="0" t="s">
        <x:v>66</x:v>
      </x:c>
      <x:c r="H2944" s="0" t="s">
        <x:v>67</x:v>
      </x:c>
      <x:c r="I2944" s="0" t="s">
        <x:v>54</x:v>
      </x:c>
      <x:c r="J2944" s="0" t="s">
        <x:v>54</x:v>
      </x:c>
      <x:c r="K2944" s="0" t="s">
        <x:v>55</x:v>
      </x:c>
      <x:c r="L2944" s="0">
        <x:v>3137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74</x:v>
      </x:c>
      <x:c r="F2945" s="0" t="s">
        <x:v>75</x:v>
      </x:c>
      <x:c r="G2945" s="0" t="s">
        <x:v>68</x:v>
      </x:c>
      <x:c r="H2945" s="0" t="s">
        <x:v>69</x:v>
      </x:c>
      <x:c r="I2945" s="0" t="s">
        <x:v>54</x:v>
      </x:c>
      <x:c r="J2945" s="0" t="s">
        <x:v>54</x:v>
      </x:c>
      <x:c r="K2945" s="0" t="s">
        <x:v>55</x:v>
      </x:c>
      <x:c r="L2945" s="0">
        <x:v>68904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76</x:v>
      </x:c>
      <x:c r="F2946" s="0" t="s">
        <x:v>77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5122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76</x:v>
      </x:c>
      <x:c r="F2947" s="0" t="s">
        <x:v>77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37785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76</x:v>
      </x:c>
      <x:c r="F2948" s="0" t="s">
        <x:v>77</x:v>
      </x:c>
      <x:c r="G2948" s="0" t="s">
        <x:v>58</x:v>
      </x:c>
      <x:c r="H2948" s="0" t="s">
        <x:v>59</x:v>
      </x:c>
      <x:c r="I2948" s="0" t="s">
        <x:v>54</x:v>
      </x:c>
      <x:c r="J2948" s="0" t="s">
        <x:v>54</x:v>
      </x:c>
      <x:c r="K2948" s="0" t="s">
        <x:v>55</x:v>
      </x:c>
      <x:c r="L2948" s="0">
        <x:v>2030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76</x:v>
      </x:c>
      <x:c r="F2949" s="0" t="s">
        <x:v>77</x:v>
      </x:c>
      <x:c r="G2949" s="0" t="s">
        <x:v>60</x:v>
      </x:c>
      <x:c r="H2949" s="0" t="s">
        <x:v>61</x:v>
      </x:c>
      <x:c r="I2949" s="0" t="s">
        <x:v>54</x:v>
      </x:c>
      <x:c r="J2949" s="0" t="s">
        <x:v>54</x:v>
      </x:c>
      <x:c r="K2949" s="0" t="s">
        <x:v>55</x:v>
      </x:c>
      <x:c r="L2949" s="0">
        <x:v>1450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76</x:v>
      </x:c>
      <x:c r="F2950" s="0" t="s">
        <x:v>77</x:v>
      </x:c>
      <x:c r="G2950" s="0" t="s">
        <x:v>62</x:v>
      </x:c>
      <x:c r="H2950" s="0" t="s">
        <x:v>63</x:v>
      </x:c>
      <x:c r="I2950" s="0" t="s">
        <x:v>54</x:v>
      </x:c>
      <x:c r="J2950" s="0" t="s">
        <x:v>54</x:v>
      </x:c>
      <x:c r="K2950" s="0" t="s">
        <x:v>55</x:v>
      </x:c>
      <x:c r="L2950" s="0">
        <x:v>934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76</x:v>
      </x:c>
      <x:c r="F2951" s="0" t="s">
        <x:v>77</x:v>
      </x:c>
      <x:c r="G2951" s="0" t="s">
        <x:v>64</x:v>
      </x:c>
      <x:c r="H2951" s="0" t="s">
        <x:v>65</x:v>
      </x:c>
      <x:c r="I2951" s="0" t="s">
        <x:v>54</x:v>
      </x:c>
      <x:c r="J2951" s="0" t="s">
        <x:v>54</x:v>
      </x:c>
      <x:c r="K2951" s="0" t="s">
        <x:v>55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76</x:v>
      </x:c>
      <x:c r="F2952" s="0" t="s">
        <x:v>77</x:v>
      </x:c>
      <x:c r="G2952" s="0" t="s">
        <x:v>66</x:v>
      </x:c>
      <x:c r="H2952" s="0" t="s">
        <x:v>67</x:v>
      </x:c>
      <x:c r="I2952" s="0" t="s">
        <x:v>54</x:v>
      </x:c>
      <x:c r="J2952" s="0" t="s">
        <x:v>54</x:v>
      </x:c>
      <x:c r="K2952" s="0" t="s">
        <x:v>55</x:v>
      </x:c>
      <x:c r="L2952" s="0">
        <x:v>1517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76</x:v>
      </x:c>
      <x:c r="F2953" s="0" t="s">
        <x:v>77</x:v>
      </x:c>
      <x:c r="G2953" s="0" t="s">
        <x:v>68</x:v>
      </x:c>
      <x:c r="H2953" s="0" t="s">
        <x:v>69</x:v>
      </x:c>
      <x:c r="I2953" s="0" t="s">
        <x:v>54</x:v>
      </x:c>
      <x:c r="J2953" s="0" t="s">
        <x:v>54</x:v>
      </x:c>
      <x:c r="K2953" s="0" t="s">
        <x:v>55</x:v>
      </x:c>
      <x:c r="L2953" s="0">
        <x:v>32663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78</x:v>
      </x:c>
      <x:c r="F2954" s="0" t="s">
        <x:v>79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5296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78</x:v>
      </x:c>
      <x:c r="F2955" s="0" t="s">
        <x:v>79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32199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78</x:v>
      </x:c>
      <x:c r="F2956" s="0" t="s">
        <x:v>79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2276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78</x:v>
      </x:c>
      <x:c r="F2957" s="0" t="s">
        <x:v>79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1493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78</x:v>
      </x:c>
      <x:c r="F2958" s="0" t="s">
        <x:v>79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810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78</x:v>
      </x:c>
      <x:c r="F2959" s="0" t="s">
        <x:v>79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439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78</x:v>
      </x:c>
      <x:c r="F2960" s="0" t="s">
        <x:v>79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1482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78</x:v>
      </x:c>
      <x:c r="F2961" s="0" t="s">
        <x:v>79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26903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80</x:v>
      </x:c>
      <x:c r="F2962" s="0" t="s">
        <x:v>81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2856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20230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80</x:v>
      </x:c>
      <x:c r="F2964" s="0" t="s">
        <x:v>81</x:v>
      </x:c>
      <x:c r="G2964" s="0" t="s">
        <x:v>58</x:v>
      </x:c>
      <x:c r="H2964" s="0" t="s">
        <x:v>59</x:v>
      </x:c>
      <x:c r="I2964" s="0" t="s">
        <x:v>54</x:v>
      </x:c>
      <x:c r="J2964" s="0" t="s">
        <x:v>54</x:v>
      </x:c>
      <x:c r="K2964" s="0" t="s">
        <x:v>55</x:v>
      </x:c>
      <x:c r="L2964" s="0">
        <x:v>1207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80</x:v>
      </x:c>
      <x:c r="F2965" s="0" t="s">
        <x:v>81</x:v>
      </x:c>
      <x:c r="G2965" s="0" t="s">
        <x:v>60</x:v>
      </x:c>
      <x:c r="H2965" s="0" t="s">
        <x:v>61</x:v>
      </x:c>
      <x:c r="I2965" s="0" t="s">
        <x:v>54</x:v>
      </x:c>
      <x:c r="J2965" s="0" t="s">
        <x:v>54</x:v>
      </x:c>
      <x:c r="K2965" s="0" t="s">
        <x:v>55</x:v>
      </x:c>
      <x:c r="L2965" s="0">
        <x:v>832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80</x:v>
      </x:c>
      <x:c r="F2966" s="0" t="s">
        <x:v>81</x:v>
      </x:c>
      <x:c r="G2966" s="0" t="s">
        <x:v>62</x:v>
      </x:c>
      <x:c r="H2966" s="0" t="s">
        <x:v>63</x:v>
      </x:c>
      <x:c r="I2966" s="0" t="s">
        <x:v>54</x:v>
      </x:c>
      <x:c r="J2966" s="0" t="s">
        <x:v>54</x:v>
      </x:c>
      <x:c r="K2966" s="0" t="s">
        <x:v>55</x:v>
      </x:c>
      <x:c r="L2966" s="0">
        <x:v>445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80</x:v>
      </x:c>
      <x:c r="F2967" s="0" t="s">
        <x:v>81</x:v>
      </x:c>
      <x:c r="G2967" s="0" t="s">
        <x:v>64</x:v>
      </x:c>
      <x:c r="H2967" s="0" t="s">
        <x:v>65</x:v>
      </x:c>
      <x:c r="I2967" s="0" t="s">
        <x:v>54</x:v>
      </x:c>
      <x:c r="J2967" s="0" t="s">
        <x:v>54</x:v>
      </x:c>
      <x:c r="K2967" s="0" t="s">
        <x:v>55</x:v>
      </x:c>
      <x:c r="L2967" s="0">
        <x:v>186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80</x:v>
      </x:c>
      <x:c r="F2968" s="0" t="s">
        <x:v>81</x:v>
      </x:c>
      <x:c r="G2968" s="0" t="s">
        <x:v>66</x:v>
      </x:c>
      <x:c r="H2968" s="0" t="s">
        <x:v>67</x:v>
      </x:c>
      <x:c r="I2968" s="0" t="s">
        <x:v>54</x:v>
      </x:c>
      <x:c r="J2968" s="0" t="s">
        <x:v>54</x:v>
      </x:c>
      <x:c r="K2968" s="0" t="s">
        <x:v>55</x:v>
      </x:c>
      <x:c r="L2968" s="0">
        <x:v>880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80</x:v>
      </x:c>
      <x:c r="F2969" s="0" t="s">
        <x:v>81</x:v>
      </x:c>
      <x:c r="G2969" s="0" t="s">
        <x:v>68</x:v>
      </x:c>
      <x:c r="H2969" s="0" t="s">
        <x:v>69</x:v>
      </x:c>
      <x:c r="I2969" s="0" t="s">
        <x:v>54</x:v>
      </x:c>
      <x:c r="J2969" s="0" t="s">
        <x:v>54</x:v>
      </x:c>
      <x:c r="K2969" s="0" t="s">
        <x:v>55</x:v>
      </x:c>
      <x:c r="L2969" s="0">
        <x:v>17374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82</x:v>
      </x:c>
      <x:c r="F2970" s="0" t="s">
        <x:v>83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36816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82</x:v>
      </x:c>
      <x:c r="F2971" s="0" t="s">
        <x:v>83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247742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82</x:v>
      </x:c>
      <x:c r="F2972" s="0" t="s">
        <x:v>83</x:v>
      </x:c>
      <x:c r="G2972" s="0" t="s">
        <x:v>58</x:v>
      </x:c>
      <x:c r="H2972" s="0" t="s">
        <x:v>59</x:v>
      </x:c>
      <x:c r="I2972" s="0" t="s">
        <x:v>54</x:v>
      </x:c>
      <x:c r="J2972" s="0" t="s">
        <x:v>54</x:v>
      </x:c>
      <x:c r="K2972" s="0" t="s">
        <x:v>55</x:v>
      </x:c>
      <x:c r="L2972" s="0">
        <x:v>15752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82</x:v>
      </x:c>
      <x:c r="F2973" s="0" t="s">
        <x:v>83</x:v>
      </x:c>
      <x:c r="G2973" s="0" t="s">
        <x:v>60</x:v>
      </x:c>
      <x:c r="H2973" s="0" t="s">
        <x:v>61</x:v>
      </x:c>
      <x:c r="I2973" s="0" t="s">
        <x:v>54</x:v>
      </x:c>
      <x:c r="J2973" s="0" t="s">
        <x:v>54</x:v>
      </x:c>
      <x:c r="K2973" s="0" t="s">
        <x:v>55</x:v>
      </x:c>
      <x:c r="L2973" s="0">
        <x:v>10786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82</x:v>
      </x:c>
      <x:c r="F2974" s="0" t="s">
        <x:v>83</x:v>
      </x:c>
      <x:c r="G2974" s="0" t="s">
        <x:v>62</x:v>
      </x:c>
      <x:c r="H2974" s="0" t="s">
        <x:v>63</x:v>
      </x:c>
      <x:c r="I2974" s="0" t="s">
        <x:v>54</x:v>
      </x:c>
      <x:c r="J2974" s="0" t="s">
        <x:v>54</x:v>
      </x:c>
      <x:c r="K2974" s="0" t="s">
        <x:v>55</x:v>
      </x:c>
      <x:c r="L2974" s="0">
        <x:v>6566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82</x:v>
      </x:c>
      <x:c r="F2975" s="0" t="s">
        <x:v>83</x:v>
      </x:c>
      <x:c r="G2975" s="0" t="s">
        <x:v>64</x:v>
      </x:c>
      <x:c r="H2975" s="0" t="s">
        <x:v>65</x:v>
      </x:c>
      <x:c r="I2975" s="0" t="s">
        <x:v>54</x:v>
      </x:c>
      <x:c r="J2975" s="0" t="s">
        <x:v>54</x:v>
      </x:c>
      <x:c r="K2975" s="0" t="s">
        <x:v>55</x:v>
      </x:c>
      <x:c r="L2975" s="0">
        <x:v>2513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82</x:v>
      </x:c>
      <x:c r="F2976" s="0" t="s">
        <x:v>83</x:v>
      </x:c>
      <x:c r="G2976" s="0" t="s">
        <x:v>66</x:v>
      </x:c>
      <x:c r="H2976" s="0" t="s">
        <x:v>67</x:v>
      </x:c>
      <x:c r="I2976" s="0" t="s">
        <x:v>54</x:v>
      </x:c>
      <x:c r="J2976" s="0" t="s">
        <x:v>54</x:v>
      </x:c>
      <x:c r="K2976" s="0" t="s">
        <x:v>55</x:v>
      </x:c>
      <x:c r="L2976" s="0">
        <x:v>10303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82</x:v>
      </x:c>
      <x:c r="F2977" s="0" t="s">
        <x:v>83</x:v>
      </x:c>
      <x:c r="G2977" s="0" t="s">
        <x:v>68</x:v>
      </x:c>
      <x:c r="H2977" s="0" t="s">
        <x:v>69</x:v>
      </x:c>
      <x:c r="I2977" s="0" t="s">
        <x:v>54</x:v>
      </x:c>
      <x:c r="J2977" s="0" t="s">
        <x:v>54</x:v>
      </x:c>
      <x:c r="K2977" s="0" t="s">
        <x:v>55</x:v>
      </x:c>
      <x:c r="L2977" s="0">
        <x:v>210926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84</x:v>
      </x:c>
      <x:c r="F2978" s="0" t="s">
        <x:v>85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1600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84</x:v>
      </x:c>
      <x:c r="F2979" s="0" t="s">
        <x:v>85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13927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84</x:v>
      </x:c>
      <x:c r="F2980" s="0" t="s">
        <x:v>85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686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84</x:v>
      </x:c>
      <x:c r="F2981" s="0" t="s">
        <x:v>85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552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84</x:v>
      </x:c>
      <x:c r="F2982" s="0" t="s">
        <x:v>85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203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84</x:v>
      </x:c>
      <x:c r="F2983" s="0" t="s">
        <x:v>85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97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84</x:v>
      </x:c>
      <x:c r="F2984" s="0" t="s">
        <x:v>85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442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84</x:v>
      </x:c>
      <x:c r="F2985" s="0" t="s">
        <x:v>85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12327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86</x:v>
      </x:c>
      <x:c r="F2986" s="0" t="s">
        <x:v>87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1980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14173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86</x:v>
      </x:c>
      <x:c r="F2988" s="0" t="s">
        <x:v>87</x:v>
      </x:c>
      <x:c r="G2988" s="0" t="s">
        <x:v>58</x:v>
      </x:c>
      <x:c r="H2988" s="0" t="s">
        <x:v>59</x:v>
      </x:c>
      <x:c r="I2988" s="0" t="s">
        <x:v>54</x:v>
      </x:c>
      <x:c r="J2988" s="0" t="s">
        <x:v>54</x:v>
      </x:c>
      <x:c r="K2988" s="0" t="s">
        <x:v>55</x:v>
      </x:c>
      <x:c r="L2988" s="0">
        <x:v>878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86</x:v>
      </x:c>
      <x:c r="F2989" s="0" t="s">
        <x:v>87</x:v>
      </x:c>
      <x:c r="G2989" s="0" t="s">
        <x:v>60</x:v>
      </x:c>
      <x:c r="H2989" s="0" t="s">
        <x:v>61</x:v>
      </x:c>
      <x:c r="I2989" s="0" t="s">
        <x:v>54</x:v>
      </x:c>
      <x:c r="J2989" s="0" t="s">
        <x:v>54</x:v>
      </x:c>
      <x:c r="K2989" s="0" t="s">
        <x:v>55</x:v>
      </x:c>
      <x:c r="L2989" s="0">
        <x:v>664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86</x:v>
      </x:c>
      <x:c r="F2990" s="0" t="s">
        <x:v>87</x:v>
      </x:c>
      <x:c r="G2990" s="0" t="s">
        <x:v>62</x:v>
      </x:c>
      <x:c r="H2990" s="0" t="s">
        <x:v>63</x:v>
      </x:c>
      <x:c r="I2990" s="0" t="s">
        <x:v>54</x:v>
      </x:c>
      <x:c r="J2990" s="0" t="s">
        <x:v>54</x:v>
      </x:c>
      <x:c r="K2990" s="0" t="s">
        <x:v>55</x:v>
      </x:c>
      <x:c r="L2990" s="0">
        <x:v>280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86</x:v>
      </x:c>
      <x:c r="F2991" s="0" t="s">
        <x:v>87</x:v>
      </x:c>
      <x:c r="G2991" s="0" t="s">
        <x:v>64</x:v>
      </x:c>
      <x:c r="H2991" s="0" t="s">
        <x:v>65</x:v>
      </x:c>
      <x:c r="I2991" s="0" t="s">
        <x:v>54</x:v>
      </x:c>
      <x:c r="J2991" s="0" t="s">
        <x:v>54</x:v>
      </x:c>
      <x:c r="K2991" s="0" t="s">
        <x:v>55</x:v>
      </x:c>
      <x:c r="L2991" s="0">
        <x:v>139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86</x:v>
      </x:c>
      <x:c r="F2992" s="0" t="s">
        <x:v>87</x:v>
      </x:c>
      <x:c r="G2992" s="0" t="s">
        <x:v>66</x:v>
      </x:c>
      <x:c r="H2992" s="0" t="s">
        <x:v>67</x:v>
      </x:c>
      <x:c r="I2992" s="0" t="s">
        <x:v>54</x:v>
      </x:c>
      <x:c r="J2992" s="0" t="s">
        <x:v>54</x:v>
      </x:c>
      <x:c r="K2992" s="0" t="s">
        <x:v>55</x:v>
      </x:c>
      <x:c r="L2992" s="0">
        <x:v>538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86</x:v>
      </x:c>
      <x:c r="F2993" s="0" t="s">
        <x:v>87</x:v>
      </x:c>
      <x:c r="G2993" s="0" t="s">
        <x:v>68</x:v>
      </x:c>
      <x:c r="H2993" s="0" t="s">
        <x:v>69</x:v>
      </x:c>
      <x:c r="I2993" s="0" t="s">
        <x:v>54</x:v>
      </x:c>
      <x:c r="J2993" s="0" t="s">
        <x:v>54</x:v>
      </x:c>
      <x:c r="K2993" s="0" t="s">
        <x:v>55</x:v>
      </x:c>
      <x:c r="L2993" s="0">
        <x:v>12193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88</x:v>
      </x:c>
      <x:c r="F2994" s="0" t="s">
        <x:v>89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1604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88</x:v>
      </x:c>
      <x:c r="F2995" s="0" t="s">
        <x:v>89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13414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88</x:v>
      </x:c>
      <x:c r="F2996" s="0" t="s">
        <x:v>89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88</x:v>
      </x:c>
      <x:c r="F2997" s="0" t="s">
        <x:v>89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445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88</x:v>
      </x:c>
      <x:c r="F2998" s="0" t="s">
        <x:v>89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306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88</x:v>
      </x:c>
      <x:c r="F2999" s="0" t="s">
        <x:v>89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88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88</x:v>
      </x:c>
      <x:c r="F3000" s="0" t="s">
        <x:v>89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477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88</x:v>
      </x:c>
      <x:c r="F3001" s="0" t="s">
        <x:v>89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11810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90</x:v>
      </x:c>
      <x:c r="F3002" s="0" t="s">
        <x:v>91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2146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90</x:v>
      </x:c>
      <x:c r="F3003" s="0" t="s">
        <x:v>91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13330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877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90</x:v>
      </x:c>
      <x:c r="F3005" s="0" t="s">
        <x:v>91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747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90</x:v>
      </x:c>
      <x:c r="F3006" s="0" t="s">
        <x:v>91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314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90</x:v>
      </x:c>
      <x:c r="F3007" s="0" t="s">
        <x:v>91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145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90</x:v>
      </x:c>
      <x:c r="F3008" s="0" t="s">
        <x:v>91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580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90</x:v>
      </x:c>
      <x:c r="F3009" s="0" t="s">
        <x:v>91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11184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92</x:v>
      </x:c>
      <x:c r="F3010" s="0" t="s">
        <x:v>93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1141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92</x:v>
      </x:c>
      <x:c r="F3011" s="0" t="s">
        <x:v>93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9475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92</x:v>
      </x:c>
      <x:c r="F3012" s="0" t="s">
        <x:v>93</x:v>
      </x:c>
      <x:c r="G3012" s="0" t="s">
        <x:v>58</x:v>
      </x:c>
      <x:c r="H3012" s="0" t="s">
        <x:v>59</x:v>
      </x:c>
      <x:c r="I3012" s="0" t="s">
        <x:v>54</x:v>
      </x:c>
      <x:c r="J3012" s="0" t="s">
        <x:v>54</x:v>
      </x:c>
      <x:c r="K3012" s="0" t="s">
        <x:v>55</x:v>
      </x:c>
      <x:c r="L3012" s="0">
        <x:v>451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92</x:v>
      </x:c>
      <x:c r="F3013" s="0" t="s">
        <x:v>93</x:v>
      </x:c>
      <x:c r="G3013" s="0" t="s">
        <x:v>60</x:v>
      </x:c>
      <x:c r="H3013" s="0" t="s">
        <x:v>61</x:v>
      </x:c>
      <x:c r="I3013" s="0" t="s">
        <x:v>54</x:v>
      </x:c>
      <x:c r="J3013" s="0" t="s">
        <x:v>54</x:v>
      </x:c>
      <x:c r="K3013" s="0" t="s">
        <x:v>55</x:v>
      </x:c>
      <x:c r="L3013" s="0">
        <x:v>311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92</x:v>
      </x:c>
      <x:c r="F3014" s="0" t="s">
        <x:v>93</x:v>
      </x:c>
      <x:c r="G3014" s="0" t="s">
        <x:v>62</x:v>
      </x:c>
      <x:c r="H3014" s="0" t="s">
        <x:v>63</x:v>
      </x:c>
      <x:c r="I3014" s="0" t="s">
        <x:v>54</x:v>
      </x:c>
      <x:c r="J3014" s="0" t="s">
        <x:v>54</x:v>
      </x:c>
      <x:c r="K3014" s="0" t="s">
        <x:v>55</x:v>
      </x:c>
      <x:c r="L3014" s="0">
        <x:v>198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92</x:v>
      </x:c>
      <x:c r="F3015" s="0" t="s">
        <x:v>93</x:v>
      </x:c>
      <x:c r="G3015" s="0" t="s">
        <x:v>64</x:v>
      </x:c>
      <x:c r="H3015" s="0" t="s">
        <x:v>65</x:v>
      </x:c>
      <x:c r="I3015" s="0" t="s">
        <x:v>54</x:v>
      </x:c>
      <x:c r="J3015" s="0" t="s">
        <x:v>54</x:v>
      </x:c>
      <x:c r="K3015" s="0" t="s">
        <x:v>55</x:v>
      </x:c>
      <x:c r="L3015" s="0">
        <x:v>66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92</x:v>
      </x:c>
      <x:c r="F3016" s="0" t="s">
        <x:v>93</x:v>
      </x:c>
      <x:c r="G3016" s="0" t="s">
        <x:v>66</x:v>
      </x:c>
      <x:c r="H3016" s="0" t="s">
        <x:v>67</x:v>
      </x:c>
      <x:c r="I3016" s="0" t="s">
        <x:v>54</x:v>
      </x:c>
      <x:c r="J3016" s="0" t="s">
        <x:v>54</x:v>
      </x:c>
      <x:c r="K3016" s="0" t="s">
        <x:v>55</x:v>
      </x:c>
      <x:c r="L3016" s="0">
        <x:v>367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92</x:v>
      </x:c>
      <x:c r="F3017" s="0" t="s">
        <x:v>93</x:v>
      </x:c>
      <x:c r="G3017" s="0" t="s">
        <x:v>68</x:v>
      </x:c>
      <x:c r="H3017" s="0" t="s">
        <x:v>69</x:v>
      </x:c>
      <x:c r="I3017" s="0" t="s">
        <x:v>54</x:v>
      </x:c>
      <x:c r="J3017" s="0" t="s">
        <x:v>54</x:v>
      </x:c>
      <x:c r="K3017" s="0" t="s">
        <x:v>55</x:v>
      </x:c>
      <x:c r="L3017" s="0">
        <x:v>8334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94</x:v>
      </x:c>
      <x:c r="F3018" s="0" t="s">
        <x:v>95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1754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94</x:v>
      </x:c>
      <x:c r="F3019" s="0" t="s">
        <x:v>95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9821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94</x:v>
      </x:c>
      <x:c r="F3020" s="0" t="s">
        <x:v>95</x:v>
      </x:c>
      <x:c r="G3020" s="0" t="s">
        <x:v>58</x:v>
      </x:c>
      <x:c r="H3020" s="0" t="s">
        <x:v>59</x:v>
      </x:c>
      <x:c r="I3020" s="0" t="s">
        <x:v>54</x:v>
      </x:c>
      <x:c r="J3020" s="0" t="s">
        <x:v>54</x:v>
      </x:c>
      <x:c r="K3020" s="0" t="s">
        <x:v>55</x:v>
      </x:c>
      <x:c r="L3020" s="0">
        <x:v>716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94</x:v>
      </x:c>
      <x:c r="F3021" s="0" t="s">
        <x:v>95</x:v>
      </x:c>
      <x:c r="G3021" s="0" t="s">
        <x:v>60</x:v>
      </x:c>
      <x:c r="H3021" s="0" t="s">
        <x:v>61</x:v>
      </x:c>
      <x:c r="I3021" s="0" t="s">
        <x:v>54</x:v>
      </x:c>
      <x:c r="J3021" s="0" t="s">
        <x:v>54</x:v>
      </x:c>
      <x:c r="K3021" s="0" t="s">
        <x:v>55</x:v>
      </x:c>
      <x:c r="L3021" s="0">
        <x:v>575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94</x:v>
      </x:c>
      <x:c r="F3022" s="0" t="s">
        <x:v>95</x:v>
      </x:c>
      <x:c r="G3022" s="0" t="s">
        <x:v>62</x:v>
      </x:c>
      <x:c r="H3022" s="0" t="s">
        <x:v>63</x:v>
      </x:c>
      <x:c r="I3022" s="0" t="s">
        <x:v>54</x:v>
      </x:c>
      <x:c r="J3022" s="0" t="s">
        <x:v>54</x:v>
      </x:c>
      <x:c r="K3022" s="0" t="s">
        <x:v>55</x:v>
      </x:c>
      <x:c r="L3022" s="0">
        <x:v>335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94</x:v>
      </x:c>
      <x:c r="F3023" s="0" t="s">
        <x:v>95</x:v>
      </x:c>
      <x:c r="G3023" s="0" t="s">
        <x:v>64</x:v>
      </x:c>
      <x:c r="H3023" s="0" t="s">
        <x:v>65</x:v>
      </x:c>
      <x:c r="I3023" s="0" t="s">
        <x:v>54</x:v>
      </x:c>
      <x:c r="J3023" s="0" t="s">
        <x:v>54</x:v>
      </x:c>
      <x:c r="K3023" s="0" t="s">
        <x:v>55</x:v>
      </x:c>
      <x:c r="L3023" s="0">
        <x:v>109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94</x:v>
      </x:c>
      <x:c r="F3024" s="0" t="s">
        <x:v>95</x:v>
      </x:c>
      <x:c r="G3024" s="0" t="s">
        <x:v>66</x:v>
      </x:c>
      <x:c r="H3024" s="0" t="s">
        <x:v>67</x:v>
      </x:c>
      <x:c r="I3024" s="0" t="s">
        <x:v>54</x:v>
      </x:c>
      <x:c r="J3024" s="0" t="s">
        <x:v>54</x:v>
      </x:c>
      <x:c r="K3024" s="0" t="s">
        <x:v>55</x:v>
      </x:c>
      <x:c r="L3024" s="0">
        <x:v>453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54</x:v>
      </x:c>
      <x:c r="J3025" s="0" t="s">
        <x:v>54</x:v>
      </x:c>
      <x:c r="K3025" s="0" t="s">
        <x:v>55</x:v>
      </x:c>
      <x:c r="L3025" s="0">
        <x:v>8067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96</x:v>
      </x:c>
      <x:c r="F3026" s="0" t="s">
        <x:v>97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1560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96</x:v>
      </x:c>
      <x:c r="F3027" s="0" t="s">
        <x:v>97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9349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96</x:v>
      </x:c>
      <x:c r="F3028" s="0" t="s">
        <x:v>97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749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96</x:v>
      </x:c>
      <x:c r="F3029" s="0" t="s">
        <x:v>97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451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96</x:v>
      </x:c>
      <x:c r="F3030" s="0" t="s">
        <x:v>97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268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96</x:v>
      </x:c>
      <x:c r="F3031" s="0" t="s">
        <x:v>97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113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96</x:v>
      </x:c>
      <x:c r="F3032" s="0" t="s">
        <x:v>97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435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96</x:v>
      </x:c>
      <x:c r="F3033" s="0" t="s">
        <x:v>97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7789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98</x:v>
      </x:c>
      <x:c r="F3034" s="0" t="s">
        <x:v>99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1431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98</x:v>
      </x:c>
      <x:c r="F3035" s="0" t="s">
        <x:v>99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9211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98</x:v>
      </x:c>
      <x:c r="F3036" s="0" t="s">
        <x:v>99</x:v>
      </x:c>
      <x:c r="G3036" s="0" t="s">
        <x:v>58</x:v>
      </x:c>
      <x:c r="H3036" s="0" t="s">
        <x:v>59</x:v>
      </x:c>
      <x:c r="I3036" s="0" t="s">
        <x:v>54</x:v>
      </x:c>
      <x:c r="J3036" s="0" t="s">
        <x:v>54</x:v>
      </x:c>
      <x:c r="K3036" s="0" t="s">
        <x:v>55</x:v>
      </x:c>
      <x:c r="L3036" s="0">
        <x:v>621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98</x:v>
      </x:c>
      <x:c r="F3037" s="0" t="s">
        <x:v>99</x:v>
      </x:c>
      <x:c r="G3037" s="0" t="s">
        <x:v>60</x:v>
      </x:c>
      <x:c r="H3037" s="0" t="s">
        <x:v>61</x:v>
      </x:c>
      <x:c r="I3037" s="0" t="s">
        <x:v>54</x:v>
      </x:c>
      <x:c r="J3037" s="0" t="s">
        <x:v>54</x:v>
      </x:c>
      <x:c r="K3037" s="0" t="s">
        <x:v>55</x:v>
      </x:c>
      <x:c r="L3037" s="0">
        <x:v>428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98</x:v>
      </x:c>
      <x:c r="F3038" s="0" t="s">
        <x:v>99</x:v>
      </x:c>
      <x:c r="G3038" s="0" t="s">
        <x:v>62</x:v>
      </x:c>
      <x:c r="H3038" s="0" t="s">
        <x:v>63</x:v>
      </x:c>
      <x:c r="I3038" s="0" t="s">
        <x:v>54</x:v>
      </x:c>
      <x:c r="J3038" s="0" t="s">
        <x:v>54</x:v>
      </x:c>
      <x:c r="K3038" s="0" t="s">
        <x:v>55</x:v>
      </x:c>
      <x:c r="L3038" s="0">
        <x:v>226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98</x:v>
      </x:c>
      <x:c r="F3039" s="0" t="s">
        <x:v>99</x:v>
      </x:c>
      <x:c r="G3039" s="0" t="s">
        <x:v>64</x:v>
      </x:c>
      <x:c r="H3039" s="0" t="s">
        <x:v>65</x:v>
      </x:c>
      <x:c r="I3039" s="0" t="s">
        <x:v>54</x:v>
      </x:c>
      <x:c r="J3039" s="0" t="s">
        <x:v>54</x:v>
      </x:c>
      <x:c r="K3039" s="0" t="s">
        <x:v>55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98</x:v>
      </x:c>
      <x:c r="F3040" s="0" t="s">
        <x:v>99</x:v>
      </x:c>
      <x:c r="G3040" s="0" t="s">
        <x:v>66</x:v>
      </x:c>
      <x:c r="H3040" s="0" t="s">
        <x:v>67</x:v>
      </x:c>
      <x:c r="I3040" s="0" t="s">
        <x:v>54</x:v>
      </x:c>
      <x:c r="J3040" s="0" t="s">
        <x:v>54</x:v>
      </x:c>
      <x:c r="K3040" s="0" t="s">
        <x:v>55</x:v>
      </x:c>
      <x:c r="L3040" s="0">
        <x:v>388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98</x:v>
      </x:c>
      <x:c r="F3041" s="0" t="s">
        <x:v>99</x:v>
      </x:c>
      <x:c r="G3041" s="0" t="s">
        <x:v>68</x:v>
      </x:c>
      <x:c r="H3041" s="0" t="s">
        <x:v>69</x:v>
      </x:c>
      <x:c r="I3041" s="0" t="s">
        <x:v>54</x:v>
      </x:c>
      <x:c r="J3041" s="0" t="s">
        <x:v>54</x:v>
      </x:c>
      <x:c r="K3041" s="0" t="s">
        <x:v>55</x:v>
      </x:c>
      <x:c r="L3041" s="0">
        <x:v>7780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100</x:v>
      </x:c>
      <x:c r="F3042" s="0" t="s">
        <x:v>101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1235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100</x:v>
      </x:c>
      <x:c r="F3043" s="0" t="s">
        <x:v>101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8352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100</x:v>
      </x:c>
      <x:c r="F3044" s="0" t="s">
        <x:v>101</x:v>
      </x:c>
      <x:c r="G3044" s="0" t="s">
        <x:v>58</x:v>
      </x:c>
      <x:c r="H3044" s="0" t="s">
        <x:v>59</x:v>
      </x:c>
      <x:c r="I3044" s="0" t="s">
        <x:v>54</x:v>
      </x:c>
      <x:c r="J3044" s="0" t="s">
        <x:v>54</x:v>
      </x:c>
      <x:c r="K3044" s="0" t="s">
        <x:v>55</x:v>
      </x:c>
      <x:c r="L3044" s="0">
        <x:v>551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100</x:v>
      </x:c>
      <x:c r="F3045" s="0" t="s">
        <x:v>101</x:v>
      </x:c>
      <x:c r="G3045" s="0" t="s">
        <x:v>60</x:v>
      </x:c>
      <x:c r="H3045" s="0" t="s">
        <x:v>61</x:v>
      </x:c>
      <x:c r="I3045" s="0" t="s">
        <x:v>54</x:v>
      </x:c>
      <x:c r="J3045" s="0" t="s">
        <x:v>54</x:v>
      </x:c>
      <x:c r="K3045" s="0" t="s">
        <x:v>55</x:v>
      </x:c>
      <x:c r="L3045" s="0">
        <x:v>346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100</x:v>
      </x:c>
      <x:c r="F3046" s="0" t="s">
        <x:v>101</x:v>
      </x:c>
      <x:c r="G3046" s="0" t="s">
        <x:v>62</x:v>
      </x:c>
      <x:c r="H3046" s="0" t="s">
        <x:v>63</x:v>
      </x:c>
      <x:c r="I3046" s="0" t="s">
        <x:v>54</x:v>
      </x:c>
      <x:c r="J3046" s="0" t="s">
        <x:v>54</x:v>
      </x:c>
      <x:c r="K3046" s="0" t="s">
        <x:v>55</x:v>
      </x:c>
      <x:c r="L3046" s="0">
        <x:v>264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100</x:v>
      </x:c>
      <x:c r="F3047" s="0" t="s">
        <x:v>101</x:v>
      </x:c>
      <x:c r="G3047" s="0" t="s">
        <x:v>64</x:v>
      </x:c>
      <x:c r="H3047" s="0" t="s">
        <x:v>65</x:v>
      </x:c>
      <x:c r="I3047" s="0" t="s">
        <x:v>54</x:v>
      </x:c>
      <x:c r="J3047" s="0" t="s">
        <x:v>54</x:v>
      </x:c>
      <x:c r="K3047" s="0" t="s">
        <x:v>55</x:v>
      </x:c>
      <x:c r="L3047" s="0">
        <x:v>86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100</x:v>
      </x:c>
      <x:c r="F3048" s="0" t="s">
        <x:v>101</x:v>
      </x:c>
      <x:c r="G3048" s="0" t="s">
        <x:v>66</x:v>
      </x:c>
      <x:c r="H3048" s="0" t="s">
        <x:v>67</x:v>
      </x:c>
      <x:c r="I3048" s="0" t="s">
        <x:v>54</x:v>
      </x:c>
      <x:c r="J3048" s="0" t="s">
        <x:v>54</x:v>
      </x:c>
      <x:c r="K3048" s="0" t="s">
        <x:v>55</x:v>
      </x:c>
      <x:c r="L3048" s="0">
        <x:v>343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100</x:v>
      </x:c>
      <x:c r="F3049" s="0" t="s">
        <x:v>101</x:v>
      </x:c>
      <x:c r="G3049" s="0" t="s">
        <x:v>68</x:v>
      </x:c>
      <x:c r="H3049" s="0" t="s">
        <x:v>69</x:v>
      </x:c>
      <x:c r="I3049" s="0" t="s">
        <x:v>54</x:v>
      </x:c>
      <x:c r="J3049" s="0" t="s">
        <x:v>54</x:v>
      </x:c>
      <x:c r="K3049" s="0" t="s">
        <x:v>55</x:v>
      </x:c>
      <x:c r="L3049" s="0">
        <x:v>7117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102</x:v>
      </x:c>
      <x:c r="F3050" s="0" t="s">
        <x:v>103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1065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102</x:v>
      </x:c>
      <x:c r="F3051" s="0" t="s">
        <x:v>103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7716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102</x:v>
      </x:c>
      <x:c r="F3052" s="0" t="s">
        <x:v>103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454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102</x:v>
      </x:c>
      <x:c r="F3053" s="0" t="s">
        <x:v>103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258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102</x:v>
      </x:c>
      <x:c r="F3054" s="0" t="s">
        <x:v>103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229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102</x:v>
      </x:c>
      <x:c r="F3055" s="0" t="s">
        <x:v>103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74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102</x:v>
      </x:c>
      <x:c r="F3056" s="0" t="s">
        <x:v>103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309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102</x:v>
      </x:c>
      <x:c r="F3057" s="0" t="s">
        <x:v>103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6651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104</x:v>
      </x:c>
      <x:c r="F3058" s="0" t="s">
        <x:v>105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1363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104</x:v>
      </x:c>
      <x:c r="F3059" s="0" t="s">
        <x:v>105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8602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104</x:v>
      </x:c>
      <x:c r="F3060" s="0" t="s">
        <x:v>105</x:v>
      </x:c>
      <x:c r="G3060" s="0" t="s">
        <x:v>58</x:v>
      </x:c>
      <x:c r="H3060" s="0" t="s">
        <x:v>59</x:v>
      </x:c>
      <x:c r="I3060" s="0" t="s">
        <x:v>54</x:v>
      </x:c>
      <x:c r="J3060" s="0" t="s">
        <x:v>54</x:v>
      </x:c>
      <x:c r="K3060" s="0" t="s">
        <x:v>55</x:v>
      </x:c>
      <x:c r="L3060" s="0">
        <x:v>557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104</x:v>
      </x:c>
      <x:c r="F3061" s="0" t="s">
        <x:v>105</x:v>
      </x:c>
      <x:c r="G3061" s="0" t="s">
        <x:v>60</x:v>
      </x:c>
      <x:c r="H3061" s="0" t="s">
        <x:v>61</x:v>
      </x:c>
      <x:c r="I3061" s="0" t="s">
        <x:v>54</x:v>
      </x:c>
      <x:c r="J3061" s="0" t="s">
        <x:v>54</x:v>
      </x:c>
      <x:c r="K3061" s="0" t="s">
        <x:v>55</x:v>
      </x:c>
      <x:c r="L3061" s="0">
        <x:v>439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104</x:v>
      </x:c>
      <x:c r="F3062" s="0" t="s">
        <x:v>105</x:v>
      </x:c>
      <x:c r="G3062" s="0" t="s">
        <x:v>62</x:v>
      </x:c>
      <x:c r="H3062" s="0" t="s">
        <x:v>63</x:v>
      </x:c>
      <x:c r="I3062" s="0" t="s">
        <x:v>54</x:v>
      </x:c>
      <x:c r="J3062" s="0" t="s">
        <x:v>54</x:v>
      </x:c>
      <x:c r="K3062" s="0" t="s">
        <x:v>55</x:v>
      </x:c>
      <x:c r="L3062" s="0">
        <x:v>221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104</x:v>
      </x:c>
      <x:c r="F3063" s="0" t="s">
        <x:v>105</x:v>
      </x:c>
      <x:c r="G3063" s="0" t="s">
        <x:v>64</x:v>
      </x:c>
      <x:c r="H3063" s="0" t="s">
        <x:v>65</x:v>
      </x:c>
      <x:c r="I3063" s="0" t="s">
        <x:v>54</x:v>
      </x:c>
      <x:c r="J3063" s="0" t="s">
        <x:v>54</x:v>
      </x:c>
      <x:c r="K3063" s="0" t="s">
        <x:v>55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104</x:v>
      </x:c>
      <x:c r="F3064" s="0" t="s">
        <x:v>105</x:v>
      </x:c>
      <x:c r="G3064" s="0" t="s">
        <x:v>66</x:v>
      </x:c>
      <x:c r="H3064" s="0" t="s">
        <x:v>67</x:v>
      </x:c>
      <x:c r="I3064" s="0" t="s">
        <x:v>54</x:v>
      </x:c>
      <x:c r="J3064" s="0" t="s">
        <x:v>54</x:v>
      </x:c>
      <x:c r="K3064" s="0" t="s">
        <x:v>55</x:v>
      </x:c>
      <x:c r="L3064" s="0">
        <x:v>371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104</x:v>
      </x:c>
      <x:c r="F3065" s="0" t="s">
        <x:v>105</x:v>
      </x:c>
      <x:c r="G3065" s="0" t="s">
        <x:v>68</x:v>
      </x:c>
      <x:c r="H3065" s="0" t="s">
        <x:v>69</x:v>
      </x:c>
      <x:c r="I3065" s="0" t="s">
        <x:v>54</x:v>
      </x:c>
      <x:c r="J3065" s="0" t="s">
        <x:v>54</x:v>
      </x:c>
      <x:c r="K3065" s="0" t="s">
        <x:v>55</x:v>
      </x:c>
      <x:c r="L3065" s="0">
        <x:v>7239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106</x:v>
      </x:c>
      <x:c r="F3066" s="0" t="s">
        <x:v>107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1015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106</x:v>
      </x:c>
      <x:c r="F3067" s="0" t="s">
        <x:v>107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7175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106</x:v>
      </x:c>
      <x:c r="F3068" s="0" t="s">
        <x:v>107</x:v>
      </x:c>
      <x:c r="G3068" s="0" t="s">
        <x:v>58</x:v>
      </x:c>
      <x:c r="H3068" s="0" t="s">
        <x:v>59</x:v>
      </x:c>
      <x:c r="I3068" s="0" t="s">
        <x:v>54</x:v>
      </x:c>
      <x:c r="J3068" s="0" t="s">
        <x:v>54</x:v>
      </x:c>
      <x:c r="K3068" s="0" t="s">
        <x:v>55</x:v>
      </x:c>
      <x:c r="L3068" s="0">
        <x:v>415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106</x:v>
      </x:c>
      <x:c r="F3069" s="0" t="s">
        <x:v>107</x:v>
      </x:c>
      <x:c r="G3069" s="0" t="s">
        <x:v>60</x:v>
      </x:c>
      <x:c r="H3069" s="0" t="s">
        <x:v>61</x:v>
      </x:c>
      <x:c r="I3069" s="0" t="s">
        <x:v>54</x:v>
      </x:c>
      <x:c r="J3069" s="0" t="s">
        <x:v>54</x:v>
      </x:c>
      <x:c r="K3069" s="0" t="s">
        <x:v>55</x:v>
      </x:c>
      <x:c r="L3069" s="0">
        <x:v>321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106</x:v>
      </x:c>
      <x:c r="F3070" s="0" t="s">
        <x:v>107</x:v>
      </x:c>
      <x:c r="G3070" s="0" t="s">
        <x:v>62</x:v>
      </x:c>
      <x:c r="H3070" s="0" t="s">
        <x:v>63</x:v>
      </x:c>
      <x:c r="I3070" s="0" t="s">
        <x:v>54</x:v>
      </x:c>
      <x:c r="J3070" s="0" t="s">
        <x:v>54</x:v>
      </x:c>
      <x:c r="K3070" s="0" t="s">
        <x:v>55</x:v>
      </x:c>
      <x:c r="L3070" s="0">
        <x:v>166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106</x:v>
      </x:c>
      <x:c r="F3071" s="0" t="s">
        <x:v>107</x:v>
      </x:c>
      <x:c r="G3071" s="0" t="s">
        <x:v>64</x:v>
      </x:c>
      <x:c r="H3071" s="0" t="s">
        <x:v>65</x:v>
      </x:c>
      <x:c r="I3071" s="0" t="s">
        <x:v>54</x:v>
      </x:c>
      <x:c r="J3071" s="0" t="s">
        <x:v>54</x:v>
      </x:c>
      <x:c r="K3071" s="0" t="s">
        <x:v>55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106</x:v>
      </x:c>
      <x:c r="F3072" s="0" t="s">
        <x:v>107</x:v>
      </x:c>
      <x:c r="G3072" s="0" t="s">
        <x:v>66</x:v>
      </x:c>
      <x:c r="H3072" s="0" t="s">
        <x:v>67</x:v>
      </x:c>
      <x:c r="I3072" s="0" t="s">
        <x:v>54</x:v>
      </x:c>
      <x:c r="J3072" s="0" t="s">
        <x:v>54</x:v>
      </x:c>
      <x:c r="K3072" s="0" t="s">
        <x:v>55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106</x:v>
      </x:c>
      <x:c r="F3073" s="0" t="s">
        <x:v>107</x:v>
      </x:c>
      <x:c r="G3073" s="0" t="s">
        <x:v>68</x:v>
      </x:c>
      <x:c r="H3073" s="0" t="s">
        <x:v>69</x:v>
      </x:c>
      <x:c r="I3073" s="0" t="s">
        <x:v>54</x:v>
      </x:c>
      <x:c r="J3073" s="0" t="s">
        <x:v>54</x:v>
      </x:c>
      <x:c r="K3073" s="0" t="s">
        <x:v>55</x:v>
      </x:c>
      <x:c r="L3073" s="0">
        <x:v>6160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108</x:v>
      </x:c>
      <x:c r="F3074" s="0" t="s">
        <x:v>109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862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108</x:v>
      </x:c>
      <x:c r="F3075" s="0" t="s">
        <x:v>109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7291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108</x:v>
      </x:c>
      <x:c r="F3076" s="0" t="s">
        <x:v>109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351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108</x:v>
      </x:c>
      <x:c r="F3077" s="0" t="s">
        <x:v>109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270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108</x:v>
      </x:c>
      <x:c r="F3078" s="0" t="s">
        <x:v>109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108</x:v>
      </x:c>
      <x:c r="F3079" s="0" t="s">
        <x:v>109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61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108</x:v>
      </x:c>
      <x:c r="F3080" s="0" t="s">
        <x:v>109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250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108</x:v>
      </x:c>
      <x:c r="F3081" s="0" t="s">
        <x:v>109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6429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110</x:v>
      </x:c>
      <x:c r="F3082" s="0" t="s">
        <x:v>111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1086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110</x:v>
      </x:c>
      <x:c r="F3083" s="0" t="s">
        <x:v>111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7486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110</x:v>
      </x:c>
      <x:c r="F3084" s="0" t="s">
        <x:v>111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485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110</x:v>
      </x:c>
      <x:c r="F3085" s="0" t="s">
        <x:v>111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276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110</x:v>
      </x:c>
      <x:c r="F3086" s="0" t="s">
        <x:v>111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175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110</x:v>
      </x:c>
      <x:c r="F3087" s="0" t="s">
        <x:v>111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97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110</x:v>
      </x:c>
      <x:c r="F3088" s="0" t="s">
        <x:v>111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323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110</x:v>
      </x:c>
      <x:c r="F3089" s="0" t="s">
        <x:v>111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6400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112</x:v>
      </x:c>
      <x:c r="F3090" s="0" t="s">
        <x:v>113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1081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112</x:v>
      </x:c>
      <x:c r="F3091" s="0" t="s">
        <x:v>113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7216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112</x:v>
      </x:c>
      <x:c r="F3092" s="0" t="s">
        <x:v>113</x:v>
      </x:c>
      <x:c r="G3092" s="0" t="s">
        <x:v>58</x:v>
      </x:c>
      <x:c r="H3092" s="0" t="s">
        <x:v>59</x:v>
      </x:c>
      <x:c r="I3092" s="0" t="s">
        <x:v>54</x:v>
      </x:c>
      <x:c r="J3092" s="0" t="s">
        <x:v>54</x:v>
      </x:c>
      <x:c r="K3092" s="0" t="s">
        <x:v>55</x:v>
      </x:c>
      <x:c r="L3092" s="0">
        <x:v>479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112</x:v>
      </x:c>
      <x:c r="F3093" s="0" t="s">
        <x:v>113</x:v>
      </x:c>
      <x:c r="G3093" s="0" t="s">
        <x:v>60</x:v>
      </x:c>
      <x:c r="H3093" s="0" t="s">
        <x:v>61</x:v>
      </x:c>
      <x:c r="I3093" s="0" t="s">
        <x:v>54</x:v>
      </x:c>
      <x:c r="J3093" s="0" t="s">
        <x:v>54</x:v>
      </x:c>
      <x:c r="K3093" s="0" t="s">
        <x:v>55</x:v>
      </x:c>
      <x:c r="L3093" s="0">
        <x:v>319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112</x:v>
      </x:c>
      <x:c r="F3094" s="0" t="s">
        <x:v>113</x:v>
      </x:c>
      <x:c r="G3094" s="0" t="s">
        <x:v>62</x:v>
      </x:c>
      <x:c r="H3094" s="0" t="s">
        <x:v>63</x:v>
      </x:c>
      <x:c r="I3094" s="0" t="s">
        <x:v>54</x:v>
      </x:c>
      <x:c r="J3094" s="0" t="s">
        <x:v>54</x:v>
      </x:c>
      <x:c r="K3094" s="0" t="s">
        <x:v>55</x:v>
      </x:c>
      <x:c r="L3094" s="0">
        <x:v>197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112</x:v>
      </x:c>
      <x:c r="F3095" s="0" t="s">
        <x:v>113</x:v>
      </x:c>
      <x:c r="G3095" s="0" t="s">
        <x:v>64</x:v>
      </x:c>
      <x:c r="H3095" s="0" t="s">
        <x:v>65</x:v>
      </x:c>
      <x:c r="I3095" s="0" t="s">
        <x:v>54</x:v>
      </x:c>
      <x:c r="J3095" s="0" t="s">
        <x:v>54</x:v>
      </x:c>
      <x:c r="K3095" s="0" t="s">
        <x:v>55</x:v>
      </x:c>
      <x:c r="L3095" s="0">
        <x:v>79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112</x:v>
      </x:c>
      <x:c r="F3096" s="0" t="s">
        <x:v>113</x:v>
      </x:c>
      <x:c r="G3096" s="0" t="s">
        <x:v>66</x:v>
      </x:c>
      <x:c r="H3096" s="0" t="s">
        <x:v>67</x:v>
      </x:c>
      <x:c r="I3096" s="0" t="s">
        <x:v>54</x:v>
      </x:c>
      <x:c r="J3096" s="0" t="s">
        <x:v>54</x:v>
      </x:c>
      <x:c r="K3096" s="0" t="s">
        <x:v>55</x:v>
      </x:c>
      <x:c r="L3096" s="0">
        <x:v>270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112</x:v>
      </x:c>
      <x:c r="F3097" s="0" t="s">
        <x:v>113</x:v>
      </x:c>
      <x:c r="G3097" s="0" t="s">
        <x:v>68</x:v>
      </x:c>
      <x:c r="H3097" s="0" t="s">
        <x:v>69</x:v>
      </x:c>
      <x:c r="I3097" s="0" t="s">
        <x:v>54</x:v>
      </x:c>
      <x:c r="J3097" s="0" t="s">
        <x:v>54</x:v>
      </x:c>
      <x:c r="K3097" s="0" t="s">
        <x:v>55</x:v>
      </x:c>
      <x:c r="L3097" s="0">
        <x:v>6135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114</x:v>
      </x:c>
      <x:c r="F3098" s="0" t="s">
        <x:v>115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1023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114</x:v>
      </x:c>
      <x:c r="F3099" s="0" t="s">
        <x:v>115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7295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114</x:v>
      </x:c>
      <x:c r="F3100" s="0" t="s">
        <x:v>115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414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114</x:v>
      </x:c>
      <x:c r="F3101" s="0" t="s">
        <x:v>115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303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114</x:v>
      </x:c>
      <x:c r="F3102" s="0" t="s">
        <x:v>115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200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114</x:v>
      </x:c>
      <x:c r="F3103" s="0" t="s">
        <x:v>115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82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114</x:v>
      </x:c>
      <x:c r="F3104" s="0" t="s">
        <x:v>115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290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114</x:v>
      </x:c>
      <x:c r="F3105" s="0" t="s">
        <x:v>115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6272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116</x:v>
      </x:c>
      <x:c r="F3106" s="0" t="s">
        <x:v>117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972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116</x:v>
      </x:c>
      <x:c r="F3107" s="0" t="s">
        <x:v>117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6478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116</x:v>
      </x:c>
      <x:c r="F3108" s="0" t="s">
        <x:v>117</x:v>
      </x:c>
      <x:c r="G3108" s="0" t="s">
        <x:v>58</x:v>
      </x:c>
      <x:c r="H3108" s="0" t="s">
        <x:v>59</x:v>
      </x:c>
      <x:c r="I3108" s="0" t="s">
        <x:v>54</x:v>
      </x:c>
      <x:c r="J3108" s="0" t="s">
        <x:v>54</x:v>
      </x:c>
      <x:c r="K3108" s="0" t="s">
        <x:v>55</x:v>
      </x:c>
      <x:c r="L3108" s="0">
        <x:v>383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116</x:v>
      </x:c>
      <x:c r="F3109" s="0" t="s">
        <x:v>117</x:v>
      </x:c>
      <x:c r="G3109" s="0" t="s">
        <x:v>60</x:v>
      </x:c>
      <x:c r="H3109" s="0" t="s">
        <x:v>61</x:v>
      </x:c>
      <x:c r="I3109" s="0" t="s">
        <x:v>54</x:v>
      </x:c>
      <x:c r="J3109" s="0" t="s">
        <x:v>54</x:v>
      </x:c>
      <x:c r="K3109" s="0" t="s">
        <x:v>55</x:v>
      </x:c>
      <x:c r="L3109" s="0">
        <x:v>211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116</x:v>
      </x:c>
      <x:c r="F3110" s="0" t="s">
        <x:v>117</x:v>
      </x:c>
      <x:c r="G3110" s="0" t="s">
        <x:v>62</x:v>
      </x:c>
      <x:c r="H3110" s="0" t="s">
        <x:v>63</x:v>
      </x:c>
      <x:c r="I3110" s="0" t="s">
        <x:v>54</x:v>
      </x:c>
      <x:c r="J3110" s="0" t="s">
        <x:v>54</x:v>
      </x:c>
      <x:c r="K3110" s="0" t="s">
        <x:v>55</x:v>
      </x:c>
      <x:c r="L3110" s="0">
        <x:v>189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116</x:v>
      </x:c>
      <x:c r="F3111" s="0" t="s">
        <x:v>117</x:v>
      </x:c>
      <x:c r="G3111" s="0" t="s">
        <x:v>64</x:v>
      </x:c>
      <x:c r="H3111" s="0" t="s">
        <x:v>65</x:v>
      </x:c>
      <x:c r="I3111" s="0" t="s">
        <x:v>54</x:v>
      </x:c>
      <x:c r="J3111" s="0" t="s">
        <x:v>54</x:v>
      </x:c>
      <x:c r="K3111" s="0" t="s">
        <x:v>55</x:v>
      </x:c>
      <x:c r="L3111" s="0">
        <x:v>65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116</x:v>
      </x:c>
      <x:c r="F3112" s="0" t="s">
        <x:v>117</x:v>
      </x:c>
      <x:c r="G3112" s="0" t="s">
        <x:v>66</x:v>
      </x:c>
      <x:c r="H3112" s="0" t="s">
        <x:v>67</x:v>
      </x:c>
      <x:c r="I3112" s="0" t="s">
        <x:v>54</x:v>
      </x:c>
      <x:c r="J3112" s="0" t="s">
        <x:v>54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116</x:v>
      </x:c>
      <x:c r="F3113" s="0" t="s">
        <x:v>117</x:v>
      </x:c>
      <x:c r="G3113" s="0" t="s">
        <x:v>68</x:v>
      </x:c>
      <x:c r="H3113" s="0" t="s">
        <x:v>69</x:v>
      </x:c>
      <x:c r="I3113" s="0" t="s">
        <x:v>54</x:v>
      </x:c>
      <x:c r="J3113" s="0" t="s">
        <x:v>54</x:v>
      </x:c>
      <x:c r="K3113" s="0" t="s">
        <x:v>55</x:v>
      </x:c>
      <x:c r="L3113" s="0">
        <x:v>5506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118</x:v>
      </x:c>
      <x:c r="F3114" s="0" t="s">
        <x:v>119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1118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118</x:v>
      </x:c>
      <x:c r="F3115" s="0" t="s">
        <x:v>119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7030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118</x:v>
      </x:c>
      <x:c r="F3116" s="0" t="s">
        <x:v>119</x:v>
      </x:c>
      <x:c r="G3116" s="0" t="s">
        <x:v>58</x:v>
      </x:c>
      <x:c r="H3116" s="0" t="s">
        <x:v>59</x:v>
      </x:c>
      <x:c r="I3116" s="0" t="s">
        <x:v>54</x:v>
      </x:c>
      <x:c r="J3116" s="0" t="s">
        <x:v>54</x:v>
      </x:c>
      <x:c r="K3116" s="0" t="s">
        <x:v>55</x:v>
      </x:c>
      <x:c r="L3116" s="0">
        <x:v>524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118</x:v>
      </x:c>
      <x:c r="F3117" s="0" t="s">
        <x:v>119</x:v>
      </x:c>
      <x:c r="G3117" s="0" t="s">
        <x:v>60</x:v>
      </x:c>
      <x:c r="H3117" s="0" t="s">
        <x:v>61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118</x:v>
      </x:c>
      <x:c r="F3118" s="0" t="s">
        <x:v>119</x:v>
      </x:c>
      <x:c r="G3118" s="0" t="s">
        <x:v>62</x:v>
      </x:c>
      <x:c r="H3118" s="0" t="s">
        <x:v>63</x:v>
      </x:c>
      <x:c r="I3118" s="0" t="s">
        <x:v>54</x:v>
      </x:c>
      <x:c r="J3118" s="0" t="s">
        <x:v>54</x:v>
      </x:c>
      <x:c r="K3118" s="0" t="s">
        <x:v>55</x:v>
      </x:c>
      <x:c r="L3118" s="0">
        <x:v>207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118</x:v>
      </x:c>
      <x:c r="F3119" s="0" t="s">
        <x:v>119</x:v>
      </x:c>
      <x:c r="G3119" s="0" t="s">
        <x:v>64</x:v>
      </x:c>
      <x:c r="H3119" s="0" t="s">
        <x:v>65</x:v>
      </x:c>
      <x:c r="I3119" s="0" t="s">
        <x:v>54</x:v>
      </x:c>
      <x:c r="J3119" s="0" t="s">
        <x:v>54</x:v>
      </x:c>
      <x:c r="K3119" s="0" t="s">
        <x:v>55</x:v>
      </x:c>
      <x:c r="L3119" s="0">
        <x:v>85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118</x:v>
      </x:c>
      <x:c r="F3120" s="0" t="s">
        <x:v>119</x:v>
      </x:c>
      <x:c r="G3120" s="0" t="s">
        <x:v>66</x:v>
      </x:c>
      <x:c r="H3120" s="0" t="s">
        <x:v>67</x:v>
      </x:c>
      <x:c r="I3120" s="0" t="s">
        <x:v>54</x:v>
      </x:c>
      <x:c r="J3120" s="0" t="s">
        <x:v>54</x:v>
      </x:c>
      <x:c r="K3120" s="0" t="s">
        <x:v>55</x:v>
      </x:c>
      <x:c r="L3120" s="0">
        <x:v>332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118</x:v>
      </x:c>
      <x:c r="F3121" s="0" t="s">
        <x:v>119</x:v>
      </x:c>
      <x:c r="G3121" s="0" t="s">
        <x:v>68</x:v>
      </x:c>
      <x:c r="H3121" s="0" t="s">
        <x:v>69</x:v>
      </x:c>
      <x:c r="I3121" s="0" t="s">
        <x:v>54</x:v>
      </x:c>
      <x:c r="J3121" s="0" t="s">
        <x:v>54</x:v>
      </x:c>
      <x:c r="K3121" s="0" t="s">
        <x:v>55</x:v>
      </x:c>
      <x:c r="L3121" s="0">
        <x:v>5912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120</x:v>
      </x:c>
      <x:c r="F3122" s="0" t="s">
        <x:v>121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786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120</x:v>
      </x:c>
      <x:c r="F3123" s="0" t="s">
        <x:v>121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6129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120</x:v>
      </x:c>
      <x:c r="F3124" s="0" t="s">
        <x:v>121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330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120</x:v>
      </x:c>
      <x:c r="F3125" s="0" t="s">
        <x:v>121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218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120</x:v>
      </x:c>
      <x:c r="F3126" s="0" t="s">
        <x:v>121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141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120</x:v>
      </x:c>
      <x:c r="F3127" s="0" t="s">
        <x:v>121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120</x:v>
      </x:c>
      <x:c r="F3128" s="0" t="s">
        <x:v>121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235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120</x:v>
      </x:c>
      <x:c r="F3129" s="0" t="s">
        <x:v>121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5343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122</x:v>
      </x:c>
      <x:c r="F3130" s="0" t="s">
        <x:v>123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1084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122</x:v>
      </x:c>
      <x:c r="F3131" s="0" t="s">
        <x:v>123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6012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122</x:v>
      </x:c>
      <x:c r="F3132" s="0" t="s">
        <x:v>123</x:v>
      </x:c>
      <x:c r="G3132" s="0" t="s">
        <x:v>58</x:v>
      </x:c>
      <x:c r="H3132" s="0" t="s">
        <x:v>59</x:v>
      </x:c>
      <x:c r="I3132" s="0" t="s">
        <x:v>54</x:v>
      </x:c>
      <x:c r="J3132" s="0" t="s">
        <x:v>54</x:v>
      </x:c>
      <x:c r="K3132" s="0" t="s">
        <x:v>55</x:v>
      </x:c>
      <x:c r="L3132" s="0">
        <x:v>448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122</x:v>
      </x:c>
      <x:c r="F3133" s="0" t="s">
        <x:v>123</x:v>
      </x:c>
      <x:c r="G3133" s="0" t="s">
        <x:v>60</x:v>
      </x:c>
      <x:c r="H3133" s="0" t="s">
        <x:v>61</x:v>
      </x:c>
      <x:c r="I3133" s="0" t="s">
        <x:v>54</x:v>
      </x:c>
      <x:c r="J3133" s="0" t="s">
        <x:v>54</x:v>
      </x:c>
      <x:c r="K3133" s="0" t="s">
        <x:v>55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122</x:v>
      </x:c>
      <x:c r="F3134" s="0" t="s">
        <x:v>123</x:v>
      </x:c>
      <x:c r="G3134" s="0" t="s">
        <x:v>62</x:v>
      </x:c>
      <x:c r="H3134" s="0" t="s">
        <x:v>63</x:v>
      </x:c>
      <x:c r="I3134" s="0" t="s">
        <x:v>54</x:v>
      </x:c>
      <x:c r="J3134" s="0" t="s">
        <x:v>54</x:v>
      </x:c>
      <x:c r="K3134" s="0" t="s">
        <x:v>55</x:v>
      </x:c>
      <x:c r="L3134" s="0">
        <x:v>206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122</x:v>
      </x:c>
      <x:c r="F3135" s="0" t="s">
        <x:v>123</x:v>
      </x:c>
      <x:c r="G3135" s="0" t="s">
        <x:v>64</x:v>
      </x:c>
      <x:c r="H3135" s="0" t="s">
        <x:v>65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122</x:v>
      </x:c>
      <x:c r="F3136" s="0" t="s">
        <x:v>123</x:v>
      </x:c>
      <x:c r="G3136" s="0" t="s">
        <x:v>66</x:v>
      </x:c>
      <x:c r="H3136" s="0" t="s">
        <x:v>67</x:v>
      </x:c>
      <x:c r="I3136" s="0" t="s">
        <x:v>54</x:v>
      </x:c>
      <x:c r="J3136" s="0" t="s">
        <x:v>54</x:v>
      </x:c>
      <x:c r="K3136" s="0" t="s">
        <x:v>55</x:v>
      </x:c>
      <x:c r="L3136" s="0">
        <x:v>309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122</x:v>
      </x:c>
      <x:c r="F3137" s="0" t="s">
        <x:v>123</x:v>
      </x:c>
      <x:c r="G3137" s="0" t="s">
        <x:v>68</x:v>
      </x:c>
      <x:c r="H3137" s="0" t="s">
        <x:v>69</x:v>
      </x:c>
      <x:c r="I3137" s="0" t="s">
        <x:v>54</x:v>
      </x:c>
      <x:c r="J3137" s="0" t="s">
        <x:v>54</x:v>
      </x:c>
      <x:c r="K3137" s="0" t="s">
        <x:v>55</x:v>
      </x:c>
      <x:c r="L3137" s="0">
        <x:v>4928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124</x:v>
      </x:c>
      <x:c r="F3138" s="0" t="s">
        <x:v>125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901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124</x:v>
      </x:c>
      <x:c r="F3139" s="0" t="s">
        <x:v>125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5807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124</x:v>
      </x:c>
      <x:c r="F3140" s="0" t="s">
        <x:v>125</x:v>
      </x:c>
      <x:c r="G3140" s="0" t="s">
        <x:v>58</x:v>
      </x:c>
      <x:c r="H3140" s="0" t="s">
        <x:v>59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124</x:v>
      </x:c>
      <x:c r="F3141" s="0" t="s">
        <x:v>125</x:v>
      </x:c>
      <x:c r="G3141" s="0" t="s">
        <x:v>60</x:v>
      </x:c>
      <x:c r="H3141" s="0" t="s">
        <x:v>61</x:v>
      </x:c>
      <x:c r="I3141" s="0" t="s">
        <x:v>54</x:v>
      </x:c>
      <x:c r="J3141" s="0" t="s">
        <x:v>54</x:v>
      </x:c>
      <x:c r="K3141" s="0" t="s">
        <x:v>55</x:v>
      </x:c>
      <x:c r="L3141" s="0">
        <x:v>280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124</x:v>
      </x:c>
      <x:c r="F3142" s="0" t="s">
        <x:v>125</x:v>
      </x:c>
      <x:c r="G3142" s="0" t="s">
        <x:v>62</x:v>
      </x:c>
      <x:c r="H3142" s="0" t="s">
        <x:v>63</x:v>
      </x:c>
      <x:c r="I3142" s="0" t="s">
        <x:v>54</x:v>
      </x:c>
      <x:c r="J3142" s="0" t="s">
        <x:v>54</x:v>
      </x:c>
      <x:c r="K3142" s="0" t="s">
        <x:v>55</x:v>
      </x:c>
      <x:c r="L3142" s="0">
        <x:v>178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124</x:v>
      </x:c>
      <x:c r="F3143" s="0" t="s">
        <x:v>125</x:v>
      </x:c>
      <x:c r="G3143" s="0" t="s">
        <x:v>64</x:v>
      </x:c>
      <x:c r="H3143" s="0" t="s">
        <x:v>65</x:v>
      </x:c>
      <x:c r="I3143" s="0" t="s">
        <x:v>54</x:v>
      </x:c>
      <x:c r="J3143" s="0" t="s">
        <x:v>54</x:v>
      </x:c>
      <x:c r="K3143" s="0" t="s">
        <x:v>55</x:v>
      </x:c>
      <x:c r="L3143" s="0">
        <x:v>46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124</x:v>
      </x:c>
      <x:c r="F3144" s="0" t="s">
        <x:v>125</x:v>
      </x:c>
      <x:c r="G3144" s="0" t="s">
        <x:v>66</x:v>
      </x:c>
      <x:c r="H3144" s="0" t="s">
        <x:v>67</x:v>
      </x:c>
      <x:c r="I3144" s="0" t="s">
        <x:v>54</x:v>
      </x:c>
      <x:c r="J3144" s="0" t="s">
        <x:v>54</x:v>
      </x:c>
      <x:c r="K3144" s="0" t="s">
        <x:v>55</x:v>
      </x:c>
      <x:c r="L3144" s="0">
        <x:v>256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124</x:v>
      </x:c>
      <x:c r="F3145" s="0" t="s">
        <x:v>125</x:v>
      </x:c>
      <x:c r="G3145" s="0" t="s">
        <x:v>68</x:v>
      </x:c>
      <x:c r="H3145" s="0" t="s">
        <x:v>69</x:v>
      </x:c>
      <x:c r="I3145" s="0" t="s">
        <x:v>54</x:v>
      </x:c>
      <x:c r="J3145" s="0" t="s">
        <x:v>54</x:v>
      </x:c>
      <x:c r="K3145" s="0" t="s">
        <x:v>55</x:v>
      </x:c>
      <x:c r="L3145" s="0">
        <x:v>4906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126</x:v>
      </x:c>
      <x:c r="F3146" s="0" t="s">
        <x:v>127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681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126</x:v>
      </x:c>
      <x:c r="F3147" s="0" t="s">
        <x:v>127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5406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126</x:v>
      </x:c>
      <x:c r="F3148" s="0" t="s">
        <x:v>127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273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126</x:v>
      </x:c>
      <x:c r="F3149" s="0" t="s">
        <x:v>127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126</x:v>
      </x:c>
      <x:c r="F3150" s="0" t="s">
        <x:v>127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133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126</x:v>
      </x:c>
      <x:c r="F3151" s="0" t="s">
        <x:v>127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126</x:v>
      </x:c>
      <x:c r="F3152" s="0" t="s">
        <x:v>127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201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126</x:v>
      </x:c>
      <x:c r="F3153" s="0" t="s">
        <x:v>127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4725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128</x:v>
      </x:c>
      <x:c r="F3154" s="0" t="s">
        <x:v>129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1061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128</x:v>
      </x:c>
      <x:c r="F3155" s="0" t="s">
        <x:v>129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6377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128</x:v>
      </x:c>
      <x:c r="F3156" s="0" t="s">
        <x:v>129</x:v>
      </x:c>
      <x:c r="G3156" s="0" t="s">
        <x:v>58</x:v>
      </x:c>
      <x:c r="H3156" s="0" t="s">
        <x:v>59</x:v>
      </x:c>
      <x:c r="I3156" s="0" t="s">
        <x:v>54</x:v>
      </x:c>
      <x:c r="J3156" s="0" t="s">
        <x:v>54</x:v>
      </x:c>
      <x:c r="K3156" s="0" t="s">
        <x:v>55</x:v>
      </x:c>
      <x:c r="L3156" s="0">
        <x:v>479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128</x:v>
      </x:c>
      <x:c r="F3157" s="0" t="s">
        <x:v>129</x:v>
      </x:c>
      <x:c r="G3157" s="0" t="s">
        <x:v>60</x:v>
      </x:c>
      <x:c r="H3157" s="0" t="s">
        <x:v>61</x:v>
      </x:c>
      <x:c r="I3157" s="0" t="s">
        <x:v>54</x:v>
      </x:c>
      <x:c r="J3157" s="0" t="s">
        <x:v>54</x:v>
      </x:c>
      <x:c r="K3157" s="0" t="s">
        <x:v>55</x:v>
      </x:c>
      <x:c r="L3157" s="0">
        <x:v>346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128</x:v>
      </x:c>
      <x:c r="F3158" s="0" t="s">
        <x:v>129</x:v>
      </x:c>
      <x:c r="G3158" s="0" t="s">
        <x:v>62</x:v>
      </x:c>
      <x:c r="H3158" s="0" t="s">
        <x:v>63</x:v>
      </x:c>
      <x:c r="I3158" s="0" t="s">
        <x:v>54</x:v>
      </x:c>
      <x:c r="J3158" s="0" t="s">
        <x:v>54</x:v>
      </x:c>
      <x:c r="K3158" s="0" t="s">
        <x:v>55</x:v>
      </x:c>
      <x:c r="L3158" s="0">
        <x:v>189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128</x:v>
      </x:c>
      <x:c r="F3159" s="0" t="s">
        <x:v>129</x:v>
      </x:c>
      <x:c r="G3159" s="0" t="s">
        <x:v>64</x:v>
      </x:c>
      <x:c r="H3159" s="0" t="s">
        <x:v>65</x:v>
      </x:c>
      <x:c r="I3159" s="0" t="s">
        <x:v>54</x:v>
      </x:c>
      <x:c r="J3159" s="0" t="s">
        <x:v>54</x:v>
      </x:c>
      <x:c r="K3159" s="0" t="s">
        <x:v>55</x:v>
      </x:c>
      <x:c r="L3159" s="0">
        <x:v>83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128</x:v>
      </x:c>
      <x:c r="F3160" s="0" t="s">
        <x:v>129</x:v>
      </x:c>
      <x:c r="G3160" s="0" t="s">
        <x:v>66</x:v>
      </x:c>
      <x:c r="H3160" s="0" t="s">
        <x:v>67</x:v>
      </x:c>
      <x:c r="I3160" s="0" t="s">
        <x:v>54</x:v>
      </x:c>
      <x:c r="J3160" s="0" t="s">
        <x:v>54</x:v>
      </x:c>
      <x:c r="K3160" s="0" t="s">
        <x:v>55</x:v>
      </x:c>
      <x:c r="L3160" s="0">
        <x:v>304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128</x:v>
      </x:c>
      <x:c r="F3161" s="0" t="s">
        <x:v>129</x:v>
      </x:c>
      <x:c r="G3161" s="0" t="s">
        <x:v>68</x:v>
      </x:c>
      <x:c r="H3161" s="0" t="s">
        <x:v>69</x:v>
      </x:c>
      <x:c r="I3161" s="0" t="s">
        <x:v>54</x:v>
      </x:c>
      <x:c r="J3161" s="0" t="s">
        <x:v>54</x:v>
      </x:c>
      <x:c r="K3161" s="0" t="s">
        <x:v>55</x:v>
      </x:c>
      <x:c r="L3161" s="0">
        <x:v>5316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130</x:v>
      </x:c>
      <x:c r="F3162" s="0" t="s">
        <x:v>131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1183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130</x:v>
      </x:c>
      <x:c r="F3163" s="0" t="s">
        <x:v>131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5969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130</x:v>
      </x:c>
      <x:c r="F3164" s="0" t="s">
        <x:v>131</x:v>
      </x:c>
      <x:c r="G3164" s="0" t="s">
        <x:v>58</x:v>
      </x:c>
      <x:c r="H3164" s="0" t="s">
        <x:v>59</x:v>
      </x:c>
      <x:c r="I3164" s="0" t="s">
        <x:v>54</x:v>
      </x:c>
      <x:c r="J3164" s="0" t="s">
        <x:v>54</x:v>
      </x:c>
      <x:c r="K3164" s="0" t="s">
        <x:v>55</x:v>
      </x:c>
      <x:c r="L3164" s="0">
        <x:v>505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130</x:v>
      </x:c>
      <x:c r="F3165" s="0" t="s">
        <x:v>131</x:v>
      </x:c>
      <x:c r="G3165" s="0" t="s">
        <x:v>60</x:v>
      </x:c>
      <x:c r="H3165" s="0" t="s">
        <x:v>61</x:v>
      </x:c>
      <x:c r="I3165" s="0" t="s">
        <x:v>54</x:v>
      </x:c>
      <x:c r="J3165" s="0" t="s">
        <x:v>54</x:v>
      </x:c>
      <x:c r="K3165" s="0" t="s">
        <x:v>55</x:v>
      </x:c>
      <x:c r="L3165" s="0">
        <x:v>375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130</x:v>
      </x:c>
      <x:c r="F3166" s="0" t="s">
        <x:v>131</x:v>
      </x:c>
      <x:c r="G3166" s="0" t="s">
        <x:v>62</x:v>
      </x:c>
      <x:c r="H3166" s="0" t="s">
        <x:v>63</x:v>
      </x:c>
      <x:c r="I3166" s="0" t="s">
        <x:v>54</x:v>
      </x:c>
      <x:c r="J3166" s="0" t="s">
        <x:v>54</x:v>
      </x:c>
      <x:c r="K3166" s="0" t="s">
        <x:v>55</x:v>
      </x:c>
      <x:c r="L3166" s="0">
        <x:v>193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130</x:v>
      </x:c>
      <x:c r="F3167" s="0" t="s">
        <x:v>131</x:v>
      </x:c>
      <x:c r="G3167" s="0" t="s">
        <x:v>64</x:v>
      </x:c>
      <x:c r="H3167" s="0" t="s">
        <x:v>65</x:v>
      </x:c>
      <x:c r="I3167" s="0" t="s">
        <x:v>54</x:v>
      </x:c>
      <x:c r="J3167" s="0" t="s">
        <x:v>54</x:v>
      </x:c>
      <x:c r="K3167" s="0" t="s">
        <x:v>55</x:v>
      </x:c>
      <x:c r="L3167" s="0">
        <x:v>73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130</x:v>
      </x:c>
      <x:c r="F3168" s="0" t="s">
        <x:v>131</x:v>
      </x:c>
      <x:c r="G3168" s="0" t="s">
        <x:v>66</x:v>
      </x:c>
      <x:c r="H3168" s="0" t="s">
        <x:v>67</x:v>
      </x:c>
      <x:c r="I3168" s="0" t="s">
        <x:v>54</x:v>
      </x:c>
      <x:c r="J3168" s="0" t="s">
        <x:v>54</x:v>
      </x:c>
      <x:c r="K3168" s="0" t="s">
        <x:v>55</x:v>
      </x:c>
      <x:c r="L3168" s="0">
        <x:v>335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130</x:v>
      </x:c>
      <x:c r="F3169" s="0" t="s">
        <x:v>131</x:v>
      </x:c>
      <x:c r="G3169" s="0" t="s">
        <x:v>68</x:v>
      </x:c>
      <x:c r="H3169" s="0" t="s">
        <x:v>69</x:v>
      </x:c>
      <x:c r="I3169" s="0" t="s">
        <x:v>54</x:v>
      </x:c>
      <x:c r="J3169" s="0" t="s">
        <x:v>54</x:v>
      </x:c>
      <x:c r="K3169" s="0" t="s">
        <x:v>55</x:v>
      </x:c>
      <x:c r="L3169" s="0">
        <x:v>4786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132</x:v>
      </x:c>
      <x:c r="F3170" s="0" t="s">
        <x:v>133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863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132</x:v>
      </x:c>
      <x:c r="F3171" s="0" t="s">
        <x:v>133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5231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132</x:v>
      </x:c>
      <x:c r="F3172" s="0" t="s">
        <x:v>133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395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132</x:v>
      </x:c>
      <x:c r="F3173" s="0" t="s">
        <x:v>133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276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132</x:v>
      </x:c>
      <x:c r="F3174" s="0" t="s">
        <x:v>133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149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132</x:v>
      </x:c>
      <x:c r="F3175" s="0" t="s">
        <x:v>133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57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132</x:v>
      </x:c>
      <x:c r="F3176" s="0" t="s">
        <x:v>133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230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132</x:v>
      </x:c>
      <x:c r="F3177" s="0" t="s">
        <x:v>133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4368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134</x:v>
      </x:c>
      <x:c r="F3178" s="0" t="s">
        <x:v>135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718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134</x:v>
      </x:c>
      <x:c r="F3179" s="0" t="s">
        <x:v>135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4911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134</x:v>
      </x:c>
      <x:c r="F3180" s="0" t="s">
        <x:v>135</x:v>
      </x:c>
      <x:c r="G3180" s="0" t="s">
        <x:v>58</x:v>
      </x:c>
      <x:c r="H3180" s="0" t="s">
        <x:v>59</x:v>
      </x:c>
      <x:c r="I3180" s="0" t="s">
        <x:v>54</x:v>
      </x:c>
      <x:c r="J3180" s="0" t="s">
        <x:v>54</x:v>
      </x:c>
      <x:c r="K3180" s="0" t="s">
        <x:v>55</x:v>
      </x:c>
      <x:c r="L3180" s="0">
        <x:v>262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134</x:v>
      </x:c>
      <x:c r="F3181" s="0" t="s">
        <x:v>135</x:v>
      </x:c>
      <x:c r="G3181" s="0" t="s">
        <x:v>60</x:v>
      </x:c>
      <x:c r="H3181" s="0" t="s">
        <x:v>61</x:v>
      </x:c>
      <x:c r="I3181" s="0" t="s">
        <x:v>54</x:v>
      </x:c>
      <x:c r="J3181" s="0" t="s">
        <x:v>54</x:v>
      </x:c>
      <x:c r="K3181" s="0" t="s">
        <x:v>55</x:v>
      </x:c>
      <x:c r="L3181" s="0">
        <x:v>195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134</x:v>
      </x:c>
      <x:c r="F3182" s="0" t="s">
        <x:v>135</x:v>
      </x:c>
      <x:c r="G3182" s="0" t="s">
        <x:v>62</x:v>
      </x:c>
      <x:c r="H3182" s="0" t="s">
        <x:v>63</x:v>
      </x:c>
      <x:c r="I3182" s="0" t="s">
        <x:v>54</x:v>
      </x:c>
      <x:c r="J3182" s="0" t="s">
        <x:v>54</x:v>
      </x:c>
      <x:c r="K3182" s="0" t="s">
        <x:v>55</x:v>
      </x:c>
      <x:c r="L3182" s="0">
        <x:v>169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134</x:v>
      </x:c>
      <x:c r="F3183" s="0" t="s">
        <x:v>135</x:v>
      </x:c>
      <x:c r="G3183" s="0" t="s">
        <x:v>64</x:v>
      </x:c>
      <x:c r="H3183" s="0" t="s">
        <x:v>65</x:v>
      </x:c>
      <x:c r="I3183" s="0" t="s">
        <x:v>54</x:v>
      </x:c>
      <x:c r="J3183" s="0" t="s">
        <x:v>54</x:v>
      </x:c>
      <x:c r="K3183" s="0" t="s">
        <x:v>55</x:v>
      </x:c>
      <x:c r="L3183" s="0">
        <x:v>43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134</x:v>
      </x:c>
      <x:c r="F3184" s="0" t="s">
        <x:v>135</x:v>
      </x:c>
      <x:c r="G3184" s="0" t="s">
        <x:v>66</x:v>
      </x:c>
      <x:c r="H3184" s="0" t="s">
        <x:v>67</x:v>
      </x:c>
      <x:c r="I3184" s="0" t="s">
        <x:v>54</x:v>
      </x:c>
      <x:c r="J3184" s="0" t="s">
        <x:v>54</x:v>
      </x:c>
      <x:c r="K3184" s="0" t="s">
        <x:v>55</x:v>
      </x:c>
      <x:c r="L3184" s="0">
        <x:v>180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54</x:v>
      </x:c>
      <x:c r="J3185" s="0" t="s">
        <x:v>54</x:v>
      </x:c>
      <x:c r="K3185" s="0" t="s">
        <x:v>55</x:v>
      </x:c>
      <x:c r="L3185" s="0">
        <x:v>4193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136</x:v>
      </x:c>
      <x:c r="F3186" s="0" t="s">
        <x:v>137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855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136</x:v>
      </x:c>
      <x:c r="F3187" s="0" t="s">
        <x:v>137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4953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136</x:v>
      </x:c>
      <x:c r="F3188" s="0" t="s">
        <x:v>137</x:v>
      </x:c>
      <x:c r="G3188" s="0" t="s">
        <x:v>58</x:v>
      </x:c>
      <x:c r="H3188" s="0" t="s">
        <x:v>59</x:v>
      </x:c>
      <x:c r="I3188" s="0" t="s">
        <x:v>54</x:v>
      </x:c>
      <x:c r="J3188" s="0" t="s">
        <x:v>54</x:v>
      </x:c>
      <x:c r="K3188" s="0" t="s">
        <x:v>55</x:v>
      </x:c>
      <x:c r="L3188" s="0">
        <x:v>378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136</x:v>
      </x:c>
      <x:c r="F3189" s="0" t="s">
        <x:v>137</x:v>
      </x:c>
      <x:c r="G3189" s="0" t="s">
        <x:v>60</x:v>
      </x:c>
      <x:c r="H3189" s="0" t="s">
        <x:v>61</x:v>
      </x:c>
      <x:c r="I3189" s="0" t="s">
        <x:v>54</x:v>
      </x:c>
      <x:c r="J3189" s="0" t="s">
        <x:v>54</x:v>
      </x:c>
      <x:c r="K3189" s="0" t="s">
        <x:v>55</x:v>
      </x:c>
      <x:c r="L3189" s="0">
        <x:v>214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136</x:v>
      </x:c>
      <x:c r="F3190" s="0" t="s">
        <x:v>137</x:v>
      </x:c>
      <x:c r="G3190" s="0" t="s">
        <x:v>62</x:v>
      </x:c>
      <x:c r="H3190" s="0" t="s">
        <x:v>63</x:v>
      </x:c>
      <x:c r="I3190" s="0" t="s">
        <x:v>54</x:v>
      </x:c>
      <x:c r="J3190" s="0" t="s">
        <x:v>54</x:v>
      </x:c>
      <x:c r="K3190" s="0" t="s">
        <x:v>55</x:v>
      </x:c>
      <x:c r="L3190" s="0">
        <x:v>177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136</x:v>
      </x:c>
      <x:c r="F3191" s="0" t="s">
        <x:v>137</x:v>
      </x:c>
      <x:c r="G3191" s="0" t="s">
        <x:v>64</x:v>
      </x:c>
      <x:c r="H3191" s="0" t="s">
        <x:v>65</x:v>
      </x:c>
      <x:c r="I3191" s="0" t="s">
        <x:v>54</x:v>
      </x:c>
      <x:c r="J3191" s="0" t="s">
        <x:v>54</x:v>
      </x:c>
      <x:c r="K3191" s="0" t="s">
        <x:v>55</x:v>
      </x:c>
      <x:c r="L3191" s="0">
        <x:v>65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136</x:v>
      </x:c>
      <x:c r="F3192" s="0" t="s">
        <x:v>137</x:v>
      </x:c>
      <x:c r="G3192" s="0" t="s">
        <x:v>66</x:v>
      </x:c>
      <x:c r="H3192" s="0" t="s">
        <x:v>67</x:v>
      </x:c>
      <x:c r="I3192" s="0" t="s">
        <x:v>54</x:v>
      </x:c>
      <x:c r="J3192" s="0" t="s">
        <x:v>54</x:v>
      </x:c>
      <x:c r="K3192" s="0" t="s">
        <x:v>55</x:v>
      </x:c>
      <x:c r="L3192" s="0">
        <x:v>227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136</x:v>
      </x:c>
      <x:c r="F3193" s="0" t="s">
        <x:v>137</x:v>
      </x:c>
      <x:c r="G3193" s="0" t="s">
        <x:v>68</x:v>
      </x:c>
      <x:c r="H3193" s="0" t="s">
        <x:v>69</x:v>
      </x:c>
      <x:c r="I3193" s="0" t="s">
        <x:v>54</x:v>
      </x:c>
      <x:c r="J3193" s="0" t="s">
        <x:v>54</x:v>
      </x:c>
      <x:c r="K3193" s="0" t="s">
        <x:v>55</x:v>
      </x:c>
      <x:c r="L3193" s="0">
        <x:v>4098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138</x:v>
      </x:c>
      <x:c r="F3194" s="0" t="s">
        <x:v>139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714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138</x:v>
      </x:c>
      <x:c r="F3195" s="0" t="s">
        <x:v>139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4648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138</x:v>
      </x:c>
      <x:c r="F3196" s="0" t="s">
        <x:v>139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329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138</x:v>
      </x:c>
      <x:c r="F3197" s="0" t="s">
        <x:v>139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219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138</x:v>
      </x:c>
      <x:c r="F3198" s="0" t="s">
        <x:v>139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133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138</x:v>
      </x:c>
      <x:c r="F3199" s="0" t="s">
        <x:v>139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138</x:v>
      </x:c>
      <x:c r="F3200" s="0" t="s">
        <x:v>139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172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138</x:v>
      </x:c>
      <x:c r="F3201" s="0" t="s">
        <x:v>139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3934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140</x:v>
      </x:c>
      <x:c r="F3202" s="0" t="s">
        <x:v>141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605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140</x:v>
      </x:c>
      <x:c r="F3203" s="0" t="s">
        <x:v>141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4411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140</x:v>
      </x:c>
      <x:c r="F3204" s="0" t="s">
        <x:v>141</x:v>
      </x:c>
      <x:c r="G3204" s="0" t="s">
        <x:v>58</x:v>
      </x:c>
      <x:c r="H3204" s="0" t="s">
        <x:v>59</x:v>
      </x:c>
      <x:c r="I3204" s="0" t="s">
        <x:v>54</x:v>
      </x:c>
      <x:c r="J3204" s="0" t="s">
        <x:v>54</x:v>
      </x:c>
      <x:c r="K3204" s="0" t="s">
        <x:v>55</x:v>
      </x:c>
      <x:c r="L3204" s="0">
        <x:v>275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140</x:v>
      </x:c>
      <x:c r="F3205" s="0" t="s">
        <x:v>141</x:v>
      </x:c>
      <x:c r="G3205" s="0" t="s">
        <x:v>60</x:v>
      </x:c>
      <x:c r="H3205" s="0" t="s">
        <x:v>61</x:v>
      </x:c>
      <x:c r="I3205" s="0" t="s">
        <x:v>54</x:v>
      </x:c>
      <x:c r="J3205" s="0" t="s">
        <x:v>54</x:v>
      </x:c>
      <x:c r="K3205" s="0" t="s">
        <x:v>55</x:v>
      </x:c>
      <x:c r="L3205" s="0">
        <x:v>163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140</x:v>
      </x:c>
      <x:c r="F3206" s="0" t="s">
        <x:v>141</x:v>
      </x:c>
      <x:c r="G3206" s="0" t="s">
        <x:v>62</x:v>
      </x:c>
      <x:c r="H3206" s="0" t="s">
        <x:v>63</x:v>
      </x:c>
      <x:c r="I3206" s="0" t="s">
        <x:v>54</x:v>
      </x:c>
      <x:c r="J3206" s="0" t="s">
        <x:v>54</x:v>
      </x:c>
      <x:c r="K3206" s="0" t="s">
        <x:v>55</x:v>
      </x:c>
      <x:c r="L3206" s="0">
        <x:v>117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140</x:v>
      </x:c>
      <x:c r="F3207" s="0" t="s">
        <x:v>141</x:v>
      </x:c>
      <x:c r="G3207" s="0" t="s">
        <x:v>64</x:v>
      </x:c>
      <x:c r="H3207" s="0" t="s">
        <x:v>65</x:v>
      </x:c>
      <x:c r="I3207" s="0" t="s">
        <x:v>54</x:v>
      </x:c>
      <x:c r="J3207" s="0" t="s">
        <x:v>54</x:v>
      </x:c>
      <x:c r="K3207" s="0" t="s">
        <x:v>55</x:v>
      </x:c>
      <x:c r="L3207" s="0">
        <x:v>47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140</x:v>
      </x:c>
      <x:c r="F3208" s="0" t="s">
        <x:v>141</x:v>
      </x:c>
      <x:c r="G3208" s="0" t="s">
        <x:v>66</x:v>
      </x:c>
      <x:c r="H3208" s="0" t="s">
        <x:v>67</x:v>
      </x:c>
      <x:c r="I3208" s="0" t="s">
        <x:v>54</x:v>
      </x:c>
      <x:c r="J3208" s="0" t="s">
        <x:v>54</x:v>
      </x:c>
      <x:c r="K3208" s="0" t="s">
        <x:v>55</x:v>
      </x:c>
      <x:c r="L3208" s="0">
        <x:v>168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140</x:v>
      </x:c>
      <x:c r="F3209" s="0" t="s">
        <x:v>141</x:v>
      </x:c>
      <x:c r="G3209" s="0" t="s">
        <x:v>68</x:v>
      </x:c>
      <x:c r="H3209" s="0" t="s">
        <x:v>69</x:v>
      </x:c>
      <x:c r="I3209" s="0" t="s">
        <x:v>54</x:v>
      </x:c>
      <x:c r="J3209" s="0" t="s">
        <x:v>54</x:v>
      </x:c>
      <x:c r="K3209" s="0" t="s">
        <x:v>55</x:v>
      </x:c>
      <x:c r="L3209" s="0">
        <x:v>3806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142</x:v>
      </x:c>
      <x:c r="F3210" s="0" t="s">
        <x:v>143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790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142</x:v>
      </x:c>
      <x:c r="F3211" s="0" t="s">
        <x:v>143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4353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142</x:v>
      </x:c>
      <x:c r="F3212" s="0" t="s">
        <x:v>143</x:v>
      </x:c>
      <x:c r="G3212" s="0" t="s">
        <x:v>58</x:v>
      </x:c>
      <x:c r="H3212" s="0" t="s">
        <x:v>59</x:v>
      </x:c>
      <x:c r="I3212" s="0" t="s">
        <x:v>54</x:v>
      </x:c>
      <x:c r="J3212" s="0" t="s">
        <x:v>54</x:v>
      </x:c>
      <x:c r="K3212" s="0" t="s">
        <x:v>55</x:v>
      </x:c>
      <x:c r="L3212" s="0">
        <x:v>294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142</x:v>
      </x:c>
      <x:c r="F3213" s="0" t="s">
        <x:v>143</x:v>
      </x:c>
      <x:c r="G3213" s="0" t="s">
        <x:v>60</x:v>
      </x:c>
      <x:c r="H3213" s="0" t="s">
        <x:v>61</x:v>
      </x:c>
      <x:c r="I3213" s="0" t="s">
        <x:v>54</x:v>
      </x:c>
      <x:c r="J3213" s="0" t="s">
        <x:v>54</x:v>
      </x:c>
      <x:c r="K3213" s="0" t="s">
        <x:v>55</x:v>
      </x:c>
      <x:c r="L3213" s="0">
        <x:v>219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142</x:v>
      </x:c>
      <x:c r="F3214" s="0" t="s">
        <x:v>143</x:v>
      </x:c>
      <x:c r="G3214" s="0" t="s">
        <x:v>62</x:v>
      </x:c>
      <x:c r="H3214" s="0" t="s">
        <x:v>63</x:v>
      </x:c>
      <x:c r="I3214" s="0" t="s">
        <x:v>54</x:v>
      </x:c>
      <x:c r="J3214" s="0" t="s">
        <x:v>54</x:v>
      </x:c>
      <x:c r="K3214" s="0" t="s">
        <x:v>55</x:v>
      </x:c>
      <x:c r="L3214" s="0">
        <x:v>132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142</x:v>
      </x:c>
      <x:c r="F3215" s="0" t="s">
        <x:v>143</x:v>
      </x:c>
      <x:c r="G3215" s="0" t="s">
        <x:v>64</x:v>
      </x:c>
      <x:c r="H3215" s="0" t="s">
        <x:v>65</x:v>
      </x:c>
      <x:c r="I3215" s="0" t="s">
        <x:v>54</x:v>
      </x:c>
      <x:c r="J3215" s="0" t="s">
        <x:v>54</x:v>
      </x:c>
      <x:c r="K3215" s="0" t="s">
        <x:v>55</x:v>
      </x:c>
      <x:c r="L3215" s="0">
        <x:v>61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142</x:v>
      </x:c>
      <x:c r="F3216" s="0" t="s">
        <x:v>143</x:v>
      </x:c>
      <x:c r="G3216" s="0" t="s">
        <x:v>66</x:v>
      </x:c>
      <x:c r="H3216" s="0" t="s">
        <x:v>67</x:v>
      </x:c>
      <x:c r="I3216" s="0" t="s">
        <x:v>54</x:v>
      </x:c>
      <x:c r="J3216" s="0" t="s">
        <x:v>54</x:v>
      </x:c>
      <x:c r="K3216" s="0" t="s">
        <x:v>55</x:v>
      </x:c>
      <x:c r="L3216" s="0">
        <x:v>256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142</x:v>
      </x:c>
      <x:c r="F3217" s="0" t="s">
        <x:v>143</x:v>
      </x:c>
      <x:c r="G3217" s="0" t="s">
        <x:v>68</x:v>
      </x:c>
      <x:c r="H3217" s="0" t="s">
        <x:v>69</x:v>
      </x:c>
      <x:c r="I3217" s="0" t="s">
        <x:v>54</x:v>
      </x:c>
      <x:c r="J3217" s="0" t="s">
        <x:v>54</x:v>
      </x:c>
      <x:c r="K3217" s="0" t="s">
        <x:v>55</x:v>
      </x:c>
      <x:c r="L3217" s="0">
        <x:v>3563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144</x:v>
      </x:c>
      <x:c r="F3218" s="0" t="s">
        <x:v>145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746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144</x:v>
      </x:c>
      <x:c r="F3219" s="0" t="s">
        <x:v>145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4179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144</x:v>
      </x:c>
      <x:c r="F3220" s="0" t="s">
        <x:v>145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359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144</x:v>
      </x:c>
      <x:c r="F3221" s="0" t="s">
        <x:v>145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208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144</x:v>
      </x:c>
      <x:c r="F3222" s="0" t="s">
        <x:v>145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131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144</x:v>
      </x:c>
      <x:c r="F3223" s="0" t="s">
        <x:v>145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56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144</x:v>
      </x:c>
      <x:c r="F3224" s="0" t="s">
        <x:v>145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199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144</x:v>
      </x:c>
      <x:c r="F3225" s="0" t="s">
        <x:v>145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3433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146</x:v>
      </x:c>
      <x:c r="F3226" s="0" t="s">
        <x:v>147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631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146</x:v>
      </x:c>
      <x:c r="F3227" s="0" t="s">
        <x:v>147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4116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146</x:v>
      </x:c>
      <x:c r="F3228" s="0" t="s">
        <x:v>147</x:v>
      </x:c>
      <x:c r="G3228" s="0" t="s">
        <x:v>58</x:v>
      </x:c>
      <x:c r="H3228" s="0" t="s">
        <x:v>59</x:v>
      </x:c>
      <x:c r="I3228" s="0" t="s">
        <x:v>54</x:v>
      </x:c>
      <x:c r="J3228" s="0" t="s">
        <x:v>54</x:v>
      </x:c>
      <x:c r="K3228" s="0" t="s">
        <x:v>55</x:v>
      </x:c>
      <x:c r="L3228" s="0">
        <x:v>332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146</x:v>
      </x:c>
      <x:c r="F3229" s="0" t="s">
        <x:v>147</x:v>
      </x:c>
      <x:c r="G3229" s="0" t="s">
        <x:v>60</x:v>
      </x:c>
      <x:c r="H3229" s="0" t="s">
        <x:v>61</x:v>
      </x:c>
      <x:c r="I3229" s="0" t="s">
        <x:v>54</x:v>
      </x:c>
      <x:c r="J3229" s="0" t="s">
        <x:v>54</x:v>
      </x:c>
      <x:c r="K3229" s="0" t="s">
        <x:v>55</x:v>
      </x:c>
      <x:c r="L3229" s="0">
        <x:v>171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146</x:v>
      </x:c>
      <x:c r="F3230" s="0" t="s">
        <x:v>147</x:v>
      </x:c>
      <x:c r="G3230" s="0" t="s">
        <x:v>62</x:v>
      </x:c>
      <x:c r="H3230" s="0" t="s">
        <x:v>63</x:v>
      </x:c>
      <x:c r="I3230" s="0" t="s">
        <x:v>54</x:v>
      </x:c>
      <x:c r="J3230" s="0" t="s">
        <x:v>54</x:v>
      </x:c>
      <x:c r="K3230" s="0" t="s">
        <x:v>55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146</x:v>
      </x:c>
      <x:c r="F3231" s="0" t="s">
        <x:v>147</x:v>
      </x:c>
      <x:c r="G3231" s="0" t="s">
        <x:v>64</x:v>
      </x:c>
      <x:c r="H3231" s="0" t="s">
        <x:v>65</x:v>
      </x:c>
      <x:c r="I3231" s="0" t="s">
        <x:v>54</x:v>
      </x:c>
      <x:c r="J3231" s="0" t="s">
        <x:v>54</x:v>
      </x:c>
      <x:c r="K3231" s="0" t="s">
        <x:v>55</x:v>
      </x:c>
      <x:c r="L3231" s="0">
        <x:v>35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146</x:v>
      </x:c>
      <x:c r="F3232" s="0" t="s">
        <x:v>147</x:v>
      </x:c>
      <x:c r="G3232" s="0" t="s">
        <x:v>66</x:v>
      </x:c>
      <x:c r="H3232" s="0" t="s">
        <x:v>67</x:v>
      </x:c>
      <x:c r="I3232" s="0" t="s">
        <x:v>54</x:v>
      </x:c>
      <x:c r="J3232" s="0" t="s">
        <x:v>54</x:v>
      </x:c>
      <x:c r="K3232" s="0" t="s">
        <x:v>55</x:v>
      </x:c>
      <x:c r="L3232" s="0">
        <x:v>152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146</x:v>
      </x:c>
      <x:c r="F3233" s="0" t="s">
        <x:v>147</x:v>
      </x:c>
      <x:c r="G3233" s="0" t="s">
        <x:v>68</x:v>
      </x:c>
      <x:c r="H3233" s="0" t="s">
        <x:v>69</x:v>
      </x:c>
      <x:c r="I3233" s="0" t="s">
        <x:v>54</x:v>
      </x:c>
      <x:c r="J3233" s="0" t="s">
        <x:v>54</x:v>
      </x:c>
      <x:c r="K3233" s="0" t="s">
        <x:v>55</x:v>
      </x:c>
      <x:c r="L3233" s="0">
        <x:v>3485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148</x:v>
      </x:c>
      <x:c r="F3234" s="0" t="s">
        <x:v>149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670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148</x:v>
      </x:c>
      <x:c r="F3235" s="0" t="s">
        <x:v>149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3930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148</x:v>
      </x:c>
      <x:c r="F3236" s="0" t="s">
        <x:v>149</x:v>
      </x:c>
      <x:c r="G3236" s="0" t="s">
        <x:v>58</x:v>
      </x:c>
      <x:c r="H3236" s="0" t="s">
        <x:v>59</x:v>
      </x:c>
      <x:c r="I3236" s="0" t="s">
        <x:v>54</x:v>
      </x:c>
      <x:c r="J3236" s="0" t="s">
        <x:v>54</x:v>
      </x:c>
      <x:c r="K3236" s="0" t="s">
        <x:v>55</x:v>
      </x:c>
      <x:c r="L3236" s="0">
        <x:v>323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148</x:v>
      </x:c>
      <x:c r="F3237" s="0" t="s">
        <x:v>149</x:v>
      </x:c>
      <x:c r="G3237" s="0" t="s">
        <x:v>60</x:v>
      </x:c>
      <x:c r="H3237" s="0" t="s">
        <x:v>61</x:v>
      </x:c>
      <x:c r="I3237" s="0" t="s">
        <x:v>54</x:v>
      </x:c>
      <x:c r="J3237" s="0" t="s">
        <x:v>54</x:v>
      </x:c>
      <x:c r="K3237" s="0" t="s">
        <x:v>55</x:v>
      </x:c>
      <x:c r="L3237" s="0">
        <x:v>162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148</x:v>
      </x:c>
      <x:c r="F3238" s="0" t="s">
        <x:v>149</x:v>
      </x:c>
      <x:c r="G3238" s="0" t="s">
        <x:v>62</x:v>
      </x:c>
      <x:c r="H3238" s="0" t="s">
        <x:v>63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148</x:v>
      </x:c>
      <x:c r="F3239" s="0" t="s">
        <x:v>149</x:v>
      </x:c>
      <x:c r="G3239" s="0" t="s">
        <x:v>64</x:v>
      </x:c>
      <x:c r="H3239" s="0" t="s">
        <x:v>65</x:v>
      </x:c>
      <x:c r="I3239" s="0" t="s">
        <x:v>54</x:v>
      </x:c>
      <x:c r="J3239" s="0" t="s">
        <x:v>54</x:v>
      </x:c>
      <x:c r="K3239" s="0" t="s">
        <x:v>55</x:v>
      </x:c>
      <x:c r="L3239" s="0">
        <x:v>34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148</x:v>
      </x:c>
      <x:c r="F3240" s="0" t="s">
        <x:v>149</x:v>
      </x:c>
      <x:c r="G3240" s="0" t="s">
        <x:v>66</x:v>
      </x:c>
      <x:c r="H3240" s="0" t="s">
        <x:v>67</x:v>
      </x:c>
      <x:c r="I3240" s="0" t="s">
        <x:v>54</x:v>
      </x:c>
      <x:c r="J3240" s="0" t="s">
        <x:v>54</x:v>
      </x:c>
      <x:c r="K3240" s="0" t="s">
        <x:v>55</x:v>
      </x:c>
      <x:c r="L3240" s="0">
        <x:v>190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148</x:v>
      </x:c>
      <x:c r="F3241" s="0" t="s">
        <x:v>149</x:v>
      </x:c>
      <x:c r="G3241" s="0" t="s">
        <x:v>68</x:v>
      </x:c>
      <x:c r="H3241" s="0" t="s">
        <x:v>69</x:v>
      </x:c>
      <x:c r="I3241" s="0" t="s">
        <x:v>54</x:v>
      </x:c>
      <x:c r="J3241" s="0" t="s">
        <x:v>54</x:v>
      </x:c>
      <x:c r="K3241" s="0" t="s">
        <x:v>55</x:v>
      </x:c>
      <x:c r="L3241" s="0">
        <x:v>3260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150</x:v>
      </x:c>
      <x:c r="F3242" s="0" t="s">
        <x:v>151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492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150</x:v>
      </x:c>
      <x:c r="F3243" s="0" t="s">
        <x:v>151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3969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150</x:v>
      </x:c>
      <x:c r="F3244" s="0" t="s">
        <x:v>151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245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150</x:v>
      </x:c>
      <x:c r="F3245" s="0" t="s">
        <x:v>151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83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150</x:v>
      </x:c>
      <x:c r="F3246" s="0" t="s">
        <x:v>151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93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150</x:v>
      </x:c>
      <x:c r="F3247" s="0" t="s">
        <x:v>151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34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150</x:v>
      </x:c>
      <x:c r="F3248" s="0" t="s">
        <x:v>151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137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150</x:v>
      </x:c>
      <x:c r="F3249" s="0" t="s">
        <x:v>151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3477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152</x:v>
      </x:c>
      <x:c r="F3250" s="0" t="s">
        <x:v>153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16488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152</x:v>
      </x:c>
      <x:c r="F3251" s="0" t="s">
        <x:v>153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108129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152</x:v>
      </x:c>
      <x:c r="F3252" s="0" t="s">
        <x:v>153</x:v>
      </x:c>
      <x:c r="G3252" s="0" t="s">
        <x:v>58</x:v>
      </x:c>
      <x:c r="H3252" s="0" t="s">
        <x:v>59</x:v>
      </x:c>
      <x:c r="I3252" s="0" t="s">
        <x:v>54</x:v>
      </x:c>
      <x:c r="J3252" s="0" t="s">
        <x:v>54</x:v>
      </x:c>
      <x:c r="K3252" s="0" t="s">
        <x:v>55</x:v>
      </x:c>
      <x:c r="L3252" s="0">
        <x:v>7370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152</x:v>
      </x:c>
      <x:c r="F3253" s="0" t="s">
        <x:v>153</x:v>
      </x:c>
      <x:c r="G3253" s="0" t="s">
        <x:v>60</x:v>
      </x:c>
      <x:c r="H3253" s="0" t="s">
        <x:v>61</x:v>
      </x:c>
      <x:c r="I3253" s="0" t="s">
        <x:v>54</x:v>
      </x:c>
      <x:c r="J3253" s="0" t="s">
        <x:v>54</x:v>
      </x:c>
      <x:c r="K3253" s="0" t="s">
        <x:v>55</x:v>
      </x:c>
      <x:c r="L3253" s="0">
        <x:v>4507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152</x:v>
      </x:c>
      <x:c r="F3254" s="0" t="s">
        <x:v>153</x:v>
      </x:c>
      <x:c r="G3254" s="0" t="s">
        <x:v>62</x:v>
      </x:c>
      <x:c r="H3254" s="0" t="s">
        <x:v>63</x:v>
      </x:c>
      <x:c r="I3254" s="0" t="s">
        <x:v>54</x:v>
      </x:c>
      <x:c r="J3254" s="0" t="s">
        <x:v>54</x:v>
      </x:c>
      <x:c r="K3254" s="0" t="s">
        <x:v>55</x:v>
      </x:c>
      <x:c r="L3254" s="0">
        <x:v>3039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152</x:v>
      </x:c>
      <x:c r="F3255" s="0" t="s">
        <x:v>153</x:v>
      </x:c>
      <x:c r="G3255" s="0" t="s">
        <x:v>64</x:v>
      </x:c>
      <x:c r="H3255" s="0" t="s">
        <x:v>65</x:v>
      </x:c>
      <x:c r="I3255" s="0" t="s">
        <x:v>54</x:v>
      </x:c>
      <x:c r="J3255" s="0" t="s">
        <x:v>54</x:v>
      </x:c>
      <x:c r="K3255" s="0" t="s">
        <x:v>55</x:v>
      </x:c>
      <x:c r="L3255" s="0">
        <x:v>1200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152</x:v>
      </x:c>
      <x:c r="F3256" s="0" t="s">
        <x:v>153</x:v>
      </x:c>
      <x:c r="G3256" s="0" t="s">
        <x:v>66</x:v>
      </x:c>
      <x:c r="H3256" s="0" t="s">
        <x:v>67</x:v>
      </x:c>
      <x:c r="I3256" s="0" t="s">
        <x:v>54</x:v>
      </x:c>
      <x:c r="J3256" s="0" t="s">
        <x:v>54</x:v>
      </x:c>
      <x:c r="K3256" s="0" t="s">
        <x:v>55</x:v>
      </x:c>
      <x:c r="L3256" s="0">
        <x:v>4775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152</x:v>
      </x:c>
      <x:c r="F3257" s="0" t="s">
        <x:v>153</x:v>
      </x:c>
      <x:c r="G3257" s="0" t="s">
        <x:v>68</x:v>
      </x:c>
      <x:c r="H3257" s="0" t="s">
        <x:v>69</x:v>
      </x:c>
      <x:c r="I3257" s="0" t="s">
        <x:v>54</x:v>
      </x:c>
      <x:c r="J3257" s="0" t="s">
        <x:v>54</x:v>
      </x:c>
      <x:c r="K3257" s="0" t="s">
        <x:v>55</x:v>
      </x:c>
      <x:c r="L3257" s="0">
        <x:v>91641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154</x:v>
      </x:c>
      <x:c r="F3258" s="0" t="s">
        <x:v>155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698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154</x:v>
      </x:c>
      <x:c r="F3259" s="0" t="s">
        <x:v>155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3810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154</x:v>
      </x:c>
      <x:c r="F3260" s="0" t="s">
        <x:v>155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329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154</x:v>
      </x:c>
      <x:c r="F3261" s="0" t="s">
        <x:v>155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142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154</x:v>
      </x:c>
      <x:c r="F3262" s="0" t="s">
        <x:v>155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132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154</x:v>
      </x:c>
      <x:c r="F3263" s="0" t="s">
        <x:v>155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154</x:v>
      </x:c>
      <x:c r="F3264" s="0" t="s">
        <x:v>155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214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154</x:v>
      </x:c>
      <x:c r="F3265" s="0" t="s">
        <x:v>155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3112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156</x:v>
      </x:c>
      <x:c r="F3266" s="0" t="s">
        <x:v>157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507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156</x:v>
      </x:c>
      <x:c r="F3267" s="0" t="s">
        <x:v>157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3903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156</x:v>
      </x:c>
      <x:c r="F3268" s="0" t="s">
        <x:v>157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227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156</x:v>
      </x:c>
      <x:c r="F3269" s="0" t="s">
        <x:v>157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173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156</x:v>
      </x:c>
      <x:c r="F3270" s="0" t="s">
        <x:v>157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96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156</x:v>
      </x:c>
      <x:c r="F3271" s="0" t="s">
        <x:v>157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33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156</x:v>
      </x:c>
      <x:c r="F3272" s="0" t="s">
        <x:v>157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134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156</x:v>
      </x:c>
      <x:c r="F3273" s="0" t="s">
        <x:v>157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3396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158</x:v>
      </x:c>
      <x:c r="F3274" s="0" t="s">
        <x:v>159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777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158</x:v>
      </x:c>
      <x:c r="F3275" s="0" t="s">
        <x:v>159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3790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158</x:v>
      </x:c>
      <x:c r="F3276" s="0" t="s">
        <x:v>159</x:v>
      </x:c>
      <x:c r="G3276" s="0" t="s">
        <x:v>58</x:v>
      </x:c>
      <x:c r="H3276" s="0" t="s">
        <x:v>59</x:v>
      </x:c>
      <x:c r="I3276" s="0" t="s">
        <x:v>54</x:v>
      </x:c>
      <x:c r="J3276" s="0" t="s">
        <x:v>54</x:v>
      </x:c>
      <x:c r="K3276" s="0" t="s">
        <x:v>55</x:v>
      </x:c>
      <x:c r="L3276" s="0">
        <x:v>359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158</x:v>
      </x:c>
      <x:c r="F3277" s="0" t="s">
        <x:v>159</x:v>
      </x:c>
      <x:c r="G3277" s="0" t="s">
        <x:v>60</x:v>
      </x:c>
      <x:c r="H3277" s="0" t="s">
        <x:v>61</x:v>
      </x:c>
      <x:c r="I3277" s="0" t="s">
        <x:v>54</x:v>
      </x:c>
      <x:c r="J3277" s="0" t="s">
        <x:v>54</x:v>
      </x:c>
      <x:c r="K3277" s="0" t="s">
        <x:v>55</x:v>
      </x:c>
      <x:c r="L3277" s="0">
        <x:v>136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158</x:v>
      </x:c>
      <x:c r="F3278" s="0" t="s">
        <x:v>159</x:v>
      </x:c>
      <x:c r="G3278" s="0" t="s">
        <x:v>62</x:v>
      </x:c>
      <x:c r="H3278" s="0" t="s">
        <x:v>63</x:v>
      </x:c>
      <x:c r="I3278" s="0" t="s">
        <x:v>54</x:v>
      </x:c>
      <x:c r="J3278" s="0" t="s">
        <x:v>54</x:v>
      </x:c>
      <x:c r="K3278" s="0" t="s">
        <x:v>55</x:v>
      </x:c>
      <x:c r="L3278" s="0">
        <x:v>182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158</x:v>
      </x:c>
      <x:c r="F3279" s="0" t="s">
        <x:v>159</x:v>
      </x:c>
      <x:c r="G3279" s="0" t="s">
        <x:v>64</x:v>
      </x:c>
      <x:c r="H3279" s="0" t="s">
        <x:v>65</x:v>
      </x:c>
      <x:c r="I3279" s="0" t="s">
        <x:v>54</x:v>
      </x:c>
      <x:c r="J3279" s="0" t="s">
        <x:v>54</x:v>
      </x:c>
      <x:c r="K3279" s="0" t="s">
        <x:v>55</x:v>
      </x:c>
      <x:c r="L3279" s="0">
        <x:v>51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158</x:v>
      </x:c>
      <x:c r="F3280" s="0" t="s">
        <x:v>159</x:v>
      </x:c>
      <x:c r="G3280" s="0" t="s">
        <x:v>66</x:v>
      </x:c>
      <x:c r="H3280" s="0" t="s">
        <x:v>67</x:v>
      </x:c>
      <x:c r="I3280" s="0" t="s">
        <x:v>54</x:v>
      </x:c>
      <x:c r="J3280" s="0" t="s">
        <x:v>54</x:v>
      </x:c>
      <x:c r="K3280" s="0" t="s">
        <x:v>55</x:v>
      </x:c>
      <x:c r="L3280" s="0">
        <x:v>228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158</x:v>
      </x:c>
      <x:c r="F3281" s="0" t="s">
        <x:v>159</x:v>
      </x:c>
      <x:c r="G3281" s="0" t="s">
        <x:v>68</x:v>
      </x:c>
      <x:c r="H3281" s="0" t="s">
        <x:v>69</x:v>
      </x:c>
      <x:c r="I3281" s="0" t="s">
        <x:v>54</x:v>
      </x:c>
      <x:c r="J3281" s="0" t="s">
        <x:v>54</x:v>
      </x:c>
      <x:c r="K3281" s="0" t="s">
        <x:v>55</x:v>
      </x:c>
      <x:c r="L3281" s="0">
        <x:v>3013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160</x:v>
      </x:c>
      <x:c r="F3282" s="0" t="s">
        <x:v>161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498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160</x:v>
      </x:c>
      <x:c r="F3283" s="0" t="s">
        <x:v>161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3582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160</x:v>
      </x:c>
      <x:c r="F3284" s="0" t="s">
        <x:v>161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188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160</x:v>
      </x:c>
      <x:c r="F3285" s="0" t="s">
        <x:v>161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167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160</x:v>
      </x:c>
      <x:c r="F3286" s="0" t="s">
        <x:v>161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90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160</x:v>
      </x:c>
      <x:c r="F3287" s="0" t="s">
        <x:v>161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36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160</x:v>
      </x:c>
      <x:c r="F3288" s="0" t="s">
        <x:v>161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148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160</x:v>
      </x:c>
      <x:c r="F3289" s="0" t="s">
        <x:v>161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3084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162</x:v>
      </x:c>
      <x:c r="F3290" s="0" t="s">
        <x:v>163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758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162</x:v>
      </x:c>
      <x:c r="F3291" s="0" t="s">
        <x:v>163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3835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162</x:v>
      </x:c>
      <x:c r="F3292" s="0" t="s">
        <x:v>163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294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162</x:v>
      </x:c>
      <x:c r="F3293" s="0" t="s">
        <x:v>163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203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162</x:v>
      </x:c>
      <x:c r="F3294" s="0" t="s">
        <x:v>163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149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162</x:v>
      </x:c>
      <x:c r="F3295" s="0" t="s">
        <x:v>163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52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162</x:v>
      </x:c>
      <x:c r="F3296" s="0" t="s">
        <x:v>163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217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162</x:v>
      </x:c>
      <x:c r="F3297" s="0" t="s">
        <x:v>163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3077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164</x:v>
      </x:c>
      <x:c r="F3298" s="0" t="s">
        <x:v>165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457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164</x:v>
      </x:c>
      <x:c r="F3299" s="0" t="s">
        <x:v>165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3458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164</x:v>
      </x:c>
      <x:c r="F3300" s="0" t="s">
        <x:v>165</x:v>
      </x:c>
      <x:c r="G3300" s="0" t="s">
        <x:v>58</x:v>
      </x:c>
      <x:c r="H3300" s="0" t="s">
        <x:v>59</x:v>
      </x:c>
      <x:c r="I3300" s="0" t="s">
        <x:v>54</x:v>
      </x:c>
      <x:c r="J3300" s="0" t="s">
        <x:v>54</x:v>
      </x:c>
      <x:c r="K3300" s="0" t="s">
        <x:v>55</x:v>
      </x:c>
      <x:c r="L3300" s="0">
        <x:v>206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164</x:v>
      </x:c>
      <x:c r="F3301" s="0" t="s">
        <x:v>165</x:v>
      </x:c>
      <x:c r="G3301" s="0" t="s">
        <x:v>60</x:v>
      </x:c>
      <x:c r="H3301" s="0" t="s">
        <x:v>61</x:v>
      </x:c>
      <x:c r="I3301" s="0" t="s">
        <x:v>54</x:v>
      </x:c>
      <x:c r="J3301" s="0" t="s">
        <x:v>54</x:v>
      </x:c>
      <x:c r="K3301" s="0" t="s">
        <x:v>55</x:v>
      </x:c>
      <x:c r="L3301" s="0">
        <x:v>129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164</x:v>
      </x:c>
      <x:c r="F3302" s="0" t="s">
        <x:v>165</x:v>
      </x:c>
      <x:c r="G3302" s="0" t="s">
        <x:v>62</x:v>
      </x:c>
      <x:c r="H3302" s="0" t="s">
        <x:v>63</x:v>
      </x:c>
      <x:c r="I3302" s="0" t="s">
        <x:v>54</x:v>
      </x:c>
      <x:c r="J3302" s="0" t="s">
        <x:v>54</x:v>
      </x:c>
      <x:c r="K3302" s="0" t="s">
        <x:v>55</x:v>
      </x:c>
      <x:c r="L3302" s="0">
        <x:v>60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164</x:v>
      </x:c>
      <x:c r="F3303" s="0" t="s">
        <x:v>165</x:v>
      </x:c>
      <x:c r="G3303" s="0" t="s">
        <x:v>64</x:v>
      </x:c>
      <x:c r="H3303" s="0" t="s">
        <x:v>65</x:v>
      </x:c>
      <x:c r="I3303" s="0" t="s">
        <x:v>54</x:v>
      </x:c>
      <x:c r="J3303" s="0" t="s">
        <x:v>54</x:v>
      </x:c>
      <x:c r="K3303" s="0" t="s">
        <x:v>55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164</x:v>
      </x:c>
      <x:c r="F3304" s="0" t="s">
        <x:v>165</x:v>
      </x:c>
      <x:c r="G3304" s="0" t="s">
        <x:v>66</x:v>
      </x:c>
      <x:c r="H3304" s="0" t="s">
        <x:v>67</x:v>
      </x:c>
      <x:c r="I3304" s="0" t="s">
        <x:v>54</x:v>
      </x:c>
      <x:c r="J3304" s="0" t="s">
        <x:v>54</x:v>
      </x:c>
      <x:c r="K3304" s="0" t="s">
        <x:v>55</x:v>
      </x:c>
      <x:c r="L3304" s="0">
        <x:v>145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164</x:v>
      </x:c>
      <x:c r="F3305" s="0" t="s">
        <x:v>165</x:v>
      </x:c>
      <x:c r="G3305" s="0" t="s">
        <x:v>68</x:v>
      </x:c>
      <x:c r="H3305" s="0" t="s">
        <x:v>69</x:v>
      </x:c>
      <x:c r="I3305" s="0" t="s">
        <x:v>54</x:v>
      </x:c>
      <x:c r="J3305" s="0" t="s">
        <x:v>54</x:v>
      </x:c>
      <x:c r="K3305" s="0" t="s">
        <x:v>55</x:v>
      </x:c>
      <x:c r="L3305" s="0">
        <x:v>3001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166</x:v>
      </x:c>
      <x:c r="F3306" s="0" t="s">
        <x:v>167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543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166</x:v>
      </x:c>
      <x:c r="F3307" s="0" t="s">
        <x:v>167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3508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166</x:v>
      </x:c>
      <x:c r="F3308" s="0" t="s">
        <x:v>167</x:v>
      </x:c>
      <x:c r="G3308" s="0" t="s">
        <x:v>58</x:v>
      </x:c>
      <x:c r="H3308" s="0" t="s">
        <x:v>59</x:v>
      </x:c>
      <x:c r="I3308" s="0" t="s">
        <x:v>54</x:v>
      </x:c>
      <x:c r="J3308" s="0" t="s">
        <x:v>54</x:v>
      </x:c>
      <x:c r="K3308" s="0" t="s">
        <x:v>55</x:v>
      </x:c>
      <x:c r="L3308" s="0">
        <x:v>278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166</x:v>
      </x:c>
      <x:c r="F3309" s="0" t="s">
        <x:v>167</x:v>
      </x:c>
      <x:c r="G3309" s="0" t="s">
        <x:v>60</x:v>
      </x:c>
      <x:c r="H3309" s="0" t="s">
        <x:v>61</x:v>
      </x:c>
      <x:c r="I3309" s="0" t="s">
        <x:v>54</x:v>
      </x:c>
      <x:c r="J3309" s="0" t="s">
        <x:v>54</x:v>
      </x:c>
      <x:c r="K3309" s="0" t="s">
        <x:v>55</x:v>
      </x:c>
      <x:c r="L3309" s="0">
        <x:v>159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166</x:v>
      </x:c>
      <x:c r="F3310" s="0" t="s">
        <x:v>167</x:v>
      </x:c>
      <x:c r="G3310" s="0" t="s">
        <x:v>62</x:v>
      </x:c>
      <x:c r="H3310" s="0" t="s">
        <x:v>63</x:v>
      </x:c>
      <x:c r="I3310" s="0" t="s">
        <x:v>54</x:v>
      </x:c>
      <x:c r="J3310" s="0" t="s">
        <x:v>54</x:v>
      </x:c>
      <x:c r="K3310" s="0" t="s">
        <x:v>55</x:v>
      </x:c>
      <x:c r="L3310" s="0">
        <x:v>77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166</x:v>
      </x:c>
      <x:c r="F3311" s="0" t="s">
        <x:v>167</x:v>
      </x:c>
      <x:c r="G3311" s="0" t="s">
        <x:v>64</x:v>
      </x:c>
      <x:c r="H3311" s="0" t="s">
        <x:v>65</x:v>
      </x:c>
      <x:c r="I3311" s="0" t="s">
        <x:v>54</x:v>
      </x:c>
      <x:c r="J3311" s="0" t="s">
        <x:v>54</x:v>
      </x:c>
      <x:c r="K3311" s="0" t="s">
        <x:v>55</x:v>
      </x:c>
      <x:c r="L3311" s="0">
        <x:v>53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166</x:v>
      </x:c>
      <x:c r="F3312" s="0" t="s">
        <x:v>167</x:v>
      </x:c>
      <x:c r="G3312" s="0" t="s">
        <x:v>66</x:v>
      </x:c>
      <x:c r="H3312" s="0" t="s">
        <x:v>67</x:v>
      </x:c>
      <x:c r="I3312" s="0" t="s">
        <x:v>54</x:v>
      </x:c>
      <x:c r="J3312" s="0" t="s">
        <x:v>54</x:v>
      </x:c>
      <x:c r="K3312" s="0" t="s">
        <x:v>55</x:v>
      </x:c>
      <x:c r="L3312" s="0">
        <x:v>118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166</x:v>
      </x:c>
      <x:c r="F3313" s="0" t="s">
        <x:v>167</x:v>
      </x:c>
      <x:c r="G3313" s="0" t="s">
        <x:v>68</x:v>
      </x:c>
      <x:c r="H3313" s="0" t="s">
        <x:v>69</x:v>
      </x:c>
      <x:c r="I3313" s="0" t="s">
        <x:v>54</x:v>
      </x:c>
      <x:c r="J3313" s="0" t="s">
        <x:v>54</x:v>
      </x:c>
      <x:c r="K3313" s="0" t="s">
        <x:v>55</x:v>
      </x:c>
      <x:c r="L3313" s="0">
        <x:v>2965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168</x:v>
      </x:c>
      <x:c r="F3314" s="0" t="s">
        <x:v>169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453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168</x:v>
      </x:c>
      <x:c r="F3315" s="0" t="s">
        <x:v>169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3268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168</x:v>
      </x:c>
      <x:c r="F3316" s="0" t="s">
        <x:v>169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194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168</x:v>
      </x:c>
      <x:c r="F3317" s="0" t="s">
        <x:v>169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168</x:v>
      </x:c>
      <x:c r="F3318" s="0" t="s">
        <x:v>169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168</x:v>
      </x:c>
      <x:c r="F3319" s="0" t="s">
        <x:v>169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24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168</x:v>
      </x:c>
      <x:c r="F3320" s="0" t="s">
        <x:v>169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168</x:v>
      </x:c>
      <x:c r="F3321" s="0" t="s">
        <x:v>169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2815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170</x:v>
      </x:c>
      <x:c r="F3322" s="0" t="s">
        <x:v>171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494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170</x:v>
      </x:c>
      <x:c r="F3323" s="0" t="s">
        <x:v>171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3415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170</x:v>
      </x:c>
      <x:c r="F3324" s="0" t="s">
        <x:v>171</x:v>
      </x:c>
      <x:c r="G3324" s="0" t="s">
        <x:v>58</x:v>
      </x:c>
      <x:c r="H3324" s="0" t="s">
        <x:v>59</x:v>
      </x:c>
      <x:c r="I3324" s="0" t="s">
        <x:v>54</x:v>
      </x:c>
      <x:c r="J3324" s="0" t="s">
        <x:v>54</x:v>
      </x:c>
      <x:c r="K3324" s="0" t="s">
        <x:v>55</x:v>
      </x:c>
      <x:c r="L3324" s="0">
        <x:v>220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170</x:v>
      </x:c>
      <x:c r="F3325" s="0" t="s">
        <x:v>171</x:v>
      </x:c>
      <x:c r="G3325" s="0" t="s">
        <x:v>60</x:v>
      </x:c>
      <x:c r="H3325" s="0" t="s">
        <x:v>61</x:v>
      </x:c>
      <x:c r="I3325" s="0" t="s">
        <x:v>54</x:v>
      </x:c>
      <x:c r="J3325" s="0" t="s">
        <x:v>54</x:v>
      </x:c>
      <x:c r="K3325" s="0" t="s">
        <x:v>55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170</x:v>
      </x:c>
      <x:c r="F3326" s="0" t="s">
        <x:v>171</x:v>
      </x:c>
      <x:c r="G3326" s="0" t="s">
        <x:v>62</x:v>
      </x:c>
      <x:c r="H3326" s="0" t="s">
        <x:v>63</x:v>
      </x:c>
      <x:c r="I3326" s="0" t="s">
        <x:v>54</x:v>
      </x:c>
      <x:c r="J3326" s="0" t="s">
        <x:v>54</x:v>
      </x:c>
      <x:c r="K3326" s="0" t="s">
        <x:v>55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170</x:v>
      </x:c>
      <x:c r="F3327" s="0" t="s">
        <x:v>171</x:v>
      </x:c>
      <x:c r="G3327" s="0" t="s">
        <x:v>64</x:v>
      </x:c>
      <x:c r="H3327" s="0" t="s">
        <x:v>65</x:v>
      </x:c>
      <x:c r="I3327" s="0" t="s">
        <x:v>54</x:v>
      </x:c>
      <x:c r="J3327" s="0" t="s">
        <x:v>54</x:v>
      </x:c>
      <x:c r="K3327" s="0" t="s">
        <x:v>55</x:v>
      </x:c>
      <x:c r="L3327" s="0">
        <x:v>32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170</x:v>
      </x:c>
      <x:c r="F3328" s="0" t="s">
        <x:v>171</x:v>
      </x:c>
      <x:c r="G3328" s="0" t="s">
        <x:v>66</x:v>
      </x:c>
      <x:c r="H3328" s="0" t="s">
        <x:v>67</x:v>
      </x:c>
      <x:c r="I3328" s="0" t="s">
        <x:v>54</x:v>
      </x:c>
      <x:c r="J3328" s="0" t="s">
        <x:v>54</x:v>
      </x:c>
      <x:c r="K3328" s="0" t="s">
        <x:v>55</x:v>
      </x:c>
      <x:c r="L3328" s="0">
        <x:v>161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170</x:v>
      </x:c>
      <x:c r="F3329" s="0" t="s">
        <x:v>171</x:v>
      </x:c>
      <x:c r="G3329" s="0" t="s">
        <x:v>68</x:v>
      </x:c>
      <x:c r="H3329" s="0" t="s">
        <x:v>69</x:v>
      </x:c>
      <x:c r="I3329" s="0" t="s">
        <x:v>54</x:v>
      </x:c>
      <x:c r="J3329" s="0" t="s">
        <x:v>54</x:v>
      </x:c>
      <x:c r="K3329" s="0" t="s">
        <x:v>55</x:v>
      </x:c>
      <x:c r="L3329" s="0">
        <x:v>2921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172</x:v>
      </x:c>
      <x:c r="F3330" s="0" t="s">
        <x:v>173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437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172</x:v>
      </x:c>
      <x:c r="F3331" s="0" t="s">
        <x:v>173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3165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172</x:v>
      </x:c>
      <x:c r="F3332" s="0" t="s">
        <x:v>173</x:v>
      </x:c>
      <x:c r="G3332" s="0" t="s">
        <x:v>58</x:v>
      </x:c>
      <x:c r="H3332" s="0" t="s">
        <x:v>59</x:v>
      </x:c>
      <x:c r="I3332" s="0" t="s">
        <x:v>54</x:v>
      </x:c>
      <x:c r="J3332" s="0" t="s">
        <x:v>54</x:v>
      </x:c>
      <x:c r="K3332" s="0" t="s">
        <x:v>55</x:v>
      </x:c>
      <x:c r="L3332" s="0">
        <x:v>195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172</x:v>
      </x:c>
      <x:c r="F3333" s="0" t="s">
        <x:v>173</x:v>
      </x:c>
      <x:c r="G3333" s="0" t="s">
        <x:v>60</x:v>
      </x:c>
      <x:c r="H3333" s="0" t="s">
        <x:v>61</x:v>
      </x:c>
      <x:c r="I3333" s="0" t="s">
        <x:v>54</x:v>
      </x:c>
      <x:c r="J3333" s="0" t="s">
        <x:v>54</x:v>
      </x:c>
      <x:c r="K3333" s="0" t="s">
        <x:v>55</x:v>
      </x:c>
      <x:c r="L3333" s="0">
        <x:v>100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172</x:v>
      </x:c>
      <x:c r="F3334" s="0" t="s">
        <x:v>173</x:v>
      </x:c>
      <x:c r="G3334" s="0" t="s">
        <x:v>62</x:v>
      </x:c>
      <x:c r="H3334" s="0" t="s">
        <x:v>63</x:v>
      </x:c>
      <x:c r="I3334" s="0" t="s">
        <x:v>54</x:v>
      </x:c>
      <x:c r="J3334" s="0" t="s">
        <x:v>54</x:v>
      </x:c>
      <x:c r="K3334" s="0" t="s">
        <x:v>55</x:v>
      </x:c>
      <x:c r="L3334" s="0">
        <x:v>97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172</x:v>
      </x:c>
      <x:c r="F3335" s="0" t="s">
        <x:v>173</x:v>
      </x:c>
      <x:c r="G3335" s="0" t="s">
        <x:v>64</x:v>
      </x:c>
      <x:c r="H3335" s="0" t="s">
        <x:v>65</x:v>
      </x:c>
      <x:c r="I3335" s="0" t="s">
        <x:v>54</x:v>
      </x:c>
      <x:c r="J3335" s="0" t="s">
        <x:v>54</x:v>
      </x:c>
      <x:c r="K3335" s="0" t="s">
        <x:v>55</x:v>
      </x:c>
      <x:c r="L3335" s="0">
        <x:v>33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172</x:v>
      </x:c>
      <x:c r="F3336" s="0" t="s">
        <x:v>173</x:v>
      </x:c>
      <x:c r="G3336" s="0" t="s">
        <x:v>66</x:v>
      </x:c>
      <x:c r="H3336" s="0" t="s">
        <x:v>67</x:v>
      </x:c>
      <x:c r="I3336" s="0" t="s">
        <x:v>54</x:v>
      </x:c>
      <x:c r="J3336" s="0" t="s">
        <x:v>54</x:v>
      </x:c>
      <x:c r="K3336" s="0" t="s">
        <x:v>55</x:v>
      </x:c>
      <x:c r="L3336" s="0">
        <x:v>107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172</x:v>
      </x:c>
      <x:c r="F3337" s="0" t="s">
        <x:v>173</x:v>
      </x:c>
      <x:c r="G3337" s="0" t="s">
        <x:v>68</x:v>
      </x:c>
      <x:c r="H3337" s="0" t="s">
        <x:v>69</x:v>
      </x:c>
      <x:c r="I3337" s="0" t="s">
        <x:v>54</x:v>
      </x:c>
      <x:c r="J3337" s="0" t="s">
        <x:v>54</x:v>
      </x:c>
      <x:c r="K3337" s="0" t="s">
        <x:v>55</x:v>
      </x:c>
      <x:c r="L3337" s="0">
        <x:v>2728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174</x:v>
      </x:c>
      <x:c r="F3338" s="0" t="s">
        <x:v>175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460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174</x:v>
      </x:c>
      <x:c r="F3339" s="0" t="s">
        <x:v>175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3193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174</x:v>
      </x:c>
      <x:c r="F3340" s="0" t="s">
        <x:v>175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207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174</x:v>
      </x:c>
      <x:c r="F3341" s="0" t="s">
        <x:v>175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142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174</x:v>
      </x:c>
      <x:c r="F3342" s="0" t="s">
        <x:v>175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174</x:v>
      </x:c>
      <x:c r="F3343" s="0" t="s">
        <x:v>175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31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174</x:v>
      </x:c>
      <x:c r="F3344" s="0" t="s">
        <x:v>175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121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174</x:v>
      </x:c>
      <x:c r="F3345" s="0" t="s">
        <x:v>175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2733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176</x:v>
      </x:c>
      <x:c r="F3346" s="0" t="s">
        <x:v>177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467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176</x:v>
      </x:c>
      <x:c r="F3347" s="0" t="s">
        <x:v>177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3255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176</x:v>
      </x:c>
      <x:c r="F3348" s="0" t="s">
        <x:v>177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181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176</x:v>
      </x:c>
      <x:c r="F3349" s="0" t="s">
        <x:v>177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168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176</x:v>
      </x:c>
      <x:c r="F3350" s="0" t="s">
        <x:v>177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176</x:v>
      </x:c>
      <x:c r="F3351" s="0" t="s">
        <x:v>177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34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176</x:v>
      </x:c>
      <x:c r="F3352" s="0" t="s">
        <x:v>177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129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176</x:v>
      </x:c>
      <x:c r="F3353" s="0" t="s">
        <x:v>177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2788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178</x:v>
      </x:c>
      <x:c r="F3354" s="0" t="s">
        <x:v>179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494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178</x:v>
      </x:c>
      <x:c r="F3355" s="0" t="s">
        <x:v>179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3196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178</x:v>
      </x:c>
      <x:c r="F3356" s="0" t="s">
        <x:v>179</x:v>
      </x:c>
      <x:c r="G3356" s="0" t="s">
        <x:v>58</x:v>
      </x:c>
      <x:c r="H3356" s="0" t="s">
        <x:v>59</x:v>
      </x:c>
      <x:c r="I3356" s="0" t="s">
        <x:v>54</x:v>
      </x:c>
      <x:c r="J3356" s="0" t="s">
        <x:v>54</x:v>
      </x:c>
      <x:c r="K3356" s="0" t="s">
        <x:v>55</x:v>
      </x:c>
      <x:c r="L3356" s="0">
        <x:v>211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178</x:v>
      </x:c>
      <x:c r="F3357" s="0" t="s">
        <x:v>179</x:v>
      </x:c>
      <x:c r="G3357" s="0" t="s">
        <x:v>60</x:v>
      </x:c>
      <x:c r="H3357" s="0" t="s">
        <x:v>61</x:v>
      </x:c>
      <x:c r="I3357" s="0" t="s">
        <x:v>54</x:v>
      </x:c>
      <x:c r="J3357" s="0" t="s">
        <x:v>54</x:v>
      </x:c>
      <x:c r="K3357" s="0" t="s">
        <x:v>55</x:v>
      </x:c>
      <x:c r="L3357" s="0">
        <x:v>155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178</x:v>
      </x:c>
      <x:c r="F3358" s="0" t="s">
        <x:v>179</x:v>
      </x:c>
      <x:c r="G3358" s="0" t="s">
        <x:v>62</x:v>
      </x:c>
      <x:c r="H3358" s="0" t="s">
        <x:v>63</x:v>
      </x:c>
      <x:c r="I3358" s="0" t="s">
        <x:v>54</x:v>
      </x:c>
      <x:c r="J3358" s="0" t="s">
        <x:v>54</x:v>
      </x:c>
      <x:c r="K3358" s="0" t="s">
        <x:v>55</x:v>
      </x:c>
      <x:c r="L3358" s="0">
        <x:v>84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178</x:v>
      </x:c>
      <x:c r="F3359" s="0" t="s">
        <x:v>179</x:v>
      </x:c>
      <x:c r="G3359" s="0" t="s">
        <x:v>64</x:v>
      </x:c>
      <x:c r="H3359" s="0" t="s">
        <x:v>65</x:v>
      </x:c>
      <x:c r="I3359" s="0" t="s">
        <x:v>54</x:v>
      </x:c>
      <x:c r="J3359" s="0" t="s">
        <x:v>54</x:v>
      </x:c>
      <x:c r="K3359" s="0" t="s">
        <x:v>55</x:v>
      </x:c>
      <x:c r="L3359" s="0">
        <x:v>41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178</x:v>
      </x:c>
      <x:c r="F3360" s="0" t="s">
        <x:v>179</x:v>
      </x:c>
      <x:c r="G3360" s="0" t="s">
        <x:v>66</x:v>
      </x:c>
      <x:c r="H3360" s="0" t="s">
        <x:v>67</x:v>
      </x:c>
      <x:c r="I3360" s="0" t="s">
        <x:v>54</x:v>
      </x:c>
      <x:c r="J3360" s="0" t="s">
        <x:v>54</x:v>
      </x:c>
      <x:c r="K3360" s="0" t="s">
        <x:v>55</x:v>
      </x:c>
      <x:c r="L3360" s="0">
        <x:v>148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178</x:v>
      </x:c>
      <x:c r="F3361" s="0" t="s">
        <x:v>179</x:v>
      </x:c>
      <x:c r="G3361" s="0" t="s">
        <x:v>68</x:v>
      </x:c>
      <x:c r="H3361" s="0" t="s">
        <x:v>69</x:v>
      </x:c>
      <x:c r="I3361" s="0" t="s">
        <x:v>54</x:v>
      </x:c>
      <x:c r="J3361" s="0" t="s">
        <x:v>54</x:v>
      </x:c>
      <x:c r="K3361" s="0" t="s">
        <x:v>55</x:v>
      </x:c>
      <x:c r="L3361" s="0">
        <x:v>2702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180</x:v>
      </x:c>
      <x:c r="F3362" s="0" t="s">
        <x:v>181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453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180</x:v>
      </x:c>
      <x:c r="F3363" s="0" t="s">
        <x:v>181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3110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180</x:v>
      </x:c>
      <x:c r="F3364" s="0" t="s">
        <x:v>181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183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180</x:v>
      </x:c>
      <x:c r="F3365" s="0" t="s">
        <x:v>181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148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180</x:v>
      </x:c>
      <x:c r="F3366" s="0" t="s">
        <x:v>181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92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180</x:v>
      </x:c>
      <x:c r="F3367" s="0" t="s">
        <x:v>181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180</x:v>
      </x:c>
      <x:c r="F3368" s="0" t="s">
        <x:v>181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142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180</x:v>
      </x:c>
      <x:c r="F3369" s="0" t="s">
        <x:v>181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2657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182</x:v>
      </x:c>
      <x:c r="F3370" s="0" t="s">
        <x:v>183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532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182</x:v>
      </x:c>
      <x:c r="F3371" s="0" t="s">
        <x:v>183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3227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182</x:v>
      </x:c>
      <x:c r="F3372" s="0" t="s">
        <x:v>183</x:v>
      </x:c>
      <x:c r="G3372" s="0" t="s">
        <x:v>58</x:v>
      </x:c>
      <x:c r="H3372" s="0" t="s">
        <x:v>59</x:v>
      </x:c>
      <x:c r="I3372" s="0" t="s">
        <x:v>54</x:v>
      </x:c>
      <x:c r="J3372" s="0" t="s">
        <x:v>54</x:v>
      </x:c>
      <x:c r="K3372" s="0" t="s">
        <x:v>55</x:v>
      </x:c>
      <x:c r="L3372" s="0">
        <x:v>256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182</x:v>
      </x:c>
      <x:c r="F3373" s="0" t="s">
        <x:v>183</x:v>
      </x:c>
      <x:c r="G3373" s="0" t="s">
        <x:v>60</x:v>
      </x:c>
      <x:c r="H3373" s="0" t="s">
        <x:v>61</x:v>
      </x:c>
      <x:c r="I3373" s="0" t="s">
        <x:v>54</x:v>
      </x:c>
      <x:c r="J3373" s="0" t="s">
        <x:v>54</x:v>
      </x:c>
      <x:c r="K3373" s="0" t="s">
        <x:v>55</x:v>
      </x:c>
      <x:c r="L3373" s="0">
        <x:v>170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182</x:v>
      </x:c>
      <x:c r="F3374" s="0" t="s">
        <x:v>183</x:v>
      </x:c>
      <x:c r="G3374" s="0" t="s">
        <x:v>62</x:v>
      </x:c>
      <x:c r="H3374" s="0" t="s">
        <x:v>63</x:v>
      </x:c>
      <x:c r="I3374" s="0" t="s">
        <x:v>54</x:v>
      </x:c>
      <x:c r="J3374" s="0" t="s">
        <x:v>54</x:v>
      </x:c>
      <x:c r="K3374" s="0" t="s">
        <x:v>55</x:v>
      </x:c>
      <x:c r="L3374" s="0">
        <x:v>91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182</x:v>
      </x:c>
      <x:c r="F3375" s="0" t="s">
        <x:v>183</x:v>
      </x:c>
      <x:c r="G3375" s="0" t="s">
        <x:v>64</x:v>
      </x:c>
      <x:c r="H3375" s="0" t="s">
        <x:v>65</x:v>
      </x:c>
      <x:c r="I3375" s="0" t="s">
        <x:v>54</x:v>
      </x:c>
      <x:c r="J3375" s="0" t="s">
        <x:v>54</x:v>
      </x:c>
      <x:c r="K3375" s="0" t="s">
        <x:v>55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182</x:v>
      </x:c>
      <x:c r="F3376" s="0" t="s">
        <x:v>183</x:v>
      </x:c>
      <x:c r="G3376" s="0" t="s">
        <x:v>66</x:v>
      </x:c>
      <x:c r="H3376" s="0" t="s">
        <x:v>67</x:v>
      </x:c>
      <x:c r="I3376" s="0" t="s">
        <x:v>54</x:v>
      </x:c>
      <x:c r="J3376" s="0" t="s">
        <x:v>54</x:v>
      </x:c>
      <x:c r="K3376" s="0" t="s">
        <x:v>55</x:v>
      </x:c>
      <x:c r="L3376" s="0">
        <x:v>141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182</x:v>
      </x:c>
      <x:c r="F3377" s="0" t="s">
        <x:v>183</x:v>
      </x:c>
      <x:c r="G3377" s="0" t="s">
        <x:v>68</x:v>
      </x:c>
      <x:c r="H3377" s="0" t="s">
        <x:v>69</x:v>
      </x:c>
      <x:c r="I3377" s="0" t="s">
        <x:v>54</x:v>
      </x:c>
      <x:c r="J3377" s="0" t="s">
        <x:v>54</x:v>
      </x:c>
      <x:c r="K3377" s="0" t="s">
        <x:v>55</x:v>
      </x:c>
      <x:c r="L3377" s="0">
        <x:v>2695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184</x:v>
      </x:c>
      <x:c r="F3378" s="0" t="s">
        <x:v>185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342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184</x:v>
      </x:c>
      <x:c r="F3379" s="0" t="s">
        <x:v>185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2818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184</x:v>
      </x:c>
      <x:c r="F3380" s="0" t="s">
        <x:v>185</x:v>
      </x:c>
      <x:c r="G3380" s="0" t="s">
        <x:v>58</x:v>
      </x:c>
      <x:c r="H3380" s="0" t="s">
        <x:v>59</x:v>
      </x:c>
      <x:c r="I3380" s="0" t="s">
        <x:v>54</x:v>
      </x:c>
      <x:c r="J3380" s="0" t="s">
        <x:v>54</x:v>
      </x:c>
      <x:c r="K3380" s="0" t="s">
        <x:v>55</x:v>
      </x:c>
      <x:c r="L3380" s="0">
        <x:v>143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184</x:v>
      </x:c>
      <x:c r="F3381" s="0" t="s">
        <x:v>185</x:v>
      </x:c>
      <x:c r="G3381" s="0" t="s">
        <x:v>60</x:v>
      </x:c>
      <x:c r="H3381" s="0" t="s">
        <x:v>61</x:v>
      </x:c>
      <x:c r="I3381" s="0" t="s">
        <x:v>54</x:v>
      </x:c>
      <x:c r="J3381" s="0" t="s">
        <x:v>54</x:v>
      </x:c>
      <x:c r="K3381" s="0" t="s">
        <x:v>55</x:v>
      </x:c>
      <x:c r="L3381" s="0">
        <x:v>91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184</x:v>
      </x:c>
      <x:c r="F3382" s="0" t="s">
        <x:v>185</x:v>
      </x:c>
      <x:c r="G3382" s="0" t="s">
        <x:v>62</x:v>
      </x:c>
      <x:c r="H3382" s="0" t="s">
        <x:v>63</x:v>
      </x:c>
      <x:c r="I3382" s="0" t="s">
        <x:v>54</x:v>
      </x:c>
      <x:c r="J3382" s="0" t="s">
        <x:v>54</x:v>
      </x:c>
      <x:c r="K3382" s="0" t="s">
        <x:v>55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184</x:v>
      </x:c>
      <x:c r="F3383" s="0" t="s">
        <x:v>185</x:v>
      </x:c>
      <x:c r="G3383" s="0" t="s">
        <x:v>64</x:v>
      </x:c>
      <x:c r="H3383" s="0" t="s">
        <x:v>65</x:v>
      </x:c>
      <x:c r="I3383" s="0" t="s">
        <x:v>54</x:v>
      </x:c>
      <x:c r="J3383" s="0" t="s">
        <x:v>54</x:v>
      </x:c>
      <x:c r="K3383" s="0" t="s">
        <x:v>55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184</x:v>
      </x:c>
      <x:c r="F3384" s="0" t="s">
        <x:v>185</x:v>
      </x:c>
      <x:c r="G3384" s="0" t="s">
        <x:v>66</x:v>
      </x:c>
      <x:c r="H3384" s="0" t="s">
        <x:v>67</x:v>
      </x:c>
      <x:c r="I3384" s="0" t="s">
        <x:v>54</x:v>
      </x:c>
      <x:c r="J3384" s="0" t="s">
        <x:v>54</x:v>
      </x:c>
      <x:c r="K3384" s="0" t="s">
        <x:v>55</x:v>
      </x:c>
      <x:c r="L3384" s="0">
        <x:v>116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184</x:v>
      </x:c>
      <x:c r="F3385" s="0" t="s">
        <x:v>185</x:v>
      </x:c>
      <x:c r="G3385" s="0" t="s">
        <x:v>68</x:v>
      </x:c>
      <x:c r="H3385" s="0" t="s">
        <x:v>69</x:v>
      </x:c>
      <x:c r="I3385" s="0" t="s">
        <x:v>54</x:v>
      </x:c>
      <x:c r="J3385" s="0" t="s">
        <x:v>54</x:v>
      </x:c>
      <x:c r="K3385" s="0" t="s">
        <x:v>55</x:v>
      </x:c>
      <x:c r="L3385" s="0">
        <x:v>2476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186</x:v>
      </x:c>
      <x:c r="F3386" s="0" t="s">
        <x:v>187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297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186</x:v>
      </x:c>
      <x:c r="F3387" s="0" t="s">
        <x:v>187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2519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186</x:v>
      </x:c>
      <x:c r="F3388" s="0" t="s">
        <x:v>187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106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186</x:v>
      </x:c>
      <x:c r="F3389" s="0" t="s">
        <x:v>187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186</x:v>
      </x:c>
      <x:c r="F3390" s="0" t="s">
        <x:v>187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63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186</x:v>
      </x:c>
      <x:c r="F3391" s="0" t="s">
        <x:v>187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186</x:v>
      </x:c>
      <x:c r="F3392" s="0" t="s">
        <x:v>187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101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186</x:v>
      </x:c>
      <x:c r="F3393" s="0" t="s">
        <x:v>187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2222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188</x:v>
      </x:c>
      <x:c r="F3394" s="0" t="s">
        <x:v>189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369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188</x:v>
      </x:c>
      <x:c r="F3395" s="0" t="s">
        <x:v>189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2835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188</x:v>
      </x:c>
      <x:c r="F3396" s="0" t="s">
        <x:v>189</x:v>
      </x:c>
      <x:c r="G3396" s="0" t="s">
        <x:v>58</x:v>
      </x:c>
      <x:c r="H3396" s="0" t="s">
        <x:v>59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188</x:v>
      </x:c>
      <x:c r="F3397" s="0" t="s">
        <x:v>189</x:v>
      </x:c>
      <x:c r="G3397" s="0" t="s">
        <x:v>60</x:v>
      </x:c>
      <x:c r="H3397" s="0" t="s">
        <x:v>61</x:v>
      </x:c>
      <x:c r="I3397" s="0" t="s">
        <x:v>54</x:v>
      </x:c>
      <x:c r="J3397" s="0" t="s">
        <x:v>54</x:v>
      </x:c>
      <x:c r="K3397" s="0" t="s">
        <x:v>55</x:v>
      </x:c>
      <x:c r="L3397" s="0">
        <x:v>87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188</x:v>
      </x:c>
      <x:c r="F3398" s="0" t="s">
        <x:v>189</x:v>
      </x:c>
      <x:c r="G3398" s="0" t="s">
        <x:v>62</x:v>
      </x:c>
      <x:c r="H3398" s="0" t="s">
        <x:v>63</x:v>
      </x:c>
      <x:c r="I3398" s="0" t="s">
        <x:v>54</x:v>
      </x:c>
      <x:c r="J3398" s="0" t="s">
        <x:v>54</x:v>
      </x:c>
      <x:c r="K3398" s="0" t="s">
        <x:v>55</x:v>
      </x:c>
      <x:c r="L3398" s="0">
        <x:v>66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188</x:v>
      </x:c>
      <x:c r="F3399" s="0" t="s">
        <x:v>189</x:v>
      </x:c>
      <x:c r="G3399" s="0" t="s">
        <x:v>64</x:v>
      </x:c>
      <x:c r="H3399" s="0" t="s">
        <x:v>65</x:v>
      </x:c>
      <x:c r="I3399" s="0" t="s">
        <x:v>54</x:v>
      </x:c>
      <x:c r="J3399" s="0" t="s">
        <x:v>54</x:v>
      </x:c>
      <x:c r="K3399" s="0" t="s">
        <x:v>55</x:v>
      </x:c>
      <x:c r="L3399" s="0">
        <x:v>30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188</x:v>
      </x:c>
      <x:c r="F3400" s="0" t="s">
        <x:v>189</x:v>
      </x:c>
      <x:c r="G3400" s="0" t="s">
        <x:v>66</x:v>
      </x:c>
      <x:c r="H3400" s="0" t="s">
        <x:v>67</x:v>
      </x:c>
      <x:c r="I3400" s="0" t="s">
        <x:v>54</x:v>
      </x:c>
      <x:c r="J3400" s="0" t="s">
        <x:v>54</x:v>
      </x:c>
      <x:c r="K3400" s="0" t="s">
        <x:v>55</x:v>
      </x:c>
      <x:c r="L3400" s="0">
        <x:v>116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188</x:v>
      </x:c>
      <x:c r="F3401" s="0" t="s">
        <x:v>189</x:v>
      </x:c>
      <x:c r="G3401" s="0" t="s">
        <x:v>68</x:v>
      </x:c>
      <x:c r="H3401" s="0" t="s">
        <x:v>69</x:v>
      </x:c>
      <x:c r="I3401" s="0" t="s">
        <x:v>54</x:v>
      </x:c>
      <x:c r="J3401" s="0" t="s">
        <x:v>54</x:v>
      </x:c>
      <x:c r="K3401" s="0" t="s">
        <x:v>55</x:v>
      </x:c>
      <x:c r="L3401" s="0">
        <x:v>2466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190</x:v>
      </x:c>
      <x:c r="F3402" s="0" t="s">
        <x:v>191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444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190</x:v>
      </x:c>
      <x:c r="F3403" s="0" t="s">
        <x:v>191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2811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190</x:v>
      </x:c>
      <x:c r="F3404" s="0" t="s">
        <x:v>191</x:v>
      </x:c>
      <x:c r="G3404" s="0" t="s">
        <x:v>58</x:v>
      </x:c>
      <x:c r="H3404" s="0" t="s">
        <x:v>59</x:v>
      </x:c>
      <x:c r="I3404" s="0" t="s">
        <x:v>54</x:v>
      </x:c>
      <x:c r="J3404" s="0" t="s">
        <x:v>54</x:v>
      </x:c>
      <x:c r="K3404" s="0" t="s">
        <x:v>55</x:v>
      </x:c>
      <x:c r="L3404" s="0">
        <x:v>219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190</x:v>
      </x:c>
      <x:c r="F3405" s="0" t="s">
        <x:v>191</x:v>
      </x:c>
      <x:c r="G3405" s="0" t="s">
        <x:v>60</x:v>
      </x:c>
      <x:c r="H3405" s="0" t="s">
        <x:v>61</x:v>
      </x:c>
      <x:c r="I3405" s="0" t="s">
        <x:v>54</x:v>
      </x:c>
      <x:c r="J3405" s="0" t="s">
        <x:v>54</x:v>
      </x:c>
      <x:c r="K3405" s="0" t="s">
        <x:v>55</x:v>
      </x:c>
      <x:c r="L3405" s="0">
        <x:v>138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190</x:v>
      </x:c>
      <x:c r="F3406" s="0" t="s">
        <x:v>191</x:v>
      </x:c>
      <x:c r="G3406" s="0" t="s">
        <x:v>62</x:v>
      </x:c>
      <x:c r="H3406" s="0" t="s">
        <x:v>63</x:v>
      </x:c>
      <x:c r="I3406" s="0" t="s">
        <x:v>54</x:v>
      </x:c>
      <x:c r="J3406" s="0" t="s">
        <x:v>54</x:v>
      </x:c>
      <x:c r="K3406" s="0" t="s">
        <x:v>55</x:v>
      </x:c>
      <x:c r="L3406" s="0">
        <x:v>55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190</x:v>
      </x:c>
      <x:c r="F3407" s="0" t="s">
        <x:v>191</x:v>
      </x:c>
      <x:c r="G3407" s="0" t="s">
        <x:v>64</x:v>
      </x:c>
      <x:c r="H3407" s="0" t="s">
        <x:v>65</x:v>
      </x:c>
      <x:c r="I3407" s="0" t="s">
        <x:v>54</x:v>
      </x:c>
      <x:c r="J3407" s="0" t="s">
        <x:v>54</x:v>
      </x:c>
      <x:c r="K3407" s="0" t="s">
        <x:v>55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190</x:v>
      </x:c>
      <x:c r="F3408" s="0" t="s">
        <x:v>191</x:v>
      </x:c>
      <x:c r="G3408" s="0" t="s">
        <x:v>66</x:v>
      </x:c>
      <x:c r="H3408" s="0" t="s">
        <x:v>67</x:v>
      </x:c>
      <x:c r="I3408" s="0" t="s">
        <x:v>54</x:v>
      </x:c>
      <x:c r="J3408" s="0" t="s">
        <x:v>54</x:v>
      </x:c>
      <x:c r="K3408" s="0" t="s">
        <x:v>55</x:v>
      </x:c>
      <x:c r="L3408" s="0">
        <x:v>114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190</x:v>
      </x:c>
      <x:c r="F3409" s="0" t="s">
        <x:v>191</x:v>
      </x:c>
      <x:c r="G3409" s="0" t="s">
        <x:v>68</x:v>
      </x:c>
      <x:c r="H3409" s="0" t="s">
        <x:v>69</x:v>
      </x:c>
      <x:c r="I3409" s="0" t="s">
        <x:v>54</x:v>
      </x:c>
      <x:c r="J3409" s="0" t="s">
        <x:v>54</x:v>
      </x:c>
      <x:c r="K3409" s="0" t="s">
        <x:v>55</x:v>
      </x:c>
      <x:c r="L3409" s="0">
        <x:v>2367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192</x:v>
      </x:c>
      <x:c r="F3410" s="0" t="s">
        <x:v>193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362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192</x:v>
      </x:c>
      <x:c r="F3411" s="0" t="s">
        <x:v>193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2668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192</x:v>
      </x:c>
      <x:c r="F3412" s="0" t="s">
        <x:v>193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166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192</x:v>
      </x:c>
      <x:c r="F3413" s="0" t="s">
        <x:v>193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65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192</x:v>
      </x:c>
      <x:c r="F3414" s="0" t="s">
        <x:v>193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68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192</x:v>
      </x:c>
      <x:c r="F3415" s="0" t="s">
        <x:v>193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192</x:v>
      </x:c>
      <x:c r="F3416" s="0" t="s">
        <x:v>193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125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192</x:v>
      </x:c>
      <x:c r="F3417" s="0" t="s">
        <x:v>193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2306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194</x:v>
      </x:c>
      <x:c r="F3418" s="0" t="s">
        <x:v>195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499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194</x:v>
      </x:c>
      <x:c r="F3419" s="0" t="s">
        <x:v>195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2727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194</x:v>
      </x:c>
      <x:c r="F3420" s="0" t="s">
        <x:v>195</x:v>
      </x:c>
      <x:c r="G3420" s="0" t="s">
        <x:v>58</x:v>
      </x:c>
      <x:c r="H3420" s="0" t="s">
        <x:v>59</x:v>
      </x:c>
      <x:c r="I3420" s="0" t="s">
        <x:v>54</x:v>
      </x:c>
      <x:c r="J3420" s="0" t="s">
        <x:v>54</x:v>
      </x:c>
      <x:c r="K3420" s="0" t="s">
        <x:v>55</x:v>
      </x:c>
      <x:c r="L3420" s="0">
        <x:v>248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194</x:v>
      </x:c>
      <x:c r="F3421" s="0" t="s">
        <x:v>195</x:v>
      </x:c>
      <x:c r="G3421" s="0" t="s">
        <x:v>60</x:v>
      </x:c>
      <x:c r="H3421" s="0" t="s">
        <x:v>61</x:v>
      </x:c>
      <x:c r="I3421" s="0" t="s">
        <x:v>54</x:v>
      </x:c>
      <x:c r="J3421" s="0" t="s">
        <x:v>54</x:v>
      </x:c>
      <x:c r="K3421" s="0" t="s">
        <x:v>55</x:v>
      </x:c>
      <x:c r="L3421" s="0">
        <x:v>121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194</x:v>
      </x:c>
      <x:c r="F3422" s="0" t="s">
        <x:v>195</x:v>
      </x:c>
      <x:c r="G3422" s="0" t="s">
        <x:v>62</x:v>
      </x:c>
      <x:c r="H3422" s="0" t="s">
        <x:v>63</x:v>
      </x:c>
      <x:c r="I3422" s="0" t="s">
        <x:v>54</x:v>
      </x:c>
      <x:c r="J3422" s="0" t="s">
        <x:v>54</x:v>
      </x:c>
      <x:c r="K3422" s="0" t="s">
        <x:v>55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194</x:v>
      </x:c>
      <x:c r="F3423" s="0" t="s">
        <x:v>195</x:v>
      </x:c>
      <x:c r="G3423" s="0" t="s">
        <x:v>64</x:v>
      </x:c>
      <x:c r="H3423" s="0" t="s">
        <x:v>65</x:v>
      </x:c>
      <x:c r="I3423" s="0" t="s">
        <x:v>54</x:v>
      </x:c>
      <x:c r="J3423" s="0" t="s">
        <x:v>54</x:v>
      </x:c>
      <x:c r="K3423" s="0" t="s">
        <x:v>55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194</x:v>
      </x:c>
      <x:c r="F3424" s="0" t="s">
        <x:v>195</x:v>
      </x:c>
      <x:c r="G3424" s="0" t="s">
        <x:v>66</x:v>
      </x:c>
      <x:c r="H3424" s="0" t="s">
        <x:v>67</x:v>
      </x:c>
      <x:c r="I3424" s="0" t="s">
        <x:v>54</x:v>
      </x:c>
      <x:c r="J3424" s="0" t="s">
        <x:v>54</x:v>
      </x:c>
      <x:c r="K3424" s="0" t="s">
        <x:v>55</x:v>
      </x:c>
      <x:c r="L3424" s="0">
        <x:v>151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194</x:v>
      </x:c>
      <x:c r="F3425" s="0" t="s">
        <x:v>195</x:v>
      </x:c>
      <x:c r="G3425" s="0" t="s">
        <x:v>68</x:v>
      </x:c>
      <x:c r="H3425" s="0" t="s">
        <x:v>69</x:v>
      </x:c>
      <x:c r="I3425" s="0" t="s">
        <x:v>54</x:v>
      </x:c>
      <x:c r="J3425" s="0" t="s">
        <x:v>54</x:v>
      </x:c>
      <x:c r="K3425" s="0" t="s">
        <x:v>55</x:v>
      </x:c>
      <x:c r="L3425" s="0">
        <x:v>2228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196</x:v>
      </x:c>
      <x:c r="F3426" s="0" t="s">
        <x:v>197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363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196</x:v>
      </x:c>
      <x:c r="F3427" s="0" t="s">
        <x:v>197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2802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196</x:v>
      </x:c>
      <x:c r="F3428" s="0" t="s">
        <x:v>197</x:v>
      </x:c>
      <x:c r="G3428" s="0" t="s">
        <x:v>58</x:v>
      </x:c>
      <x:c r="H3428" s="0" t="s">
        <x:v>59</x:v>
      </x:c>
      <x:c r="I3428" s="0" t="s">
        <x:v>54</x:v>
      </x:c>
      <x:c r="J3428" s="0" t="s">
        <x:v>54</x:v>
      </x:c>
      <x:c r="K3428" s="0" t="s">
        <x:v>55</x:v>
      </x:c>
      <x:c r="L3428" s="0">
        <x:v>145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196</x:v>
      </x:c>
      <x:c r="F3429" s="0" t="s">
        <x:v>197</x:v>
      </x:c>
      <x:c r="G3429" s="0" t="s">
        <x:v>60</x:v>
      </x:c>
      <x:c r="H3429" s="0" t="s">
        <x:v>61</x:v>
      </x:c>
      <x:c r="I3429" s="0" t="s">
        <x:v>54</x:v>
      </x:c>
      <x:c r="J3429" s="0" t="s">
        <x:v>54</x:v>
      </x:c>
      <x:c r="K3429" s="0" t="s">
        <x:v>55</x:v>
      </x:c>
      <x:c r="L3429" s="0">
        <x:v>126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196</x:v>
      </x:c>
      <x:c r="F3430" s="0" t="s">
        <x:v>197</x:v>
      </x:c>
      <x:c r="G3430" s="0" t="s">
        <x:v>62</x:v>
      </x:c>
      <x:c r="H3430" s="0" t="s">
        <x:v>63</x:v>
      </x:c>
      <x:c r="I3430" s="0" t="s">
        <x:v>54</x:v>
      </x:c>
      <x:c r="J3430" s="0" t="s">
        <x:v>54</x:v>
      </x:c>
      <x:c r="K3430" s="0" t="s">
        <x:v>55</x:v>
      </x:c>
      <x:c r="L3430" s="0">
        <x:v>61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196</x:v>
      </x:c>
      <x:c r="F3431" s="0" t="s">
        <x:v>197</x:v>
      </x:c>
      <x:c r="G3431" s="0" t="s">
        <x:v>64</x:v>
      </x:c>
      <x:c r="H3431" s="0" t="s">
        <x:v>65</x:v>
      </x:c>
      <x:c r="I3431" s="0" t="s">
        <x:v>54</x:v>
      </x:c>
      <x:c r="J3431" s="0" t="s">
        <x:v>54</x:v>
      </x:c>
      <x:c r="K3431" s="0" t="s">
        <x:v>55</x:v>
      </x:c>
      <x:c r="L3431" s="0">
        <x:v>24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196</x:v>
      </x:c>
      <x:c r="F3432" s="0" t="s">
        <x:v>197</x:v>
      </x:c>
      <x:c r="G3432" s="0" t="s">
        <x:v>66</x:v>
      </x:c>
      <x:c r="H3432" s="0" t="s">
        <x:v>67</x:v>
      </x:c>
      <x:c r="I3432" s="0" t="s">
        <x:v>54</x:v>
      </x:c>
      <x:c r="J3432" s="0" t="s">
        <x:v>54</x:v>
      </x:c>
      <x:c r="K3432" s="0" t="s">
        <x:v>55</x:v>
      </x:c>
      <x:c r="L3432" s="0">
        <x:v>93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196</x:v>
      </x:c>
      <x:c r="F3433" s="0" t="s">
        <x:v>197</x:v>
      </x:c>
      <x:c r="G3433" s="0" t="s">
        <x:v>68</x:v>
      </x:c>
      <x:c r="H3433" s="0" t="s">
        <x:v>69</x:v>
      </x:c>
      <x:c r="I3433" s="0" t="s">
        <x:v>54</x:v>
      </x:c>
      <x:c r="J3433" s="0" t="s">
        <x:v>54</x:v>
      </x:c>
      <x:c r="K3433" s="0" t="s">
        <x:v>55</x:v>
      </x:c>
      <x:c r="L3433" s="0">
        <x:v>2439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198</x:v>
      </x:c>
      <x:c r="F3434" s="0" t="s">
        <x:v>199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406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198</x:v>
      </x:c>
      <x:c r="F3435" s="0" t="s">
        <x:v>199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2457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198</x:v>
      </x:c>
      <x:c r="F3436" s="0" t="s">
        <x:v>199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193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198</x:v>
      </x:c>
      <x:c r="F3437" s="0" t="s">
        <x:v>199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131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198</x:v>
      </x:c>
      <x:c r="F3438" s="0" t="s">
        <x:v>199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76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198</x:v>
      </x:c>
      <x:c r="F3439" s="0" t="s">
        <x:v>199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34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198</x:v>
      </x:c>
      <x:c r="F3440" s="0" t="s">
        <x:v>199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100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198</x:v>
      </x:c>
      <x:c r="F3441" s="0" t="s">
        <x:v>199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2051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200</x:v>
      </x:c>
      <x:c r="F3442" s="0" t="s">
        <x:v>201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286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200</x:v>
      </x:c>
      <x:c r="F3443" s="0" t="s">
        <x:v>201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2331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200</x:v>
      </x:c>
      <x:c r="F3444" s="0" t="s">
        <x:v>201</x:v>
      </x:c>
      <x:c r="G3444" s="0" t="s">
        <x:v>58</x:v>
      </x:c>
      <x:c r="H3444" s="0" t="s">
        <x:v>59</x:v>
      </x:c>
      <x:c r="I3444" s="0" t="s">
        <x:v>54</x:v>
      </x:c>
      <x:c r="J3444" s="0" t="s">
        <x:v>54</x:v>
      </x:c>
      <x:c r="K3444" s="0" t="s">
        <x:v>55</x:v>
      </x:c>
      <x:c r="L3444" s="0">
        <x:v>137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200</x:v>
      </x:c>
      <x:c r="F3445" s="0" t="s">
        <x:v>201</x:v>
      </x:c>
      <x:c r="G3445" s="0" t="s">
        <x:v>60</x:v>
      </x:c>
      <x:c r="H3445" s="0" t="s">
        <x:v>61</x:v>
      </x:c>
      <x:c r="I3445" s="0" t="s">
        <x:v>54</x:v>
      </x:c>
      <x:c r="J3445" s="0" t="s">
        <x:v>54</x:v>
      </x:c>
      <x:c r="K3445" s="0" t="s">
        <x:v>55</x:v>
      </x:c>
      <x:c r="L3445" s="0">
        <x:v>51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200</x:v>
      </x:c>
      <x:c r="F3446" s="0" t="s">
        <x:v>201</x:v>
      </x:c>
      <x:c r="G3446" s="0" t="s">
        <x:v>62</x:v>
      </x:c>
      <x:c r="H3446" s="0" t="s">
        <x:v>63</x:v>
      </x:c>
      <x:c r="I3446" s="0" t="s">
        <x:v>54</x:v>
      </x:c>
      <x:c r="J3446" s="0" t="s">
        <x:v>54</x:v>
      </x:c>
      <x:c r="K3446" s="0" t="s">
        <x:v>55</x:v>
      </x:c>
      <x:c r="L3446" s="0">
        <x:v>65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200</x:v>
      </x:c>
      <x:c r="F3447" s="0" t="s">
        <x:v>201</x:v>
      </x:c>
      <x:c r="G3447" s="0" t="s">
        <x:v>64</x:v>
      </x:c>
      <x:c r="H3447" s="0" t="s">
        <x:v>65</x:v>
      </x:c>
      <x:c r="I3447" s="0" t="s">
        <x:v>54</x:v>
      </x:c>
      <x:c r="J3447" s="0" t="s">
        <x:v>54</x:v>
      </x:c>
      <x:c r="K3447" s="0" t="s">
        <x:v>55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200</x:v>
      </x:c>
      <x:c r="F3448" s="0" t="s">
        <x:v>201</x:v>
      </x:c>
      <x:c r="G3448" s="0" t="s">
        <x:v>66</x:v>
      </x:c>
      <x:c r="H3448" s="0" t="s">
        <x:v>67</x:v>
      </x:c>
      <x:c r="I3448" s="0" t="s">
        <x:v>54</x:v>
      </x:c>
      <x:c r="J3448" s="0" t="s">
        <x:v>54</x:v>
      </x:c>
      <x:c r="K3448" s="0" t="s">
        <x:v>55</x:v>
      </x:c>
      <x:c r="L3448" s="0">
        <x:v>82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200</x:v>
      </x:c>
      <x:c r="F3449" s="0" t="s">
        <x:v>201</x:v>
      </x:c>
      <x:c r="G3449" s="0" t="s">
        <x:v>68</x:v>
      </x:c>
      <x:c r="H3449" s="0" t="s">
        <x:v>69</x:v>
      </x:c>
      <x:c r="I3449" s="0" t="s">
        <x:v>54</x:v>
      </x:c>
      <x:c r="J3449" s="0" t="s">
        <x:v>54</x:v>
      </x:c>
      <x:c r="K3449" s="0" t="s">
        <x:v>55</x:v>
      </x:c>
      <x:c r="L3449" s="0">
        <x:v>2045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202</x:v>
      </x:c>
      <x:c r="F3450" s="0" t="s">
        <x:v>203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360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202</x:v>
      </x:c>
      <x:c r="F3451" s="0" t="s">
        <x:v>203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2283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202</x:v>
      </x:c>
      <x:c r="F3452" s="0" t="s">
        <x:v>203</x:v>
      </x:c>
      <x:c r="G3452" s="0" t="s">
        <x:v>58</x:v>
      </x:c>
      <x:c r="H3452" s="0" t="s">
        <x:v>59</x:v>
      </x:c>
      <x:c r="I3452" s="0" t="s">
        <x:v>54</x:v>
      </x:c>
      <x:c r="J3452" s="0" t="s">
        <x:v>54</x:v>
      </x:c>
      <x:c r="K3452" s="0" t="s">
        <x:v>55</x:v>
      </x:c>
      <x:c r="L3452" s="0">
        <x:v>165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202</x:v>
      </x:c>
      <x:c r="F3453" s="0" t="s">
        <x:v>203</x:v>
      </x:c>
      <x:c r="G3453" s="0" t="s">
        <x:v>60</x:v>
      </x:c>
      <x:c r="H3453" s="0" t="s">
        <x:v>61</x:v>
      </x:c>
      <x:c r="I3453" s="0" t="s">
        <x:v>54</x:v>
      </x:c>
      <x:c r="J3453" s="0" t="s">
        <x:v>54</x:v>
      </x:c>
      <x:c r="K3453" s="0" t="s">
        <x:v>55</x:v>
      </x:c>
      <x:c r="L3453" s="0">
        <x:v>96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202</x:v>
      </x:c>
      <x:c r="F3454" s="0" t="s">
        <x:v>203</x:v>
      </x:c>
      <x:c r="G3454" s="0" t="s">
        <x:v>62</x:v>
      </x:c>
      <x:c r="H3454" s="0" t="s">
        <x:v>63</x:v>
      </x:c>
      <x:c r="I3454" s="0" t="s">
        <x:v>54</x:v>
      </x:c>
      <x:c r="J3454" s="0" t="s">
        <x:v>54</x:v>
      </x:c>
      <x:c r="K3454" s="0" t="s">
        <x:v>55</x:v>
      </x:c>
      <x:c r="L3454" s="0">
        <x:v>49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202</x:v>
      </x:c>
      <x:c r="F3455" s="0" t="s">
        <x:v>203</x:v>
      </x:c>
      <x:c r="G3455" s="0" t="s">
        <x:v>64</x:v>
      </x:c>
      <x:c r="H3455" s="0" t="s">
        <x:v>65</x:v>
      </x:c>
      <x:c r="I3455" s="0" t="s">
        <x:v>54</x:v>
      </x:c>
      <x:c r="J3455" s="0" t="s">
        <x:v>54</x:v>
      </x:c>
      <x:c r="K3455" s="0" t="s">
        <x:v>55</x:v>
      </x:c>
      <x:c r="L3455" s="0">
        <x:v>31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202</x:v>
      </x:c>
      <x:c r="F3456" s="0" t="s">
        <x:v>203</x:v>
      </x:c>
      <x:c r="G3456" s="0" t="s">
        <x:v>66</x:v>
      </x:c>
      <x:c r="H3456" s="0" t="s">
        <x:v>67</x:v>
      </x:c>
      <x:c r="I3456" s="0" t="s">
        <x:v>54</x:v>
      </x:c>
      <x:c r="J3456" s="0" t="s">
        <x:v>54</x:v>
      </x:c>
      <x:c r="K3456" s="0" t="s">
        <x:v>55</x:v>
      </x:c>
      <x:c r="L3456" s="0">
        <x:v>125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202</x:v>
      </x:c>
      <x:c r="F3457" s="0" t="s">
        <x:v>203</x:v>
      </x:c>
      <x:c r="G3457" s="0" t="s">
        <x:v>68</x:v>
      </x:c>
      <x:c r="H3457" s="0" t="s">
        <x:v>69</x:v>
      </x:c>
      <x:c r="I3457" s="0" t="s">
        <x:v>54</x:v>
      </x:c>
      <x:c r="J3457" s="0" t="s">
        <x:v>54</x:v>
      </x:c>
      <x:c r="K3457" s="0" t="s">
        <x:v>55</x:v>
      </x:c>
      <x:c r="L3457" s="0">
        <x:v>1923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204</x:v>
      </x:c>
      <x:c r="F3458" s="0" t="s">
        <x:v>205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324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204</x:v>
      </x:c>
      <x:c r="F3459" s="0" t="s">
        <x:v>205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2345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204</x:v>
      </x:c>
      <x:c r="F3460" s="0" t="s">
        <x:v>205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146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204</x:v>
      </x:c>
      <x:c r="F3461" s="0" t="s">
        <x:v>205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96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204</x:v>
      </x:c>
      <x:c r="F3462" s="0" t="s">
        <x:v>205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59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204</x:v>
      </x:c>
      <x:c r="F3463" s="0" t="s">
        <x:v>205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34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204</x:v>
      </x:c>
      <x:c r="F3464" s="0" t="s">
        <x:v>205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97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204</x:v>
      </x:c>
      <x:c r="F3465" s="0" t="s">
        <x:v>205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2021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206</x:v>
      </x:c>
      <x:c r="F3466" s="0" t="s">
        <x:v>207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274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206</x:v>
      </x:c>
      <x:c r="F3467" s="0" t="s">
        <x:v>207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2222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206</x:v>
      </x:c>
      <x:c r="F3468" s="0" t="s">
        <x:v>207</x:v>
      </x:c>
      <x:c r="G3468" s="0" t="s">
        <x:v>58</x:v>
      </x:c>
      <x:c r="H3468" s="0" t="s">
        <x:v>59</x:v>
      </x:c>
      <x:c r="I3468" s="0" t="s">
        <x:v>54</x:v>
      </x:c>
      <x:c r="J3468" s="0" t="s">
        <x:v>54</x:v>
      </x:c>
      <x:c r="K3468" s="0" t="s">
        <x:v>55</x:v>
      </x:c>
      <x:c r="L3468" s="0">
        <x:v>137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206</x:v>
      </x:c>
      <x:c r="F3469" s="0" t="s">
        <x:v>207</x:v>
      </x:c>
      <x:c r="G3469" s="0" t="s">
        <x:v>60</x:v>
      </x:c>
      <x:c r="H3469" s="0" t="s">
        <x:v>61</x:v>
      </x:c>
      <x:c r="I3469" s="0" t="s">
        <x:v>54</x:v>
      </x:c>
      <x:c r="J3469" s="0" t="s">
        <x:v>54</x:v>
      </x:c>
      <x:c r="K3469" s="0" t="s">
        <x:v>55</x:v>
      </x:c>
      <x:c r="L3469" s="0">
        <x:v>61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206</x:v>
      </x:c>
      <x:c r="F3470" s="0" t="s">
        <x:v>207</x:v>
      </x:c>
      <x:c r="G3470" s="0" t="s">
        <x:v>62</x:v>
      </x:c>
      <x:c r="H3470" s="0" t="s">
        <x:v>63</x:v>
      </x:c>
      <x:c r="I3470" s="0" t="s">
        <x:v>54</x:v>
      </x:c>
      <x:c r="J3470" s="0" t="s">
        <x:v>54</x:v>
      </x:c>
      <x:c r="K3470" s="0" t="s">
        <x:v>55</x:v>
      </x:c>
      <x:c r="L3470" s="0">
        <x:v>61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206</x:v>
      </x:c>
      <x:c r="F3471" s="0" t="s">
        <x:v>207</x:v>
      </x:c>
      <x:c r="G3471" s="0" t="s">
        <x:v>64</x:v>
      </x:c>
      <x:c r="H3471" s="0" t="s">
        <x:v>65</x:v>
      </x:c>
      <x:c r="I3471" s="0" t="s">
        <x:v>54</x:v>
      </x:c>
      <x:c r="J3471" s="0" t="s">
        <x:v>54</x:v>
      </x:c>
      <x:c r="K3471" s="0" t="s">
        <x:v>55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206</x:v>
      </x:c>
      <x:c r="F3472" s="0" t="s">
        <x:v>207</x:v>
      </x:c>
      <x:c r="G3472" s="0" t="s">
        <x:v>66</x:v>
      </x:c>
      <x:c r="H3472" s="0" t="s">
        <x:v>67</x:v>
      </x:c>
      <x:c r="I3472" s="0" t="s">
        <x:v>54</x:v>
      </x:c>
      <x:c r="J3472" s="0" t="s">
        <x:v>54</x:v>
      </x:c>
      <x:c r="K3472" s="0" t="s">
        <x:v>55</x:v>
      </x:c>
      <x:c r="L3472" s="0">
        <x:v>72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206</x:v>
      </x:c>
      <x:c r="F3473" s="0" t="s">
        <x:v>207</x:v>
      </x:c>
      <x:c r="G3473" s="0" t="s">
        <x:v>68</x:v>
      </x:c>
      <x:c r="H3473" s="0" t="s">
        <x:v>69</x:v>
      </x:c>
      <x:c r="I3473" s="0" t="s">
        <x:v>54</x:v>
      </x:c>
      <x:c r="J3473" s="0" t="s">
        <x:v>54</x:v>
      </x:c>
      <x:c r="K3473" s="0" t="s">
        <x:v>55</x:v>
      </x:c>
      <x:c r="L3473" s="0">
        <x:v>1948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208</x:v>
      </x:c>
      <x:c r="F3474" s="0" t="s">
        <x:v>209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385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208</x:v>
      </x:c>
      <x:c r="F3475" s="0" t="s">
        <x:v>209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2327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208</x:v>
      </x:c>
      <x:c r="F3476" s="0" t="s">
        <x:v>209</x:v>
      </x:c>
      <x:c r="G3476" s="0" t="s">
        <x:v>58</x:v>
      </x:c>
      <x:c r="H3476" s="0" t="s">
        <x:v>59</x:v>
      </x:c>
      <x:c r="I3476" s="0" t="s">
        <x:v>54</x:v>
      </x:c>
      <x:c r="J3476" s="0" t="s">
        <x:v>54</x:v>
      </x:c>
      <x:c r="K3476" s="0" t="s">
        <x:v>55</x:v>
      </x:c>
      <x:c r="L3476" s="0">
        <x:v>174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208</x:v>
      </x:c>
      <x:c r="F3477" s="0" t="s">
        <x:v>209</x:v>
      </x:c>
      <x:c r="G3477" s="0" t="s">
        <x:v>60</x:v>
      </x:c>
      <x:c r="H3477" s="0" t="s">
        <x:v>61</x:v>
      </x:c>
      <x:c r="I3477" s="0" t="s">
        <x:v>54</x:v>
      </x:c>
      <x:c r="J3477" s="0" t="s">
        <x:v>54</x:v>
      </x:c>
      <x:c r="K3477" s="0" t="s">
        <x:v>55</x:v>
      </x:c>
      <x:c r="L3477" s="0">
        <x:v>107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208</x:v>
      </x:c>
      <x:c r="F3478" s="0" t="s">
        <x:v>209</x:v>
      </x:c>
      <x:c r="G3478" s="0" t="s">
        <x:v>62</x:v>
      </x:c>
      <x:c r="H3478" s="0" t="s">
        <x:v>63</x:v>
      </x:c>
      <x:c r="I3478" s="0" t="s">
        <x:v>54</x:v>
      </x:c>
      <x:c r="J3478" s="0" t="s">
        <x:v>54</x:v>
      </x:c>
      <x:c r="K3478" s="0" t="s">
        <x:v>55</x:v>
      </x:c>
      <x:c r="L3478" s="0">
        <x:v>70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208</x:v>
      </x:c>
      <x:c r="F3479" s="0" t="s">
        <x:v>209</x:v>
      </x:c>
      <x:c r="G3479" s="0" t="s">
        <x:v>64</x:v>
      </x:c>
      <x:c r="H3479" s="0" t="s">
        <x:v>65</x:v>
      </x:c>
      <x:c r="I3479" s="0" t="s">
        <x:v>54</x:v>
      </x:c>
      <x:c r="J3479" s="0" t="s">
        <x:v>54</x:v>
      </x:c>
      <x:c r="K3479" s="0" t="s">
        <x:v>55</x:v>
      </x:c>
      <x:c r="L3479" s="0">
        <x:v>27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208</x:v>
      </x:c>
      <x:c r="F3480" s="0" t="s">
        <x:v>209</x:v>
      </x:c>
      <x:c r="G3480" s="0" t="s">
        <x:v>66</x:v>
      </x:c>
      <x:c r="H3480" s="0" t="s">
        <x:v>67</x:v>
      </x:c>
      <x:c r="I3480" s="0" t="s">
        <x:v>54</x:v>
      </x:c>
      <x:c r="J3480" s="0" t="s">
        <x:v>54</x:v>
      </x:c>
      <x:c r="K3480" s="0" t="s">
        <x:v>55</x:v>
      </x:c>
      <x:c r="L3480" s="0">
        <x:v>100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208</x:v>
      </x:c>
      <x:c r="F3481" s="0" t="s">
        <x:v>209</x:v>
      </x:c>
      <x:c r="G3481" s="0" t="s">
        <x:v>68</x:v>
      </x:c>
      <x:c r="H3481" s="0" t="s">
        <x:v>69</x:v>
      </x:c>
      <x:c r="I3481" s="0" t="s">
        <x:v>54</x:v>
      </x:c>
      <x:c r="J3481" s="0" t="s">
        <x:v>54</x:v>
      </x:c>
      <x:c r="K3481" s="0" t="s">
        <x:v>55</x:v>
      </x:c>
      <x:c r="L3481" s="0">
        <x:v>1942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210</x:v>
      </x:c>
      <x:c r="F3482" s="0" t="s">
        <x:v>211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389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210</x:v>
      </x:c>
      <x:c r="F3483" s="0" t="s">
        <x:v>211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2348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210</x:v>
      </x:c>
      <x:c r="F3484" s="0" t="s">
        <x:v>211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185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210</x:v>
      </x:c>
      <x:c r="F3485" s="0" t="s">
        <x:v>211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126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210</x:v>
      </x:c>
      <x:c r="F3486" s="0" t="s">
        <x:v>211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58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210</x:v>
      </x:c>
      <x:c r="F3487" s="0" t="s">
        <x:v>211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32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210</x:v>
      </x:c>
      <x:c r="F3488" s="0" t="s">
        <x:v>211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103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210</x:v>
      </x:c>
      <x:c r="F3489" s="0" t="s">
        <x:v>211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1959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212</x:v>
      </x:c>
      <x:c r="F3490" s="0" t="s">
        <x:v>213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307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212</x:v>
      </x:c>
      <x:c r="F3491" s="0" t="s">
        <x:v>213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1997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212</x:v>
      </x:c>
      <x:c r="F3492" s="0" t="s">
        <x:v>213</x:v>
      </x:c>
      <x:c r="G3492" s="0" t="s">
        <x:v>58</x:v>
      </x:c>
      <x:c r="H3492" s="0" t="s">
        <x:v>59</x:v>
      </x:c>
      <x:c r="I3492" s="0" t="s">
        <x:v>54</x:v>
      </x:c>
      <x:c r="J3492" s="0" t="s">
        <x:v>54</x:v>
      </x:c>
      <x:c r="K3492" s="0" t="s">
        <x:v>55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212</x:v>
      </x:c>
      <x:c r="F3493" s="0" t="s">
        <x:v>213</x:v>
      </x:c>
      <x:c r="G3493" s="0" t="s">
        <x:v>60</x:v>
      </x:c>
      <x:c r="H3493" s="0" t="s">
        <x:v>61</x:v>
      </x:c>
      <x:c r="I3493" s="0" t="s">
        <x:v>54</x:v>
      </x:c>
      <x:c r="J3493" s="0" t="s">
        <x:v>54</x:v>
      </x:c>
      <x:c r="K3493" s="0" t="s">
        <x:v>55</x:v>
      </x:c>
      <x:c r="L3493" s="0">
        <x:v>71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212</x:v>
      </x:c>
      <x:c r="F3494" s="0" t="s">
        <x:v>213</x:v>
      </x:c>
      <x:c r="G3494" s="0" t="s">
        <x:v>62</x:v>
      </x:c>
      <x:c r="H3494" s="0" t="s">
        <x:v>63</x:v>
      </x:c>
      <x:c r="I3494" s="0" t="s">
        <x:v>54</x:v>
      </x:c>
      <x:c r="J3494" s="0" t="s">
        <x:v>54</x:v>
      </x:c>
      <x:c r="K3494" s="0" t="s">
        <x:v>55</x:v>
      </x:c>
      <x:c r="L3494" s="0">
        <x:v>78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212</x:v>
      </x:c>
      <x:c r="F3495" s="0" t="s">
        <x:v>213</x:v>
      </x:c>
      <x:c r="G3495" s="0" t="s">
        <x:v>64</x:v>
      </x:c>
      <x:c r="H3495" s="0" t="s">
        <x:v>65</x:v>
      </x:c>
      <x:c r="I3495" s="0" t="s">
        <x:v>54</x:v>
      </x:c>
      <x:c r="J3495" s="0" t="s">
        <x:v>54</x:v>
      </x:c>
      <x:c r="K3495" s="0" t="s">
        <x:v>55</x:v>
      </x:c>
      <x:c r="L3495" s="0">
        <x:v>28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212</x:v>
      </x:c>
      <x:c r="F3496" s="0" t="s">
        <x:v>213</x:v>
      </x:c>
      <x:c r="G3496" s="0" t="s">
        <x:v>66</x:v>
      </x:c>
      <x:c r="H3496" s="0" t="s">
        <x:v>67</x:v>
      </x:c>
      <x:c r="I3496" s="0" t="s">
        <x:v>54</x:v>
      </x:c>
      <x:c r="J3496" s="0" t="s">
        <x:v>54</x:v>
      </x:c>
      <x:c r="K3496" s="0" t="s">
        <x:v>55</x:v>
      </x:c>
      <x:c r="L3496" s="0">
        <x:v>88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212</x:v>
      </x:c>
      <x:c r="F3497" s="0" t="s">
        <x:v>213</x:v>
      </x:c>
      <x:c r="G3497" s="0" t="s">
        <x:v>68</x:v>
      </x:c>
      <x:c r="H3497" s="0" t="s">
        <x:v>69</x:v>
      </x:c>
      <x:c r="I3497" s="0" t="s">
        <x:v>54</x:v>
      </x:c>
      <x:c r="J3497" s="0" t="s">
        <x:v>54</x:v>
      </x:c>
      <x:c r="K3497" s="0" t="s">
        <x:v>55</x:v>
      </x:c>
      <x:c r="L3497" s="0">
        <x:v>1690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214</x:v>
      </x:c>
      <x:c r="F3498" s="0" t="s">
        <x:v>215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296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214</x:v>
      </x:c>
      <x:c r="F3499" s="0" t="s">
        <x:v>215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2004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214</x:v>
      </x:c>
      <x:c r="F3500" s="0" t="s">
        <x:v>215</x:v>
      </x:c>
      <x:c r="G3500" s="0" t="s">
        <x:v>58</x:v>
      </x:c>
      <x:c r="H3500" s="0" t="s">
        <x:v>59</x:v>
      </x:c>
      <x:c r="I3500" s="0" t="s">
        <x:v>54</x:v>
      </x:c>
      <x:c r="J3500" s="0" t="s">
        <x:v>54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214</x:v>
      </x:c>
      <x:c r="F3501" s="0" t="s">
        <x:v>215</x:v>
      </x:c>
      <x:c r="G3501" s="0" t="s">
        <x:v>60</x:v>
      </x:c>
      <x:c r="H3501" s="0" t="s">
        <x:v>61</x:v>
      </x:c>
      <x:c r="I3501" s="0" t="s">
        <x:v>54</x:v>
      </x:c>
      <x:c r="J3501" s="0" t="s">
        <x:v>54</x:v>
      </x:c>
      <x:c r="K3501" s="0" t="s">
        <x:v>55</x:v>
      </x:c>
      <x:c r="L3501" s="0">
        <x:v>55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214</x:v>
      </x:c>
      <x:c r="F3502" s="0" t="s">
        <x:v>215</x:v>
      </x:c>
      <x:c r="G3502" s="0" t="s">
        <x:v>62</x:v>
      </x:c>
      <x:c r="H3502" s="0" t="s">
        <x:v>63</x:v>
      </x:c>
      <x:c r="I3502" s="0" t="s">
        <x:v>54</x:v>
      </x:c>
      <x:c r="J3502" s="0" t="s">
        <x:v>54</x:v>
      </x:c>
      <x:c r="K3502" s="0" t="s">
        <x:v>55</x:v>
      </x:c>
      <x:c r="L3502" s="0">
        <x:v>44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214</x:v>
      </x:c>
      <x:c r="F3503" s="0" t="s">
        <x:v>215</x:v>
      </x:c>
      <x:c r="G3503" s="0" t="s">
        <x:v>64</x:v>
      </x:c>
      <x:c r="H3503" s="0" t="s">
        <x:v>65</x:v>
      </x:c>
      <x:c r="I3503" s="0" t="s">
        <x:v>54</x:v>
      </x:c>
      <x:c r="J3503" s="0" t="s">
        <x:v>54</x:v>
      </x:c>
      <x:c r="K3503" s="0" t="s">
        <x:v>55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214</x:v>
      </x:c>
      <x:c r="F3504" s="0" t="s">
        <x:v>215</x:v>
      </x:c>
      <x:c r="G3504" s="0" t="s">
        <x:v>66</x:v>
      </x:c>
      <x:c r="H3504" s="0" t="s">
        <x:v>67</x:v>
      </x:c>
      <x:c r="I3504" s="0" t="s">
        <x:v>54</x:v>
      </x:c>
      <x:c r="J3504" s="0" t="s">
        <x:v>54</x:v>
      </x:c>
      <x:c r="K3504" s="0" t="s">
        <x:v>55</x:v>
      </x:c>
      <x:c r="L3504" s="0">
        <x:v>102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214</x:v>
      </x:c>
      <x:c r="F3505" s="0" t="s">
        <x:v>215</x:v>
      </x:c>
      <x:c r="G3505" s="0" t="s">
        <x:v>68</x:v>
      </x:c>
      <x:c r="H3505" s="0" t="s">
        <x:v>69</x:v>
      </x:c>
      <x:c r="I3505" s="0" t="s">
        <x:v>54</x:v>
      </x:c>
      <x:c r="J3505" s="0" t="s">
        <x:v>54</x:v>
      </x:c>
      <x:c r="K3505" s="0" t="s">
        <x:v>55</x:v>
      </x:c>
      <x:c r="L3505" s="0">
        <x:v>1708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216</x:v>
      </x:c>
      <x:c r="F3506" s="0" t="s">
        <x:v>217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505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216</x:v>
      </x:c>
      <x:c r="F3507" s="0" t="s">
        <x:v>217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2485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216</x:v>
      </x:c>
      <x:c r="F3508" s="0" t="s">
        <x:v>217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244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216</x:v>
      </x:c>
      <x:c r="F3509" s="0" t="s">
        <x:v>217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216</x:v>
      </x:c>
      <x:c r="F3510" s="0" t="s">
        <x:v>217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80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216</x:v>
      </x:c>
      <x:c r="F3511" s="0" t="s">
        <x:v>217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39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216</x:v>
      </x:c>
      <x:c r="F3512" s="0" t="s">
        <x:v>217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150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216</x:v>
      </x:c>
      <x:c r="F3513" s="0" t="s">
        <x:v>217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1980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218</x:v>
      </x:c>
      <x:c r="F3514" s="0" t="s">
        <x:v>219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309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218</x:v>
      </x:c>
      <x:c r="F3515" s="0" t="s">
        <x:v>219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2093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218</x:v>
      </x:c>
      <x:c r="F3516" s="0" t="s">
        <x:v>219</x:v>
      </x:c>
      <x:c r="G3516" s="0" t="s">
        <x:v>58</x:v>
      </x:c>
      <x:c r="H3516" s="0" t="s">
        <x:v>59</x:v>
      </x:c>
      <x:c r="I3516" s="0" t="s">
        <x:v>54</x:v>
      </x:c>
      <x:c r="J3516" s="0" t="s">
        <x:v>54</x:v>
      </x:c>
      <x:c r="K3516" s="0" t="s">
        <x:v>55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218</x:v>
      </x:c>
      <x:c r="F3517" s="0" t="s">
        <x:v>219</x:v>
      </x:c>
      <x:c r="G3517" s="0" t="s">
        <x:v>60</x:v>
      </x:c>
      <x:c r="H3517" s="0" t="s">
        <x:v>61</x:v>
      </x:c>
      <x:c r="I3517" s="0" t="s">
        <x:v>54</x:v>
      </x:c>
      <x:c r="J3517" s="0" t="s">
        <x:v>54</x:v>
      </x:c>
      <x:c r="K3517" s="0" t="s">
        <x:v>55</x:v>
      </x:c>
      <x:c r="L3517" s="0">
        <x:v>84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218</x:v>
      </x:c>
      <x:c r="F3518" s="0" t="s">
        <x:v>219</x:v>
      </x:c>
      <x:c r="G3518" s="0" t="s">
        <x:v>62</x:v>
      </x:c>
      <x:c r="H3518" s="0" t="s">
        <x:v>63</x:v>
      </x:c>
      <x:c r="I3518" s="0" t="s">
        <x:v>54</x:v>
      </x:c>
      <x:c r="J3518" s="0" t="s">
        <x:v>54</x:v>
      </x:c>
      <x:c r="K3518" s="0" t="s">
        <x:v>55</x:v>
      </x:c>
      <x:c r="L3518" s="0">
        <x:v>59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218</x:v>
      </x:c>
      <x:c r="F3519" s="0" t="s">
        <x:v>219</x:v>
      </x:c>
      <x:c r="G3519" s="0" t="s">
        <x:v>64</x:v>
      </x:c>
      <x:c r="H3519" s="0" t="s">
        <x:v>65</x:v>
      </x:c>
      <x:c r="I3519" s="0" t="s">
        <x:v>54</x:v>
      </x:c>
      <x:c r="J3519" s="0" t="s">
        <x:v>54</x:v>
      </x:c>
      <x:c r="K3519" s="0" t="s">
        <x:v>55</x:v>
      </x:c>
      <x:c r="L3519" s="0">
        <x:v>28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218</x:v>
      </x:c>
      <x:c r="F3520" s="0" t="s">
        <x:v>219</x:v>
      </x:c>
      <x:c r="G3520" s="0" t="s">
        <x:v>66</x:v>
      </x:c>
      <x:c r="H3520" s="0" t="s">
        <x:v>67</x:v>
      </x:c>
      <x:c r="I3520" s="0" t="s">
        <x:v>54</x:v>
      </x:c>
      <x:c r="J3520" s="0" t="s">
        <x:v>54</x:v>
      </x:c>
      <x:c r="K3520" s="0" t="s">
        <x:v>55</x:v>
      </x:c>
      <x:c r="L3520" s="0">
        <x:v>91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218</x:v>
      </x:c>
      <x:c r="F3521" s="0" t="s">
        <x:v>219</x:v>
      </x:c>
      <x:c r="G3521" s="0" t="s">
        <x:v>68</x:v>
      </x:c>
      <x:c r="H3521" s="0" t="s">
        <x:v>69</x:v>
      </x:c>
      <x:c r="I3521" s="0" t="s">
        <x:v>54</x:v>
      </x:c>
      <x:c r="J3521" s="0" t="s">
        <x:v>54</x:v>
      </x:c>
      <x:c r="K3521" s="0" t="s">
        <x:v>55</x:v>
      </x:c>
      <x:c r="L3521" s="0">
        <x:v>1784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220</x:v>
      </x:c>
      <x:c r="F3522" s="0" t="s">
        <x:v>221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220</x:v>
      </x:c>
      <x:c r="F3523" s="0" t="s">
        <x:v>221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2092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220</x:v>
      </x:c>
      <x:c r="F3524" s="0" t="s">
        <x:v>221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220</x:v>
      </x:c>
      <x:c r="F3525" s="0" t="s">
        <x:v>221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53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220</x:v>
      </x:c>
      <x:c r="F3526" s="0" t="s">
        <x:v>221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220</x:v>
      </x:c>
      <x:c r="F3527" s="0" t="s">
        <x:v>221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220</x:v>
      </x:c>
      <x:c r="F3528" s="0" t="s">
        <x:v>221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73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220</x:v>
      </x:c>
      <x:c r="F3529" s="0" t="s">
        <x:v>221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1831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222</x:v>
      </x:c>
      <x:c r="F3530" s="0" t="s">
        <x:v>223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362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222</x:v>
      </x:c>
      <x:c r="F3531" s="0" t="s">
        <x:v>223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2056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222</x:v>
      </x:c>
      <x:c r="F3532" s="0" t="s">
        <x:v>223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163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222</x:v>
      </x:c>
      <x:c r="F3533" s="0" t="s">
        <x:v>223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222</x:v>
      </x:c>
      <x:c r="F3534" s="0" t="s">
        <x:v>223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65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222</x:v>
      </x:c>
      <x:c r="F3535" s="0" t="s">
        <x:v>223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222</x:v>
      </x:c>
      <x:c r="F3536" s="0" t="s">
        <x:v>223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222</x:v>
      </x:c>
      <x:c r="F3537" s="0" t="s">
        <x:v>223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1694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224</x:v>
      </x:c>
      <x:c r="F3538" s="0" t="s">
        <x:v>225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290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224</x:v>
      </x:c>
      <x:c r="F3539" s="0" t="s">
        <x:v>225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2090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224</x:v>
      </x:c>
      <x:c r="F3540" s="0" t="s">
        <x:v>225</x:v>
      </x:c>
      <x:c r="G3540" s="0" t="s">
        <x:v>58</x:v>
      </x:c>
      <x:c r="H3540" s="0" t="s">
        <x:v>59</x:v>
      </x:c>
      <x:c r="I3540" s="0" t="s">
        <x:v>54</x:v>
      </x:c>
      <x:c r="J3540" s="0" t="s">
        <x:v>54</x:v>
      </x:c>
      <x:c r="K3540" s="0" t="s">
        <x:v>55</x:v>
      </x:c>
      <x:c r="L3540" s="0">
        <x:v>122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224</x:v>
      </x:c>
      <x:c r="F3541" s="0" t="s">
        <x:v>225</x:v>
      </x:c>
      <x:c r="G3541" s="0" t="s">
        <x:v>60</x:v>
      </x:c>
      <x:c r="H3541" s="0" t="s">
        <x:v>61</x:v>
      </x:c>
      <x:c r="I3541" s="0" t="s">
        <x:v>54</x:v>
      </x:c>
      <x:c r="J3541" s="0" t="s">
        <x:v>54</x:v>
      </x:c>
      <x:c r="K3541" s="0" t="s">
        <x:v>55</x:v>
      </x:c>
      <x:c r="L3541" s="0">
        <x:v>88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224</x:v>
      </x:c>
      <x:c r="F3542" s="0" t="s">
        <x:v>225</x:v>
      </x:c>
      <x:c r="G3542" s="0" t="s">
        <x:v>62</x:v>
      </x:c>
      <x:c r="H3542" s="0" t="s">
        <x:v>63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224</x:v>
      </x:c>
      <x:c r="F3543" s="0" t="s">
        <x:v>225</x:v>
      </x:c>
      <x:c r="G3543" s="0" t="s">
        <x:v>64</x:v>
      </x:c>
      <x:c r="H3543" s="0" t="s">
        <x:v>65</x:v>
      </x:c>
      <x:c r="I3543" s="0" t="s">
        <x:v>54</x:v>
      </x:c>
      <x:c r="J3543" s="0" t="s">
        <x:v>54</x:v>
      </x:c>
      <x:c r="K3543" s="0" t="s">
        <x:v>55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224</x:v>
      </x:c>
      <x:c r="F3544" s="0" t="s">
        <x:v>225</x:v>
      </x:c>
      <x:c r="G3544" s="0" t="s">
        <x:v>66</x:v>
      </x:c>
      <x:c r="H3544" s="0" t="s">
        <x:v>67</x:v>
      </x:c>
      <x:c r="I3544" s="0" t="s">
        <x:v>54</x:v>
      </x:c>
      <x:c r="J3544" s="0" t="s">
        <x:v>54</x:v>
      </x:c>
      <x:c r="K3544" s="0" t="s">
        <x:v>55</x:v>
      </x:c>
      <x:c r="L3544" s="0">
        <x:v>83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224</x:v>
      </x:c>
      <x:c r="F3545" s="0" t="s">
        <x:v>225</x:v>
      </x:c>
      <x:c r="G3545" s="0" t="s">
        <x:v>68</x:v>
      </x:c>
      <x:c r="H3545" s="0" t="s">
        <x:v>69</x:v>
      </x:c>
      <x:c r="I3545" s="0" t="s">
        <x:v>54</x:v>
      </x:c>
      <x:c r="J3545" s="0" t="s">
        <x:v>54</x:v>
      </x:c>
      <x:c r="K3545" s="0" t="s">
        <x:v>55</x:v>
      </x:c>
      <x:c r="L3545" s="0">
        <x:v>1800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226</x:v>
      </x:c>
      <x:c r="F3546" s="0" t="s">
        <x:v>227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371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226</x:v>
      </x:c>
      <x:c r="F3547" s="0" t="s">
        <x:v>227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2030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226</x:v>
      </x:c>
      <x:c r="F3548" s="0" t="s">
        <x:v>227</x:v>
      </x:c>
      <x:c r="G3548" s="0" t="s">
        <x:v>58</x:v>
      </x:c>
      <x:c r="H3548" s="0" t="s">
        <x:v>59</x:v>
      </x:c>
      <x:c r="I3548" s="0" t="s">
        <x:v>54</x:v>
      </x:c>
      <x:c r="J3548" s="0" t="s">
        <x:v>54</x:v>
      </x:c>
      <x:c r="K3548" s="0" t="s">
        <x:v>55</x:v>
      </x:c>
      <x:c r="L3548" s="0">
        <x:v>159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226</x:v>
      </x:c>
      <x:c r="F3549" s="0" t="s">
        <x:v>227</x:v>
      </x:c>
      <x:c r="G3549" s="0" t="s">
        <x:v>60</x:v>
      </x:c>
      <x:c r="H3549" s="0" t="s">
        <x:v>61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226</x:v>
      </x:c>
      <x:c r="F3550" s="0" t="s">
        <x:v>227</x:v>
      </x:c>
      <x:c r="G3550" s="0" t="s">
        <x:v>62</x:v>
      </x:c>
      <x:c r="H3550" s="0" t="s">
        <x:v>63</x:v>
      </x:c>
      <x:c r="I3550" s="0" t="s">
        <x:v>54</x:v>
      </x:c>
      <x:c r="J3550" s="0" t="s">
        <x:v>54</x:v>
      </x:c>
      <x:c r="K3550" s="0" t="s">
        <x:v>55</x:v>
      </x:c>
      <x:c r="L3550" s="0">
        <x:v>75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226</x:v>
      </x:c>
      <x:c r="F3551" s="0" t="s">
        <x:v>227</x:v>
      </x:c>
      <x:c r="G3551" s="0" t="s">
        <x:v>64</x:v>
      </x:c>
      <x:c r="H3551" s="0" t="s">
        <x:v>65</x:v>
      </x:c>
      <x:c r="I3551" s="0" t="s">
        <x:v>54</x:v>
      </x:c>
      <x:c r="J3551" s="0" t="s">
        <x:v>54</x:v>
      </x:c>
      <x:c r="K3551" s="0" t="s">
        <x:v>55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226</x:v>
      </x:c>
      <x:c r="F3552" s="0" t="s">
        <x:v>227</x:v>
      </x:c>
      <x:c r="G3552" s="0" t="s">
        <x:v>66</x:v>
      </x:c>
      <x:c r="H3552" s="0" t="s">
        <x:v>67</x:v>
      </x:c>
      <x:c r="I3552" s="0" t="s">
        <x:v>54</x:v>
      </x:c>
      <x:c r="J3552" s="0" t="s">
        <x:v>54</x:v>
      </x:c>
      <x:c r="K3552" s="0" t="s">
        <x:v>55</x:v>
      </x:c>
      <x:c r="L3552" s="0">
        <x:v>111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226</x:v>
      </x:c>
      <x:c r="F3553" s="0" t="s">
        <x:v>227</x:v>
      </x:c>
      <x:c r="G3553" s="0" t="s">
        <x:v>68</x:v>
      </x:c>
      <x:c r="H3553" s="0" t="s">
        <x:v>69</x:v>
      </x:c>
      <x:c r="I3553" s="0" t="s">
        <x:v>54</x:v>
      </x:c>
      <x:c r="J3553" s="0" t="s">
        <x:v>54</x:v>
      </x:c>
      <x:c r="K3553" s="0" t="s">
        <x:v>55</x:v>
      </x:c>
      <x:c r="L3553" s="0">
        <x:v>1659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228</x:v>
      </x:c>
      <x:c r="F3554" s="0" t="s">
        <x:v>229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306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228</x:v>
      </x:c>
      <x:c r="F3555" s="0" t="s">
        <x:v>229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2055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228</x:v>
      </x:c>
      <x:c r="F3556" s="0" t="s">
        <x:v>229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138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228</x:v>
      </x:c>
      <x:c r="F3557" s="0" t="s">
        <x:v>229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73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228</x:v>
      </x:c>
      <x:c r="F3558" s="0" t="s">
        <x:v>229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65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228</x:v>
      </x:c>
      <x:c r="F3559" s="0" t="s">
        <x:v>229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28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228</x:v>
      </x:c>
      <x:c r="F3560" s="0" t="s">
        <x:v>229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97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228</x:v>
      </x:c>
      <x:c r="F3561" s="0" t="s">
        <x:v>229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1749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230</x:v>
      </x:c>
      <x:c r="F3562" s="0" t="s">
        <x:v>231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353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230</x:v>
      </x:c>
      <x:c r="F3563" s="0" t="s">
        <x:v>231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2019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230</x:v>
      </x:c>
      <x:c r="F3564" s="0" t="s">
        <x:v>231</x:v>
      </x:c>
      <x:c r="G3564" s="0" t="s">
        <x:v>58</x:v>
      </x:c>
      <x:c r="H3564" s="0" t="s">
        <x:v>59</x:v>
      </x:c>
      <x:c r="I3564" s="0" t="s">
        <x:v>54</x:v>
      </x:c>
      <x:c r="J3564" s="0" t="s">
        <x:v>54</x:v>
      </x:c>
      <x:c r="K3564" s="0" t="s">
        <x:v>55</x:v>
      </x:c>
      <x:c r="L3564" s="0">
        <x:v>163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230</x:v>
      </x:c>
      <x:c r="F3565" s="0" t="s">
        <x:v>231</x:v>
      </x:c>
      <x:c r="G3565" s="0" t="s">
        <x:v>60</x:v>
      </x:c>
      <x:c r="H3565" s="0" t="s">
        <x:v>61</x:v>
      </x:c>
      <x:c r="I3565" s="0" t="s">
        <x:v>54</x:v>
      </x:c>
      <x:c r="J3565" s="0" t="s">
        <x:v>54</x:v>
      </x:c>
      <x:c r="K3565" s="0" t="s">
        <x:v>55</x:v>
      </x:c>
      <x:c r="L3565" s="0">
        <x:v>115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230</x:v>
      </x:c>
      <x:c r="F3566" s="0" t="s">
        <x:v>231</x:v>
      </x:c>
      <x:c r="G3566" s="0" t="s">
        <x:v>62</x:v>
      </x:c>
      <x:c r="H3566" s="0" t="s">
        <x:v>63</x:v>
      </x:c>
      <x:c r="I3566" s="0" t="s">
        <x:v>54</x:v>
      </x:c>
      <x:c r="J3566" s="0" t="s">
        <x:v>54</x:v>
      </x:c>
      <x:c r="K3566" s="0" t="s">
        <x:v>55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230</x:v>
      </x:c>
      <x:c r="F3567" s="0" t="s">
        <x:v>231</x:v>
      </x:c>
      <x:c r="G3567" s="0" t="s">
        <x:v>64</x:v>
      </x:c>
      <x:c r="H3567" s="0" t="s">
        <x:v>65</x:v>
      </x:c>
      <x:c r="I3567" s="0" t="s">
        <x:v>54</x:v>
      </x:c>
      <x:c r="J3567" s="0" t="s">
        <x:v>54</x:v>
      </x:c>
      <x:c r="K3567" s="0" t="s">
        <x:v>55</x:v>
      </x:c>
      <x:c r="L3567" s="0">
        <x:v>29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230</x:v>
      </x:c>
      <x:c r="F3568" s="0" t="s">
        <x:v>231</x:v>
      </x:c>
      <x:c r="G3568" s="0" t="s">
        <x:v>66</x:v>
      </x:c>
      <x:c r="H3568" s="0" t="s">
        <x:v>67</x:v>
      </x:c>
      <x:c r="I3568" s="0" t="s">
        <x:v>54</x:v>
      </x:c>
      <x:c r="J3568" s="0" t="s">
        <x:v>54</x:v>
      </x:c>
      <x:c r="K3568" s="0" t="s">
        <x:v>55</x:v>
      </x:c>
      <x:c r="L3568" s="0">
        <x:v>93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230</x:v>
      </x:c>
      <x:c r="F3569" s="0" t="s">
        <x:v>231</x:v>
      </x:c>
      <x:c r="G3569" s="0" t="s">
        <x:v>68</x:v>
      </x:c>
      <x:c r="H3569" s="0" t="s">
        <x:v>69</x:v>
      </x:c>
      <x:c r="I3569" s="0" t="s">
        <x:v>54</x:v>
      </x:c>
      <x:c r="J3569" s="0" t="s">
        <x:v>54</x:v>
      </x:c>
      <x:c r="K3569" s="0" t="s">
        <x:v>55</x:v>
      </x:c>
      <x:c r="L3569" s="0">
        <x:v>1666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232</x:v>
      </x:c>
      <x:c r="F3570" s="0" t="s">
        <x:v>233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6335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232</x:v>
      </x:c>
      <x:c r="F3571" s="0" t="s">
        <x:v>233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43485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232</x:v>
      </x:c>
      <x:c r="F3572" s="0" t="s">
        <x:v>233</x:v>
      </x:c>
      <x:c r="G3572" s="0" t="s">
        <x:v>58</x:v>
      </x:c>
      <x:c r="H3572" s="0" t="s">
        <x:v>59</x:v>
      </x:c>
      <x:c r="I3572" s="0" t="s">
        <x:v>54</x:v>
      </x:c>
      <x:c r="J3572" s="0" t="s">
        <x:v>54</x:v>
      </x:c>
      <x:c r="K3572" s="0" t="s">
        <x:v>55</x:v>
      </x:c>
      <x:c r="L3572" s="0">
        <x:v>2757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232</x:v>
      </x:c>
      <x:c r="F3573" s="0" t="s">
        <x:v>233</x:v>
      </x:c>
      <x:c r="G3573" s="0" t="s">
        <x:v>60</x:v>
      </x:c>
      <x:c r="H3573" s="0" t="s">
        <x:v>61</x:v>
      </x:c>
      <x:c r="I3573" s="0" t="s">
        <x:v>54</x:v>
      </x:c>
      <x:c r="J3573" s="0" t="s">
        <x:v>54</x:v>
      </x:c>
      <x:c r="K3573" s="0" t="s">
        <x:v>55</x:v>
      </x:c>
      <x:c r="L3573" s="0">
        <x:v>1789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232</x:v>
      </x:c>
      <x:c r="F3574" s="0" t="s">
        <x:v>233</x:v>
      </x:c>
      <x:c r="G3574" s="0" t="s">
        <x:v>62</x:v>
      </x:c>
      <x:c r="H3574" s="0" t="s">
        <x:v>63</x:v>
      </x:c>
      <x:c r="I3574" s="0" t="s">
        <x:v>54</x:v>
      </x:c>
      <x:c r="J3574" s="0" t="s">
        <x:v>54</x:v>
      </x:c>
      <x:c r="K3574" s="0" t="s">
        <x:v>55</x:v>
      </x:c>
      <x:c r="L3574" s="0">
        <x:v>1252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232</x:v>
      </x:c>
      <x:c r="F3575" s="0" t="s">
        <x:v>233</x:v>
      </x:c>
      <x:c r="G3575" s="0" t="s">
        <x:v>64</x:v>
      </x:c>
      <x:c r="H3575" s="0" t="s">
        <x:v>65</x:v>
      </x:c>
      <x:c r="I3575" s="0" t="s">
        <x:v>54</x:v>
      </x:c>
      <x:c r="J3575" s="0" t="s">
        <x:v>54</x:v>
      </x:c>
      <x:c r="K3575" s="0" t="s">
        <x:v>55</x:v>
      </x:c>
      <x:c r="L3575" s="0">
        <x:v>470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232</x:v>
      </x:c>
      <x:c r="F3576" s="0" t="s">
        <x:v>233</x:v>
      </x:c>
      <x:c r="G3576" s="0" t="s">
        <x:v>66</x:v>
      </x:c>
      <x:c r="H3576" s="0" t="s">
        <x:v>67</x:v>
      </x:c>
      <x:c r="I3576" s="0" t="s">
        <x:v>54</x:v>
      </x:c>
      <x:c r="J3576" s="0" t="s">
        <x:v>54</x:v>
      </x:c>
      <x:c r="K3576" s="0" t="s">
        <x:v>55</x:v>
      </x:c>
      <x:c r="L3576" s="0">
        <x:v>1834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232</x:v>
      </x:c>
      <x:c r="F3577" s="0" t="s">
        <x:v>233</x:v>
      </x:c>
      <x:c r="G3577" s="0" t="s">
        <x:v>68</x:v>
      </x:c>
      <x:c r="H3577" s="0" t="s">
        <x:v>69</x:v>
      </x:c>
      <x:c r="I3577" s="0" t="s">
        <x:v>54</x:v>
      </x:c>
      <x:c r="J3577" s="0" t="s">
        <x:v>54</x:v>
      </x:c>
      <x:c r="K3577" s="0" t="s">
        <x:v>55</x:v>
      </x:c>
      <x:c r="L3577" s="0">
        <x:v>37150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234</x:v>
      </x:c>
      <x:c r="F3578" s="0" t="s">
        <x:v>235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298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234</x:v>
      </x:c>
      <x:c r="F3579" s="0" t="s">
        <x:v>235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1902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234</x:v>
      </x:c>
      <x:c r="F3580" s="0" t="s">
        <x:v>235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234</x:v>
      </x:c>
      <x:c r="F3581" s="0" t="s">
        <x:v>235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96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234</x:v>
      </x:c>
      <x:c r="F3582" s="0" t="s">
        <x:v>235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84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234</x:v>
      </x:c>
      <x:c r="F3583" s="0" t="s">
        <x:v>235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234</x:v>
      </x:c>
      <x:c r="F3584" s="0" t="s">
        <x:v>235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74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234</x:v>
      </x:c>
      <x:c r="F3585" s="0" t="s">
        <x:v>235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1604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236</x:v>
      </x:c>
      <x:c r="F3586" s="0" t="s">
        <x:v>237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288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236</x:v>
      </x:c>
      <x:c r="F3587" s="0" t="s">
        <x:v>237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1904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236</x:v>
      </x:c>
      <x:c r="F3588" s="0" t="s">
        <x:v>237</x:v>
      </x:c>
      <x:c r="G3588" s="0" t="s">
        <x:v>58</x:v>
      </x:c>
      <x:c r="H3588" s="0" t="s">
        <x:v>59</x:v>
      </x:c>
      <x:c r="I3588" s="0" t="s">
        <x:v>54</x:v>
      </x:c>
      <x:c r="J3588" s="0" t="s">
        <x:v>54</x:v>
      </x:c>
      <x:c r="K3588" s="0" t="s">
        <x:v>55</x:v>
      </x:c>
      <x:c r="L3588" s="0">
        <x:v>107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236</x:v>
      </x:c>
      <x:c r="F3589" s="0" t="s">
        <x:v>237</x:v>
      </x:c>
      <x:c r="G3589" s="0" t="s">
        <x:v>60</x:v>
      </x:c>
      <x:c r="H3589" s="0" t="s">
        <x:v>61</x:v>
      </x:c>
      <x:c r="I3589" s="0" t="s">
        <x:v>54</x:v>
      </x:c>
      <x:c r="J3589" s="0" t="s">
        <x:v>54</x:v>
      </x:c>
      <x:c r="K3589" s="0" t="s">
        <x:v>55</x:v>
      </x:c>
      <x:c r="L3589" s="0">
        <x:v>105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236</x:v>
      </x:c>
      <x:c r="F3590" s="0" t="s">
        <x:v>237</x:v>
      </x:c>
      <x:c r="G3590" s="0" t="s">
        <x:v>62</x:v>
      </x:c>
      <x:c r="H3590" s="0" t="s">
        <x:v>63</x:v>
      </x:c>
      <x:c r="I3590" s="0" t="s">
        <x:v>54</x:v>
      </x:c>
      <x:c r="J3590" s="0" t="s">
        <x:v>54</x:v>
      </x:c>
      <x:c r="K3590" s="0" t="s">
        <x:v>55</x:v>
      </x:c>
      <x:c r="L3590" s="0">
        <x:v>59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236</x:v>
      </x:c>
      <x:c r="F3591" s="0" t="s">
        <x:v>237</x:v>
      </x:c>
      <x:c r="G3591" s="0" t="s">
        <x:v>64</x:v>
      </x:c>
      <x:c r="H3591" s="0" t="s">
        <x:v>65</x:v>
      </x:c>
      <x:c r="I3591" s="0" t="s">
        <x:v>54</x:v>
      </x:c>
      <x:c r="J3591" s="0" t="s">
        <x:v>54</x:v>
      </x:c>
      <x:c r="K3591" s="0" t="s">
        <x:v>55</x:v>
      </x:c>
      <x:c r="L3591" s="0">
        <x:v>38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236</x:v>
      </x:c>
      <x:c r="F3592" s="0" t="s">
        <x:v>237</x:v>
      </x:c>
      <x:c r="G3592" s="0" t="s">
        <x:v>66</x:v>
      </x:c>
      <x:c r="H3592" s="0" t="s">
        <x:v>67</x:v>
      </x:c>
      <x:c r="I3592" s="0" t="s">
        <x:v>54</x:v>
      </x:c>
      <x:c r="J3592" s="0" t="s">
        <x:v>54</x:v>
      </x:c>
      <x:c r="K3592" s="0" t="s">
        <x:v>55</x:v>
      </x:c>
      <x:c r="L3592" s="0">
        <x:v>92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236</x:v>
      </x:c>
      <x:c r="F3593" s="0" t="s">
        <x:v>237</x:v>
      </x:c>
      <x:c r="G3593" s="0" t="s">
        <x:v>68</x:v>
      </x:c>
      <x:c r="H3593" s="0" t="s">
        <x:v>69</x:v>
      </x:c>
      <x:c r="I3593" s="0" t="s">
        <x:v>54</x:v>
      </x:c>
      <x:c r="J3593" s="0" t="s">
        <x:v>54</x:v>
      </x:c>
      <x:c r="K3593" s="0" t="s">
        <x:v>55</x:v>
      </x:c>
      <x:c r="L3593" s="0">
        <x:v>1616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238</x:v>
      </x:c>
      <x:c r="F3594" s="0" t="s">
        <x:v>239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220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238</x:v>
      </x:c>
      <x:c r="F3595" s="0" t="s">
        <x:v>239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1895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238</x:v>
      </x:c>
      <x:c r="F3596" s="0" t="s">
        <x:v>239</x:v>
      </x:c>
      <x:c r="G3596" s="0" t="s">
        <x:v>58</x:v>
      </x:c>
      <x:c r="H3596" s="0" t="s">
        <x:v>59</x:v>
      </x:c>
      <x:c r="I3596" s="0" t="s">
        <x:v>54</x:v>
      </x:c>
      <x:c r="J3596" s="0" t="s">
        <x:v>54</x:v>
      </x:c>
      <x:c r="K3596" s="0" t="s">
        <x:v>55</x:v>
      </x:c>
      <x:c r="L3596" s="0">
        <x:v>92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238</x:v>
      </x:c>
      <x:c r="F3597" s="0" t="s">
        <x:v>239</x:v>
      </x:c>
      <x:c r="G3597" s="0" t="s">
        <x:v>60</x:v>
      </x:c>
      <x:c r="H3597" s="0" t="s">
        <x:v>61</x:v>
      </x:c>
      <x:c r="I3597" s="0" t="s">
        <x:v>54</x:v>
      </x:c>
      <x:c r="J3597" s="0" t="s">
        <x:v>54</x:v>
      </x:c>
      <x:c r="K3597" s="0" t="s">
        <x:v>55</x:v>
      </x:c>
      <x:c r="L3597" s="0">
        <x:v>56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238</x:v>
      </x:c>
      <x:c r="F3598" s="0" t="s">
        <x:v>239</x:v>
      </x:c>
      <x:c r="G3598" s="0" t="s">
        <x:v>62</x:v>
      </x:c>
      <x:c r="H3598" s="0" t="s">
        <x:v>63</x:v>
      </x:c>
      <x:c r="I3598" s="0" t="s">
        <x:v>54</x:v>
      </x:c>
      <x:c r="J3598" s="0" t="s">
        <x:v>54</x:v>
      </x:c>
      <x:c r="K3598" s="0" t="s">
        <x:v>55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238</x:v>
      </x:c>
      <x:c r="F3599" s="0" t="s">
        <x:v>239</x:v>
      </x:c>
      <x:c r="G3599" s="0" t="s">
        <x:v>64</x:v>
      </x:c>
      <x:c r="H3599" s="0" t="s">
        <x:v>65</x:v>
      </x:c>
      <x:c r="I3599" s="0" t="s">
        <x:v>54</x:v>
      </x:c>
      <x:c r="J3599" s="0" t="s">
        <x:v>54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238</x:v>
      </x:c>
      <x:c r="F3600" s="0" t="s">
        <x:v>239</x:v>
      </x:c>
      <x:c r="G3600" s="0" t="s">
        <x:v>66</x:v>
      </x:c>
      <x:c r="H3600" s="0" t="s">
        <x:v>67</x:v>
      </x:c>
      <x:c r="I3600" s="0" t="s">
        <x:v>54</x:v>
      </x:c>
      <x:c r="J3600" s="0" t="s">
        <x:v>54</x:v>
      </x:c>
      <x:c r="K3600" s="0" t="s">
        <x:v>55</x:v>
      </x:c>
      <x:c r="L3600" s="0">
        <x:v>65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238</x:v>
      </x:c>
      <x:c r="F3601" s="0" t="s">
        <x:v>239</x:v>
      </x:c>
      <x:c r="G3601" s="0" t="s">
        <x:v>68</x:v>
      </x:c>
      <x:c r="H3601" s="0" t="s">
        <x:v>69</x:v>
      </x:c>
      <x:c r="I3601" s="0" t="s">
        <x:v>54</x:v>
      </x:c>
      <x:c r="J3601" s="0" t="s">
        <x:v>54</x:v>
      </x:c>
      <x:c r="K3601" s="0" t="s">
        <x:v>55</x:v>
      </x:c>
      <x:c r="L3601" s="0">
        <x:v>1675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240</x:v>
      </x:c>
      <x:c r="F3602" s="0" t="s">
        <x:v>241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240</x:v>
      </x:c>
      <x:c r="F3603" s="0" t="s">
        <x:v>241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1889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240</x:v>
      </x:c>
      <x:c r="F3604" s="0" t="s">
        <x:v>241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124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240</x:v>
      </x:c>
      <x:c r="F3605" s="0" t="s">
        <x:v>241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90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240</x:v>
      </x:c>
      <x:c r="F3606" s="0" t="s">
        <x:v>241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240</x:v>
      </x:c>
      <x:c r="F3607" s="0" t="s">
        <x:v>241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22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240</x:v>
      </x:c>
      <x:c r="F3608" s="0" t="s">
        <x:v>241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240</x:v>
      </x:c>
      <x:c r="F3609" s="0" t="s">
        <x:v>241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1592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242</x:v>
      </x:c>
      <x:c r="F3610" s="0" t="s">
        <x:v>243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286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242</x:v>
      </x:c>
      <x:c r="F3611" s="0" t="s">
        <x:v>243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1824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242</x:v>
      </x:c>
      <x:c r="F3612" s="0" t="s">
        <x:v>243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242</x:v>
      </x:c>
      <x:c r="F3613" s="0" t="s">
        <x:v>243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242</x:v>
      </x:c>
      <x:c r="F3614" s="0" t="s">
        <x:v>243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51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242</x:v>
      </x:c>
      <x:c r="F3615" s="0" t="s">
        <x:v>243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17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242</x:v>
      </x:c>
      <x:c r="F3616" s="0" t="s">
        <x:v>243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101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242</x:v>
      </x:c>
      <x:c r="F3617" s="0" t="s">
        <x:v>243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1538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244</x:v>
      </x:c>
      <x:c r="F3618" s="0" t="s">
        <x:v>245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329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1783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244</x:v>
      </x:c>
      <x:c r="F3620" s="0" t="s">
        <x:v>245</x:v>
      </x:c>
      <x:c r="G3620" s="0" t="s">
        <x:v>58</x:v>
      </x:c>
      <x:c r="H3620" s="0" t="s">
        <x:v>59</x:v>
      </x:c>
      <x:c r="I3620" s="0" t="s">
        <x:v>54</x:v>
      </x:c>
      <x:c r="J3620" s="0" t="s">
        <x:v>54</x:v>
      </x:c>
      <x:c r="K3620" s="0" t="s">
        <x:v>55</x:v>
      </x:c>
      <x:c r="L3620" s="0">
        <x:v>187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244</x:v>
      </x:c>
      <x:c r="F3621" s="0" t="s">
        <x:v>245</x:v>
      </x:c>
      <x:c r="G3621" s="0" t="s">
        <x:v>60</x:v>
      </x:c>
      <x:c r="H3621" s="0" t="s">
        <x:v>61</x:v>
      </x:c>
      <x:c r="I3621" s="0" t="s">
        <x:v>54</x:v>
      </x:c>
      <x:c r="J3621" s="0" t="s">
        <x:v>54</x:v>
      </x:c>
      <x:c r="K3621" s="0" t="s">
        <x:v>55</x:v>
      </x:c>
      <x:c r="L3621" s="0">
        <x:v>69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244</x:v>
      </x:c>
      <x:c r="F3622" s="0" t="s">
        <x:v>245</x:v>
      </x:c>
      <x:c r="G3622" s="0" t="s">
        <x:v>62</x:v>
      </x:c>
      <x:c r="H3622" s="0" t="s">
        <x:v>63</x:v>
      </x:c>
      <x:c r="I3622" s="0" t="s">
        <x:v>54</x:v>
      </x:c>
      <x:c r="J3622" s="0" t="s">
        <x:v>54</x:v>
      </x:c>
      <x:c r="K3622" s="0" t="s">
        <x:v>55</x:v>
      </x:c>
      <x:c r="L3622" s="0">
        <x:v>54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244</x:v>
      </x:c>
      <x:c r="F3623" s="0" t="s">
        <x:v>245</x:v>
      </x:c>
      <x:c r="G3623" s="0" t="s">
        <x:v>64</x:v>
      </x:c>
      <x:c r="H3623" s="0" t="s">
        <x:v>65</x:v>
      </x:c>
      <x:c r="I3623" s="0" t="s">
        <x:v>54</x:v>
      </x:c>
      <x:c r="J3623" s="0" t="s">
        <x:v>54</x:v>
      </x:c>
      <x:c r="K3623" s="0" t="s">
        <x:v>55</x:v>
      </x:c>
      <x:c r="L3623" s="0">
        <x:v>25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244</x:v>
      </x:c>
      <x:c r="F3624" s="0" t="s">
        <x:v>245</x:v>
      </x:c>
      <x:c r="G3624" s="0" t="s">
        <x:v>66</x:v>
      </x:c>
      <x:c r="H3624" s="0" t="s">
        <x:v>67</x:v>
      </x:c>
      <x:c r="I3624" s="0" t="s">
        <x:v>54</x:v>
      </x:c>
      <x:c r="J3624" s="0" t="s">
        <x:v>54</x:v>
      </x:c>
      <x:c r="K3624" s="0" t="s">
        <x:v>55</x:v>
      </x:c>
      <x:c r="L3624" s="0">
        <x:v>82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244</x:v>
      </x:c>
      <x:c r="F3625" s="0" t="s">
        <x:v>245</x:v>
      </x:c>
      <x:c r="G3625" s="0" t="s">
        <x:v>68</x:v>
      </x:c>
      <x:c r="H3625" s="0" t="s">
        <x:v>69</x:v>
      </x:c>
      <x:c r="I3625" s="0" t="s">
        <x:v>54</x:v>
      </x:c>
      <x:c r="J3625" s="0" t="s">
        <x:v>54</x:v>
      </x:c>
      <x:c r="K3625" s="0" t="s">
        <x:v>55</x:v>
      </x:c>
      <x:c r="L3625" s="0">
        <x:v>1454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246</x:v>
      </x:c>
      <x:c r="F3626" s="0" t="s">
        <x:v>247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236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246</x:v>
      </x:c>
      <x:c r="F3627" s="0" t="s">
        <x:v>247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1722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246</x:v>
      </x:c>
      <x:c r="F3628" s="0" t="s">
        <x:v>247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101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246</x:v>
      </x:c>
      <x:c r="F3629" s="0" t="s">
        <x:v>247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246</x:v>
      </x:c>
      <x:c r="F3630" s="0" t="s">
        <x:v>247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32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246</x:v>
      </x:c>
      <x:c r="F3631" s="0" t="s">
        <x:v>247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246</x:v>
      </x:c>
      <x:c r="F3632" s="0" t="s">
        <x:v>247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62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246</x:v>
      </x:c>
      <x:c r="F3633" s="0" t="s">
        <x:v>247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1486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248</x:v>
      </x:c>
      <x:c r="F3634" s="0" t="s">
        <x:v>249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269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248</x:v>
      </x:c>
      <x:c r="F3635" s="0" t="s">
        <x:v>249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1807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248</x:v>
      </x:c>
      <x:c r="F3636" s="0" t="s">
        <x:v>249</x:v>
      </x:c>
      <x:c r="G3636" s="0" t="s">
        <x:v>58</x:v>
      </x:c>
      <x:c r="H3636" s="0" t="s">
        <x:v>59</x:v>
      </x:c>
      <x:c r="I3636" s="0" t="s">
        <x:v>54</x:v>
      </x:c>
      <x:c r="J3636" s="0" t="s">
        <x:v>54</x:v>
      </x:c>
      <x:c r="K3636" s="0" t="s">
        <x:v>55</x:v>
      </x:c>
      <x:c r="L3636" s="0">
        <x:v>124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248</x:v>
      </x:c>
      <x:c r="F3637" s="0" t="s">
        <x:v>249</x:v>
      </x:c>
      <x:c r="G3637" s="0" t="s">
        <x:v>60</x:v>
      </x:c>
      <x:c r="H3637" s="0" t="s">
        <x:v>61</x:v>
      </x:c>
      <x:c r="I3637" s="0" t="s">
        <x:v>54</x:v>
      </x:c>
      <x:c r="J3637" s="0" t="s">
        <x:v>54</x:v>
      </x:c>
      <x:c r="K3637" s="0" t="s">
        <x:v>55</x:v>
      </x:c>
      <x:c r="L3637" s="0">
        <x:v>70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248</x:v>
      </x:c>
      <x:c r="F3638" s="0" t="s">
        <x:v>249</x:v>
      </x:c>
      <x:c r="G3638" s="0" t="s">
        <x:v>62</x:v>
      </x:c>
      <x:c r="H3638" s="0" t="s">
        <x:v>63</x:v>
      </x:c>
      <x:c r="I3638" s="0" t="s">
        <x:v>54</x:v>
      </x:c>
      <x:c r="J3638" s="0" t="s">
        <x:v>54</x:v>
      </x:c>
      <x:c r="K3638" s="0" t="s">
        <x:v>55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248</x:v>
      </x:c>
      <x:c r="F3639" s="0" t="s">
        <x:v>249</x:v>
      </x:c>
      <x:c r="G3639" s="0" t="s">
        <x:v>64</x:v>
      </x:c>
      <x:c r="H3639" s="0" t="s">
        <x:v>65</x:v>
      </x:c>
      <x:c r="I3639" s="0" t="s">
        <x:v>54</x:v>
      </x:c>
      <x:c r="J3639" s="0" t="s">
        <x:v>54</x:v>
      </x:c>
      <x:c r="K3639" s="0" t="s">
        <x:v>55</x:v>
      </x:c>
      <x:c r="L3639" s="0">
        <x:v>16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248</x:v>
      </x:c>
      <x:c r="F3640" s="0" t="s">
        <x:v>249</x:v>
      </x:c>
      <x:c r="G3640" s="0" t="s">
        <x:v>66</x:v>
      </x:c>
      <x:c r="H3640" s="0" t="s">
        <x:v>67</x:v>
      </x:c>
      <x:c r="I3640" s="0" t="s">
        <x:v>54</x:v>
      </x:c>
      <x:c r="J3640" s="0" t="s">
        <x:v>54</x:v>
      </x:c>
      <x:c r="K3640" s="0" t="s">
        <x:v>55</x:v>
      </x:c>
      <x:c r="L3640" s="0">
        <x:v>73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248</x:v>
      </x:c>
      <x:c r="F3641" s="0" t="s">
        <x:v>249</x:v>
      </x:c>
      <x:c r="G3641" s="0" t="s">
        <x:v>68</x:v>
      </x:c>
      <x:c r="H3641" s="0" t="s">
        <x:v>69</x:v>
      </x:c>
      <x:c r="I3641" s="0" t="s">
        <x:v>54</x:v>
      </x:c>
      <x:c r="J3641" s="0" t="s">
        <x:v>54</x:v>
      </x:c>
      <x:c r="K3641" s="0" t="s">
        <x:v>55</x:v>
      </x:c>
      <x:c r="L3641" s="0">
        <x:v>1538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250</x:v>
      </x:c>
      <x:c r="F3642" s="0" t="s">
        <x:v>251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252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250</x:v>
      </x:c>
      <x:c r="F3643" s="0" t="s">
        <x:v>251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1623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250</x:v>
      </x:c>
      <x:c r="F3644" s="0" t="s">
        <x:v>251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250</x:v>
      </x:c>
      <x:c r="F3645" s="0" t="s">
        <x:v>251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250</x:v>
      </x:c>
      <x:c r="F3646" s="0" t="s">
        <x:v>251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60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250</x:v>
      </x:c>
      <x:c r="F3647" s="0" t="s">
        <x:v>251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250</x:v>
      </x:c>
      <x:c r="F3648" s="0" t="s">
        <x:v>251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250</x:v>
      </x:c>
      <x:c r="F3649" s="0" t="s">
        <x:v>251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1371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252</x:v>
      </x:c>
      <x:c r="F3650" s="0" t="s">
        <x:v>253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317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252</x:v>
      </x:c>
      <x:c r="F3651" s="0" t="s">
        <x:v>253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1724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252</x:v>
      </x:c>
      <x:c r="F3652" s="0" t="s">
        <x:v>253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152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252</x:v>
      </x:c>
      <x:c r="F3653" s="0" t="s">
        <x:v>253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252</x:v>
      </x:c>
      <x:c r="F3654" s="0" t="s">
        <x:v>253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64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252</x:v>
      </x:c>
      <x:c r="F3655" s="0" t="s">
        <x:v>253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29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252</x:v>
      </x:c>
      <x:c r="F3656" s="0" t="s">
        <x:v>253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87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252</x:v>
      </x:c>
      <x:c r="F3657" s="0" t="s">
        <x:v>253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1407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254</x:v>
      </x:c>
      <x:c r="F3658" s="0" t="s">
        <x:v>255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254</x:v>
      </x:c>
      <x:c r="F3659" s="0" t="s">
        <x:v>255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1573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254</x:v>
      </x:c>
      <x:c r="F3660" s="0" t="s">
        <x:v>255</x:v>
      </x:c>
      <x:c r="G3660" s="0" t="s">
        <x:v>58</x:v>
      </x:c>
      <x:c r="H3660" s="0" t="s">
        <x:v>59</x:v>
      </x:c>
      <x:c r="I3660" s="0" t="s">
        <x:v>54</x:v>
      </x:c>
      <x:c r="J3660" s="0" t="s">
        <x:v>54</x:v>
      </x:c>
      <x:c r="K3660" s="0" t="s">
        <x:v>55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254</x:v>
      </x:c>
      <x:c r="F3661" s="0" t="s">
        <x:v>255</x:v>
      </x:c>
      <x:c r="G3661" s="0" t="s">
        <x:v>60</x:v>
      </x:c>
      <x:c r="H3661" s="0" t="s">
        <x:v>61</x:v>
      </x:c>
      <x:c r="I3661" s="0" t="s">
        <x:v>54</x:v>
      </x:c>
      <x:c r="J3661" s="0" t="s">
        <x:v>54</x:v>
      </x:c>
      <x:c r="K3661" s="0" t="s">
        <x:v>55</x:v>
      </x:c>
      <x:c r="L3661" s="0">
        <x:v>69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254</x:v>
      </x:c>
      <x:c r="F3662" s="0" t="s">
        <x:v>255</x:v>
      </x:c>
      <x:c r="G3662" s="0" t="s">
        <x:v>62</x:v>
      </x:c>
      <x:c r="H3662" s="0" t="s">
        <x:v>63</x:v>
      </x:c>
      <x:c r="I3662" s="0" t="s">
        <x:v>54</x:v>
      </x:c>
      <x:c r="J3662" s="0" t="s">
        <x:v>54</x:v>
      </x:c>
      <x:c r="K3662" s="0" t="s">
        <x:v>55</x:v>
      </x:c>
      <x:c r="L3662" s="0">
        <x:v>41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254</x:v>
      </x:c>
      <x:c r="F3663" s="0" t="s">
        <x:v>255</x:v>
      </x:c>
      <x:c r="G3663" s="0" t="s">
        <x:v>64</x:v>
      </x:c>
      <x:c r="H3663" s="0" t="s">
        <x:v>65</x:v>
      </x:c>
      <x:c r="I3663" s="0" t="s">
        <x:v>54</x:v>
      </x:c>
      <x:c r="J3663" s="0" t="s">
        <x:v>54</x:v>
      </x:c>
      <x:c r="K3663" s="0" t="s">
        <x:v>55</x:v>
      </x:c>
      <x:c r="L3663" s="0">
        <x:v>29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254</x:v>
      </x:c>
      <x:c r="F3664" s="0" t="s">
        <x:v>255</x:v>
      </x:c>
      <x:c r="G3664" s="0" t="s">
        <x:v>66</x:v>
      </x:c>
      <x:c r="H3664" s="0" t="s">
        <x:v>67</x:v>
      </x:c>
      <x:c r="I3664" s="0" t="s">
        <x:v>54</x:v>
      </x:c>
      <x:c r="J3664" s="0" t="s">
        <x:v>54</x:v>
      </x:c>
      <x:c r="K3664" s="0" t="s">
        <x:v>55</x:v>
      </x:c>
      <x:c r="L3664" s="0">
        <x:v>64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254</x:v>
      </x:c>
      <x:c r="F3665" s="0" t="s">
        <x:v>255</x:v>
      </x:c>
      <x:c r="G3665" s="0" t="s">
        <x:v>68</x:v>
      </x:c>
      <x:c r="H3665" s="0" t="s">
        <x:v>69</x:v>
      </x:c>
      <x:c r="I3665" s="0" t="s">
        <x:v>54</x:v>
      </x:c>
      <x:c r="J3665" s="0" t="s">
        <x:v>54</x:v>
      </x:c>
      <x:c r="K3665" s="0" t="s">
        <x:v>55</x:v>
      </x:c>
      <x:c r="L3665" s="0">
        <x:v>1370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256</x:v>
      </x:c>
      <x:c r="F3666" s="0" t="s">
        <x:v>257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230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256</x:v>
      </x:c>
      <x:c r="F3667" s="0" t="s">
        <x:v>257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1513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256</x:v>
      </x:c>
      <x:c r="F3668" s="0" t="s">
        <x:v>257</x:v>
      </x:c>
      <x:c r="G3668" s="0" t="s">
        <x:v>58</x:v>
      </x:c>
      <x:c r="H3668" s="0" t="s">
        <x:v>59</x:v>
      </x:c>
      <x:c r="I3668" s="0" t="s">
        <x:v>54</x:v>
      </x:c>
      <x:c r="J3668" s="0" t="s">
        <x:v>54</x:v>
      </x:c>
      <x:c r="K3668" s="0" t="s">
        <x:v>55</x:v>
      </x:c>
      <x:c r="L3668" s="0">
        <x:v>101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256</x:v>
      </x:c>
      <x:c r="F3669" s="0" t="s">
        <x:v>257</x:v>
      </x:c>
      <x:c r="G3669" s="0" t="s">
        <x:v>60</x:v>
      </x:c>
      <x:c r="H3669" s="0" t="s">
        <x:v>61</x:v>
      </x:c>
      <x:c r="I3669" s="0" t="s">
        <x:v>54</x:v>
      </x:c>
      <x:c r="J3669" s="0" t="s">
        <x:v>54</x:v>
      </x:c>
      <x:c r="K3669" s="0" t="s">
        <x:v>55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256</x:v>
      </x:c>
      <x:c r="F3670" s="0" t="s">
        <x:v>257</x:v>
      </x:c>
      <x:c r="G3670" s="0" t="s">
        <x:v>62</x:v>
      </x:c>
      <x:c r="H3670" s="0" t="s">
        <x:v>63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256</x:v>
      </x:c>
      <x:c r="F3671" s="0" t="s">
        <x:v>257</x:v>
      </x:c>
      <x:c r="G3671" s="0" t="s">
        <x:v>64</x:v>
      </x:c>
      <x:c r="H3671" s="0" t="s">
        <x:v>65</x:v>
      </x:c>
      <x:c r="I3671" s="0" t="s">
        <x:v>54</x:v>
      </x:c>
      <x:c r="J3671" s="0" t="s">
        <x:v>54</x:v>
      </x:c>
      <x:c r="K3671" s="0" t="s">
        <x:v>55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256</x:v>
      </x:c>
      <x:c r="F3672" s="0" t="s">
        <x:v>257</x:v>
      </x:c>
      <x:c r="G3672" s="0" t="s">
        <x:v>66</x:v>
      </x:c>
      <x:c r="H3672" s="0" t="s">
        <x:v>67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256</x:v>
      </x:c>
      <x:c r="F3673" s="0" t="s">
        <x:v>257</x:v>
      </x:c>
      <x:c r="G3673" s="0" t="s">
        <x:v>68</x:v>
      </x:c>
      <x:c r="H3673" s="0" t="s">
        <x:v>69</x:v>
      </x:c>
      <x:c r="I3673" s="0" t="s">
        <x:v>54</x:v>
      </x:c>
      <x:c r="J3673" s="0" t="s">
        <x:v>54</x:v>
      </x:c>
      <x:c r="K3673" s="0" t="s">
        <x:v>55</x:v>
      </x:c>
      <x:c r="L3673" s="0">
        <x:v>1283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258</x:v>
      </x:c>
      <x:c r="F3674" s="0" t="s">
        <x:v>259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175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258</x:v>
      </x:c>
      <x:c r="F3675" s="0" t="s">
        <x:v>259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1372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258</x:v>
      </x:c>
      <x:c r="F3676" s="0" t="s">
        <x:v>259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84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258</x:v>
      </x:c>
      <x:c r="F3677" s="0" t="s">
        <x:v>259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39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258</x:v>
      </x:c>
      <x:c r="F3678" s="0" t="s">
        <x:v>259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40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258</x:v>
      </x:c>
      <x:c r="F3679" s="0" t="s">
        <x:v>259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258</x:v>
      </x:c>
      <x:c r="F3680" s="0" t="s">
        <x:v>259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41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258</x:v>
      </x:c>
      <x:c r="F3681" s="0" t="s">
        <x:v>259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1197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260</x:v>
      </x:c>
      <x:c r="F3682" s="0" t="s">
        <x:v>261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175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260</x:v>
      </x:c>
      <x:c r="F3683" s="0" t="s">
        <x:v>261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1519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260</x:v>
      </x:c>
      <x:c r="F3684" s="0" t="s">
        <x:v>261</x:v>
      </x:c>
      <x:c r="G3684" s="0" t="s">
        <x:v>58</x:v>
      </x:c>
      <x:c r="H3684" s="0" t="s">
        <x:v>59</x:v>
      </x:c>
      <x:c r="I3684" s="0" t="s">
        <x:v>54</x:v>
      </x:c>
      <x:c r="J3684" s="0" t="s">
        <x:v>54</x:v>
      </x:c>
      <x:c r="K3684" s="0" t="s">
        <x:v>55</x:v>
      </x:c>
      <x:c r="L3684" s="0">
        <x:v>59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260</x:v>
      </x:c>
      <x:c r="F3685" s="0" t="s">
        <x:v>261</x:v>
      </x:c>
      <x:c r="G3685" s="0" t="s">
        <x:v>60</x:v>
      </x:c>
      <x:c r="H3685" s="0" t="s">
        <x:v>61</x:v>
      </x:c>
      <x:c r="I3685" s="0" t="s">
        <x:v>54</x:v>
      </x:c>
      <x:c r="J3685" s="0" t="s">
        <x:v>54</x:v>
      </x:c>
      <x:c r="K3685" s="0" t="s">
        <x:v>55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260</x:v>
      </x:c>
      <x:c r="F3686" s="0" t="s">
        <x:v>261</x:v>
      </x:c>
      <x:c r="G3686" s="0" t="s">
        <x:v>62</x:v>
      </x:c>
      <x:c r="H3686" s="0" t="s">
        <x:v>63</x:v>
      </x:c>
      <x:c r="I3686" s="0" t="s">
        <x:v>54</x:v>
      </x:c>
      <x:c r="J3686" s="0" t="s">
        <x:v>54</x:v>
      </x:c>
      <x:c r="K3686" s="0" t="s">
        <x:v>55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260</x:v>
      </x:c>
      <x:c r="F3687" s="0" t="s">
        <x:v>261</x:v>
      </x:c>
      <x:c r="G3687" s="0" t="s">
        <x:v>64</x:v>
      </x:c>
      <x:c r="H3687" s="0" t="s">
        <x:v>65</x:v>
      </x:c>
      <x:c r="I3687" s="0" t="s">
        <x:v>54</x:v>
      </x:c>
      <x:c r="J3687" s="0" t="s">
        <x:v>54</x:v>
      </x:c>
      <x:c r="K3687" s="0" t="s">
        <x:v>55</x:v>
      </x:c>
      <x:c r="L3687" s="0">
        <x:v>6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260</x:v>
      </x:c>
      <x:c r="F3688" s="0" t="s">
        <x:v>261</x:v>
      </x:c>
      <x:c r="G3688" s="0" t="s">
        <x:v>66</x:v>
      </x:c>
      <x:c r="H3688" s="0" t="s">
        <x:v>67</x:v>
      </x:c>
      <x:c r="I3688" s="0" t="s">
        <x:v>54</x:v>
      </x:c>
      <x:c r="J3688" s="0" t="s">
        <x:v>54</x:v>
      </x:c>
      <x:c r="K3688" s="0" t="s">
        <x:v>55</x:v>
      </x:c>
      <x:c r="L3688" s="0">
        <x:v>67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260</x:v>
      </x:c>
      <x:c r="F3689" s="0" t="s">
        <x:v>261</x:v>
      </x:c>
      <x:c r="G3689" s="0" t="s">
        <x:v>68</x:v>
      </x:c>
      <x:c r="H3689" s="0" t="s">
        <x:v>69</x:v>
      </x:c>
      <x:c r="I3689" s="0" t="s">
        <x:v>54</x:v>
      </x:c>
      <x:c r="J3689" s="0" t="s">
        <x:v>54</x:v>
      </x:c>
      <x:c r="K3689" s="0" t="s">
        <x:v>55</x:v>
      </x:c>
      <x:c r="L3689" s="0">
        <x:v>1344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262</x:v>
      </x:c>
      <x:c r="F3690" s="0" t="s">
        <x:v>263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262</x:v>
      </x:c>
      <x:c r="F3691" s="0" t="s">
        <x:v>263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1457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262</x:v>
      </x:c>
      <x:c r="F3692" s="0" t="s">
        <x:v>263</x:v>
      </x:c>
      <x:c r="G3692" s="0" t="s">
        <x:v>58</x:v>
      </x:c>
      <x:c r="H3692" s="0" t="s">
        <x:v>59</x:v>
      </x:c>
      <x:c r="I3692" s="0" t="s">
        <x:v>54</x:v>
      </x:c>
      <x:c r="J3692" s="0" t="s">
        <x:v>54</x:v>
      </x:c>
      <x:c r="K3692" s="0" t="s">
        <x:v>55</x:v>
      </x:c>
      <x:c r="L3692" s="0">
        <x:v>73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262</x:v>
      </x:c>
      <x:c r="F3693" s="0" t="s">
        <x:v>263</x:v>
      </x:c>
      <x:c r="G3693" s="0" t="s">
        <x:v>60</x:v>
      </x:c>
      <x:c r="H3693" s="0" t="s">
        <x:v>61</x:v>
      </x:c>
      <x:c r="I3693" s="0" t="s">
        <x:v>54</x:v>
      </x:c>
      <x:c r="J3693" s="0" t="s">
        <x:v>54</x:v>
      </x:c>
      <x:c r="K3693" s="0" t="s">
        <x:v>55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262</x:v>
      </x:c>
      <x:c r="F3694" s="0" t="s">
        <x:v>263</x:v>
      </x:c>
      <x:c r="G3694" s="0" t="s">
        <x:v>62</x:v>
      </x:c>
      <x:c r="H3694" s="0" t="s">
        <x:v>63</x:v>
      </x:c>
      <x:c r="I3694" s="0" t="s">
        <x:v>54</x:v>
      </x:c>
      <x:c r="J3694" s="0" t="s">
        <x:v>54</x:v>
      </x:c>
      <x:c r="K3694" s="0" t="s">
        <x:v>55</x:v>
      </x:c>
      <x:c r="L3694" s="0">
        <x:v>33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262</x:v>
      </x:c>
      <x:c r="F3695" s="0" t="s">
        <x:v>263</x:v>
      </x:c>
      <x:c r="G3695" s="0" t="s">
        <x:v>64</x:v>
      </x:c>
      <x:c r="H3695" s="0" t="s">
        <x:v>65</x:v>
      </x:c>
      <x:c r="I3695" s="0" t="s">
        <x:v>54</x:v>
      </x:c>
      <x:c r="J3695" s="0" t="s">
        <x:v>54</x:v>
      </x:c>
      <x:c r="K3695" s="0" t="s">
        <x:v>55</x:v>
      </x:c>
      <x:c r="L3695" s="0">
        <x:v>13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262</x:v>
      </x:c>
      <x:c r="F3696" s="0" t="s">
        <x:v>263</x:v>
      </x:c>
      <x:c r="G3696" s="0" t="s">
        <x:v>66</x:v>
      </x:c>
      <x:c r="H3696" s="0" t="s">
        <x:v>67</x:v>
      </x:c>
      <x:c r="I3696" s="0" t="s">
        <x:v>54</x:v>
      </x:c>
      <x:c r="J3696" s="0" t="s">
        <x:v>54</x:v>
      </x:c>
      <x:c r="K3696" s="0" t="s">
        <x:v>55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262</x:v>
      </x:c>
      <x:c r="F3697" s="0" t="s">
        <x:v>263</x:v>
      </x:c>
      <x:c r="G3697" s="0" t="s">
        <x:v>68</x:v>
      </x:c>
      <x:c r="H3697" s="0" t="s">
        <x:v>69</x:v>
      </x:c>
      <x:c r="I3697" s="0" t="s">
        <x:v>54</x:v>
      </x:c>
      <x:c r="J3697" s="0" t="s">
        <x:v>54</x:v>
      </x:c>
      <x:c r="K3697" s="0" t="s">
        <x:v>55</x:v>
      </x:c>
      <x:c r="L3697" s="0">
        <x:v>1286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264</x:v>
      </x:c>
      <x:c r="F3698" s="0" t="s">
        <x:v>265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227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264</x:v>
      </x:c>
      <x:c r="F3699" s="0" t="s">
        <x:v>265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1460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264</x:v>
      </x:c>
      <x:c r="F3700" s="0" t="s">
        <x:v>265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264</x:v>
      </x:c>
      <x:c r="F3701" s="0" t="s">
        <x:v>265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45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264</x:v>
      </x:c>
      <x:c r="F3702" s="0" t="s">
        <x:v>265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45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264</x:v>
      </x:c>
      <x:c r="F3703" s="0" t="s">
        <x:v>265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15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264</x:v>
      </x:c>
      <x:c r="F3704" s="0" t="s">
        <x:v>265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77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264</x:v>
      </x:c>
      <x:c r="F3705" s="0" t="s">
        <x:v>265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1233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266</x:v>
      </x:c>
      <x:c r="F3706" s="0" t="s">
        <x:v>267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226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266</x:v>
      </x:c>
      <x:c r="F3707" s="0" t="s">
        <x:v>267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1206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266</x:v>
      </x:c>
      <x:c r="F3708" s="0" t="s">
        <x:v>267</x:v>
      </x:c>
      <x:c r="G3708" s="0" t="s">
        <x:v>58</x:v>
      </x:c>
      <x:c r="H3708" s="0" t="s">
        <x:v>59</x:v>
      </x:c>
      <x:c r="I3708" s="0" t="s">
        <x:v>54</x:v>
      </x:c>
      <x:c r="J3708" s="0" t="s">
        <x:v>54</x:v>
      </x:c>
      <x:c r="K3708" s="0" t="s">
        <x:v>55</x:v>
      </x:c>
      <x:c r="L3708" s="0">
        <x:v>79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266</x:v>
      </x:c>
      <x:c r="F3709" s="0" t="s">
        <x:v>267</x:v>
      </x:c>
      <x:c r="G3709" s="0" t="s">
        <x:v>60</x:v>
      </x:c>
      <x:c r="H3709" s="0" t="s">
        <x:v>61</x:v>
      </x:c>
      <x:c r="I3709" s="0" t="s">
        <x:v>54</x:v>
      </x:c>
      <x:c r="J3709" s="0" t="s">
        <x:v>54</x:v>
      </x:c>
      <x:c r="K3709" s="0" t="s">
        <x:v>55</x:v>
      </x:c>
      <x:c r="L3709" s="0">
        <x:v>60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266</x:v>
      </x:c>
      <x:c r="F3710" s="0" t="s">
        <x:v>267</x:v>
      </x:c>
      <x:c r="G3710" s="0" t="s">
        <x:v>62</x:v>
      </x:c>
      <x:c r="H3710" s="0" t="s">
        <x:v>63</x:v>
      </x:c>
      <x:c r="I3710" s="0" t="s">
        <x:v>54</x:v>
      </x:c>
      <x:c r="J3710" s="0" t="s">
        <x:v>54</x:v>
      </x:c>
      <x:c r="K3710" s="0" t="s">
        <x:v>55</x:v>
      </x:c>
      <x:c r="L3710" s="0">
        <x:v>74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266</x:v>
      </x:c>
      <x:c r="F3711" s="0" t="s">
        <x:v>267</x:v>
      </x:c>
      <x:c r="G3711" s="0" t="s">
        <x:v>64</x:v>
      </x:c>
      <x:c r="H3711" s="0" t="s">
        <x:v>65</x:v>
      </x:c>
      <x:c r="I3711" s="0" t="s">
        <x:v>54</x:v>
      </x:c>
      <x:c r="J3711" s="0" t="s">
        <x:v>54</x:v>
      </x:c>
      <x:c r="K3711" s="0" t="s">
        <x:v>55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266</x:v>
      </x:c>
      <x:c r="F3712" s="0" t="s">
        <x:v>267</x:v>
      </x:c>
      <x:c r="G3712" s="0" t="s">
        <x:v>66</x:v>
      </x:c>
      <x:c r="H3712" s="0" t="s">
        <x:v>67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266</x:v>
      </x:c>
      <x:c r="F3713" s="0" t="s">
        <x:v>267</x:v>
      </x:c>
      <x:c r="G3713" s="0" t="s">
        <x:v>68</x:v>
      </x:c>
      <x:c r="H3713" s="0" t="s">
        <x:v>69</x:v>
      </x:c>
      <x:c r="I3713" s="0" t="s">
        <x:v>54</x:v>
      </x:c>
      <x:c r="J3713" s="0" t="s">
        <x:v>54</x:v>
      </x:c>
      <x:c r="K3713" s="0" t="s">
        <x:v>55</x:v>
      </x:c>
      <x:c r="L3713" s="0">
        <x:v>980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268</x:v>
      </x:c>
      <x:c r="F3714" s="0" t="s">
        <x:v>269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191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268</x:v>
      </x:c>
      <x:c r="F3715" s="0" t="s">
        <x:v>269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1331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268</x:v>
      </x:c>
      <x:c r="F3716" s="0" t="s">
        <x:v>269</x:v>
      </x:c>
      <x:c r="G3716" s="0" t="s">
        <x:v>58</x:v>
      </x:c>
      <x:c r="H3716" s="0" t="s">
        <x:v>59</x:v>
      </x:c>
      <x:c r="I3716" s="0" t="s">
        <x:v>54</x:v>
      </x:c>
      <x:c r="J3716" s="0" t="s">
        <x:v>54</x:v>
      </x:c>
      <x:c r="K3716" s="0" t="s">
        <x:v>55</x:v>
      </x:c>
      <x:c r="L3716" s="0">
        <x:v>96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268</x:v>
      </x:c>
      <x:c r="F3717" s="0" t="s">
        <x:v>269</x:v>
      </x:c>
      <x:c r="G3717" s="0" t="s">
        <x:v>60</x:v>
      </x:c>
      <x:c r="H3717" s="0" t="s">
        <x:v>61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268</x:v>
      </x:c>
      <x:c r="F3718" s="0" t="s">
        <x:v>269</x:v>
      </x:c>
      <x:c r="G3718" s="0" t="s">
        <x:v>62</x:v>
      </x:c>
      <x:c r="H3718" s="0" t="s">
        <x:v>63</x:v>
      </x:c>
      <x:c r="I3718" s="0" t="s">
        <x:v>54</x:v>
      </x:c>
      <x:c r="J3718" s="0" t="s">
        <x:v>54</x:v>
      </x:c>
      <x:c r="K3718" s="0" t="s">
        <x:v>55</x:v>
      </x:c>
      <x:c r="L3718" s="0">
        <x:v>29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268</x:v>
      </x:c>
      <x:c r="F3719" s="0" t="s">
        <x:v>269</x:v>
      </x:c>
      <x:c r="G3719" s="0" t="s">
        <x:v>64</x:v>
      </x:c>
      <x:c r="H3719" s="0" t="s">
        <x:v>65</x:v>
      </x:c>
      <x:c r="I3719" s="0" t="s">
        <x:v>54</x:v>
      </x:c>
      <x:c r="J3719" s="0" t="s">
        <x:v>54</x:v>
      </x:c>
      <x:c r="K3719" s="0" t="s">
        <x:v>55</x:v>
      </x:c>
      <x:c r="L3719" s="0">
        <x:v>13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268</x:v>
      </x:c>
      <x:c r="F3720" s="0" t="s">
        <x:v>269</x:v>
      </x:c>
      <x:c r="G3720" s="0" t="s">
        <x:v>66</x:v>
      </x:c>
      <x:c r="H3720" s="0" t="s">
        <x:v>67</x:v>
      </x:c>
      <x:c r="I3720" s="0" t="s">
        <x:v>54</x:v>
      </x:c>
      <x:c r="J3720" s="0" t="s">
        <x:v>54</x:v>
      </x:c>
      <x:c r="K3720" s="0" t="s">
        <x:v>55</x:v>
      </x:c>
      <x:c r="L3720" s="0">
        <x:v>47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268</x:v>
      </x:c>
      <x:c r="F3721" s="0" t="s">
        <x:v>269</x:v>
      </x:c>
      <x:c r="G3721" s="0" t="s">
        <x:v>68</x:v>
      </x:c>
      <x:c r="H3721" s="0" t="s">
        <x:v>69</x:v>
      </x:c>
      <x:c r="I3721" s="0" t="s">
        <x:v>54</x:v>
      </x:c>
      <x:c r="J3721" s="0" t="s">
        <x:v>54</x:v>
      </x:c>
      <x:c r="K3721" s="0" t="s">
        <x:v>55</x:v>
      </x:c>
      <x:c r="L3721" s="0">
        <x:v>1140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270</x:v>
      </x:c>
      <x:c r="F3722" s="0" t="s">
        <x:v>271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270</x:v>
      </x:c>
      <x:c r="F3723" s="0" t="s">
        <x:v>271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1383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270</x:v>
      </x:c>
      <x:c r="F3724" s="0" t="s">
        <x:v>271</x:v>
      </x:c>
      <x:c r="G3724" s="0" t="s">
        <x:v>58</x:v>
      </x:c>
      <x:c r="H3724" s="0" t="s">
        <x:v>59</x:v>
      </x:c>
      <x:c r="I3724" s="0" t="s">
        <x:v>54</x:v>
      </x:c>
      <x:c r="J3724" s="0" t="s">
        <x:v>54</x:v>
      </x:c>
      <x:c r="K3724" s="0" t="s">
        <x:v>55</x:v>
      </x:c>
      <x:c r="L3724" s="0">
        <x:v>87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270</x:v>
      </x:c>
      <x:c r="F3725" s="0" t="s">
        <x:v>271</x:v>
      </x:c>
      <x:c r="G3725" s="0" t="s">
        <x:v>60</x:v>
      </x:c>
      <x:c r="H3725" s="0" t="s">
        <x:v>61</x:v>
      </x:c>
      <x:c r="I3725" s="0" t="s">
        <x:v>54</x:v>
      </x:c>
      <x:c r="J3725" s="0" t="s">
        <x:v>54</x:v>
      </x:c>
      <x:c r="K3725" s="0" t="s">
        <x:v>55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270</x:v>
      </x:c>
      <x:c r="F3726" s="0" t="s">
        <x:v>271</x:v>
      </x:c>
      <x:c r="G3726" s="0" t="s">
        <x:v>62</x:v>
      </x:c>
      <x:c r="H3726" s="0" t="s">
        <x:v>63</x:v>
      </x:c>
      <x:c r="I3726" s="0" t="s">
        <x:v>54</x:v>
      </x:c>
      <x:c r="J3726" s="0" t="s">
        <x:v>54</x:v>
      </x:c>
      <x:c r="K3726" s="0" t="s">
        <x:v>55</x:v>
      </x:c>
      <x:c r="L3726" s="0">
        <x:v>38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270</x:v>
      </x:c>
      <x:c r="F3727" s="0" t="s">
        <x:v>271</x:v>
      </x:c>
      <x:c r="G3727" s="0" t="s">
        <x:v>64</x:v>
      </x:c>
      <x:c r="H3727" s="0" t="s">
        <x:v>65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270</x:v>
      </x:c>
      <x:c r="F3728" s="0" t="s">
        <x:v>271</x:v>
      </x:c>
      <x:c r="G3728" s="0" t="s">
        <x:v>66</x:v>
      </x:c>
      <x:c r="H3728" s="0" t="s">
        <x:v>67</x:v>
      </x:c>
      <x:c r="I3728" s="0" t="s">
        <x:v>54</x:v>
      </x:c>
      <x:c r="J3728" s="0" t="s">
        <x:v>54</x:v>
      </x:c>
      <x:c r="K3728" s="0" t="s">
        <x:v>55</x:v>
      </x:c>
      <x:c r="L3728" s="0">
        <x:v>49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270</x:v>
      </x:c>
      <x:c r="F3729" s="0" t="s">
        <x:v>271</x:v>
      </x:c>
      <x:c r="G3729" s="0" t="s">
        <x:v>68</x:v>
      </x:c>
      <x:c r="H3729" s="0" t="s">
        <x:v>69</x:v>
      </x:c>
      <x:c r="I3729" s="0" t="s">
        <x:v>54</x:v>
      </x:c>
      <x:c r="J3729" s="0" t="s">
        <x:v>54</x:v>
      </x:c>
      <x:c r="K3729" s="0" t="s">
        <x:v>55</x:v>
      </x:c>
      <x:c r="L3729" s="0">
        <x:v>1210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272</x:v>
      </x:c>
      <x:c r="F3730" s="0" t="s">
        <x:v>273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233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272</x:v>
      </x:c>
      <x:c r="F3731" s="0" t="s">
        <x:v>273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1392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272</x:v>
      </x:c>
      <x:c r="F3732" s="0" t="s">
        <x:v>273</x:v>
      </x:c>
      <x:c r="G3732" s="0" t="s">
        <x:v>58</x:v>
      </x:c>
      <x:c r="H3732" s="0" t="s">
        <x:v>59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272</x:v>
      </x:c>
      <x:c r="F3733" s="0" t="s">
        <x:v>273</x:v>
      </x:c>
      <x:c r="G3733" s="0" t="s">
        <x:v>60</x:v>
      </x:c>
      <x:c r="H3733" s="0" t="s">
        <x:v>61</x:v>
      </x:c>
      <x:c r="I3733" s="0" t="s">
        <x:v>54</x:v>
      </x:c>
      <x:c r="J3733" s="0" t="s">
        <x:v>54</x:v>
      </x:c>
      <x:c r="K3733" s="0" t="s">
        <x:v>55</x:v>
      </x:c>
      <x:c r="L3733" s="0">
        <x:v>47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272</x:v>
      </x:c>
      <x:c r="F3734" s="0" t="s">
        <x:v>273</x:v>
      </x:c>
      <x:c r="G3734" s="0" t="s">
        <x:v>62</x:v>
      </x:c>
      <x:c r="H3734" s="0" t="s">
        <x:v>63</x:v>
      </x:c>
      <x:c r="I3734" s="0" t="s">
        <x:v>54</x:v>
      </x:c>
      <x:c r="J3734" s="0" t="s">
        <x:v>54</x:v>
      </x:c>
      <x:c r="K3734" s="0" t="s">
        <x:v>55</x:v>
      </x:c>
      <x:c r="L3734" s="0">
        <x:v>45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272</x:v>
      </x:c>
      <x:c r="F3735" s="0" t="s">
        <x:v>273</x:v>
      </x:c>
      <x:c r="G3735" s="0" t="s">
        <x:v>64</x:v>
      </x:c>
      <x:c r="H3735" s="0" t="s">
        <x:v>65</x:v>
      </x:c>
      <x:c r="I3735" s="0" t="s">
        <x:v>54</x:v>
      </x:c>
      <x:c r="J3735" s="0" t="s">
        <x:v>54</x:v>
      </x:c>
      <x:c r="K3735" s="0" t="s">
        <x:v>55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272</x:v>
      </x:c>
      <x:c r="F3736" s="0" t="s">
        <x:v>273</x:v>
      </x:c>
      <x:c r="G3736" s="0" t="s">
        <x:v>66</x:v>
      </x:c>
      <x:c r="H3736" s="0" t="s">
        <x:v>67</x:v>
      </x:c>
      <x:c r="I3736" s="0" t="s">
        <x:v>54</x:v>
      </x:c>
      <x:c r="J3736" s="0" t="s">
        <x:v>54</x:v>
      </x:c>
      <x:c r="K3736" s="0" t="s">
        <x:v>55</x:v>
      </x:c>
      <x:c r="L3736" s="0">
        <x:v>64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272</x:v>
      </x:c>
      <x:c r="F3737" s="0" t="s">
        <x:v>273</x:v>
      </x:c>
      <x:c r="G3737" s="0" t="s">
        <x:v>68</x:v>
      </x:c>
      <x:c r="H3737" s="0" t="s">
        <x:v>69</x:v>
      </x:c>
      <x:c r="I3737" s="0" t="s">
        <x:v>54</x:v>
      </x:c>
      <x:c r="J3737" s="0" t="s">
        <x:v>54</x:v>
      </x:c>
      <x:c r="K3737" s="0" t="s">
        <x:v>55</x:v>
      </x:c>
      <x:c r="L3737" s="0">
        <x:v>1159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274</x:v>
      </x:c>
      <x:c r="F3738" s="0" t="s">
        <x:v>275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197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274</x:v>
      </x:c>
      <x:c r="F3739" s="0" t="s">
        <x:v>275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1264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274</x:v>
      </x:c>
      <x:c r="F3740" s="0" t="s">
        <x:v>275</x:v>
      </x:c>
      <x:c r="G3740" s="0" t="s">
        <x:v>58</x:v>
      </x:c>
      <x:c r="H3740" s="0" t="s">
        <x:v>59</x:v>
      </x:c>
      <x:c r="I3740" s="0" t="s">
        <x:v>54</x:v>
      </x:c>
      <x:c r="J3740" s="0" t="s">
        <x:v>54</x:v>
      </x:c>
      <x:c r="K3740" s="0" t="s">
        <x:v>55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274</x:v>
      </x:c>
      <x:c r="F3741" s="0" t="s">
        <x:v>275</x:v>
      </x:c>
      <x:c r="G3741" s="0" t="s">
        <x:v>60</x:v>
      </x:c>
      <x:c r="H3741" s="0" t="s">
        <x:v>61</x:v>
      </x:c>
      <x:c r="I3741" s="0" t="s">
        <x:v>54</x:v>
      </x:c>
      <x:c r="J3741" s="0" t="s">
        <x:v>54</x:v>
      </x:c>
      <x:c r="K3741" s="0" t="s">
        <x:v>55</x:v>
      </x:c>
      <x:c r="L3741" s="0">
        <x:v>52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274</x:v>
      </x:c>
      <x:c r="F3742" s="0" t="s">
        <x:v>275</x:v>
      </x:c>
      <x:c r="G3742" s="0" t="s">
        <x:v>62</x:v>
      </x:c>
      <x:c r="H3742" s="0" t="s">
        <x:v>63</x:v>
      </x:c>
      <x:c r="I3742" s="0" t="s">
        <x:v>54</x:v>
      </x:c>
      <x:c r="J3742" s="0" t="s">
        <x:v>54</x:v>
      </x:c>
      <x:c r="K3742" s="0" t="s">
        <x:v>55</x:v>
      </x:c>
      <x:c r="L3742" s="0">
        <x:v>39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274</x:v>
      </x:c>
      <x:c r="F3743" s="0" t="s">
        <x:v>275</x:v>
      </x:c>
      <x:c r="G3743" s="0" t="s">
        <x:v>64</x:v>
      </x:c>
      <x:c r="H3743" s="0" t="s">
        <x:v>65</x:v>
      </x:c>
      <x:c r="I3743" s="0" t="s">
        <x:v>54</x:v>
      </x:c>
      <x:c r="J3743" s="0" t="s">
        <x:v>54</x:v>
      </x:c>
      <x:c r="K3743" s="0" t="s">
        <x:v>55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274</x:v>
      </x:c>
      <x:c r="F3744" s="0" t="s">
        <x:v>275</x:v>
      </x:c>
      <x:c r="G3744" s="0" t="s">
        <x:v>66</x:v>
      </x:c>
      <x:c r="H3744" s="0" t="s">
        <x:v>67</x:v>
      </x:c>
      <x:c r="I3744" s="0" t="s">
        <x:v>54</x:v>
      </x:c>
      <x:c r="J3744" s="0" t="s">
        <x:v>54</x:v>
      </x:c>
      <x:c r="K3744" s="0" t="s">
        <x:v>55</x:v>
      </x:c>
      <x:c r="L3744" s="0">
        <x:v>61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274</x:v>
      </x:c>
      <x:c r="F3745" s="0" t="s">
        <x:v>275</x:v>
      </x:c>
      <x:c r="G3745" s="0" t="s">
        <x:v>68</x:v>
      </x:c>
      <x:c r="H3745" s="0" t="s">
        <x:v>69</x:v>
      </x:c>
      <x:c r="I3745" s="0" t="s">
        <x:v>54</x:v>
      </x:c>
      <x:c r="J3745" s="0" t="s">
        <x:v>54</x:v>
      </x:c>
      <x:c r="K3745" s="0" t="s">
        <x:v>55</x:v>
      </x:c>
      <x:c r="L3745" s="0">
        <x:v>1067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276</x:v>
      </x:c>
      <x:c r="F3746" s="0" t="s">
        <x:v>277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121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276</x:v>
      </x:c>
      <x:c r="F3747" s="0" t="s">
        <x:v>277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1223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276</x:v>
      </x:c>
      <x:c r="F3748" s="0" t="s">
        <x:v>277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49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276</x:v>
      </x:c>
      <x:c r="F3749" s="0" t="s">
        <x:v>277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39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276</x:v>
      </x:c>
      <x:c r="F3750" s="0" t="s">
        <x:v>277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27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276</x:v>
      </x:c>
      <x:c r="F3751" s="0" t="s">
        <x:v>277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276</x:v>
      </x:c>
      <x:c r="F3752" s="0" t="s">
        <x:v>277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39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276</x:v>
      </x:c>
      <x:c r="F3753" s="0" t="s">
        <x:v>277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1102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278</x:v>
      </x:c>
      <x:c r="F3754" s="0" t="s">
        <x:v>279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224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278</x:v>
      </x:c>
      <x:c r="F3755" s="0" t="s">
        <x:v>279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1271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278</x:v>
      </x:c>
      <x:c r="F3756" s="0" t="s">
        <x:v>279</x:v>
      </x:c>
      <x:c r="G3756" s="0" t="s">
        <x:v>58</x:v>
      </x:c>
      <x:c r="H3756" s="0" t="s">
        <x:v>59</x:v>
      </x:c>
      <x:c r="I3756" s="0" t="s">
        <x:v>54</x:v>
      </x:c>
      <x:c r="J3756" s="0" t="s">
        <x:v>54</x:v>
      </x:c>
      <x:c r="K3756" s="0" t="s">
        <x:v>55</x:v>
      </x:c>
      <x:c r="L3756" s="0">
        <x:v>97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278</x:v>
      </x:c>
      <x:c r="F3757" s="0" t="s">
        <x:v>279</x:v>
      </x:c>
      <x:c r="G3757" s="0" t="s">
        <x:v>60</x:v>
      </x:c>
      <x:c r="H3757" s="0" t="s">
        <x:v>61</x:v>
      </x:c>
      <x:c r="I3757" s="0" t="s">
        <x:v>54</x:v>
      </x:c>
      <x:c r="J3757" s="0" t="s">
        <x:v>54</x:v>
      </x:c>
      <x:c r="K3757" s="0" t="s">
        <x:v>55</x:v>
      </x:c>
      <x:c r="L3757" s="0">
        <x:v>55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278</x:v>
      </x:c>
      <x:c r="F3758" s="0" t="s">
        <x:v>279</x:v>
      </x:c>
      <x:c r="G3758" s="0" t="s">
        <x:v>62</x:v>
      </x:c>
      <x:c r="H3758" s="0" t="s">
        <x:v>63</x:v>
      </x:c>
      <x:c r="I3758" s="0" t="s">
        <x:v>54</x:v>
      </x:c>
      <x:c r="J3758" s="0" t="s">
        <x:v>54</x:v>
      </x:c>
      <x:c r="K3758" s="0" t="s">
        <x:v>55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278</x:v>
      </x:c>
      <x:c r="F3759" s="0" t="s">
        <x:v>279</x:v>
      </x:c>
      <x:c r="G3759" s="0" t="s">
        <x:v>64</x:v>
      </x:c>
      <x:c r="H3759" s="0" t="s">
        <x:v>65</x:v>
      </x:c>
      <x:c r="I3759" s="0" t="s">
        <x:v>54</x:v>
      </x:c>
      <x:c r="J3759" s="0" t="s">
        <x:v>54</x:v>
      </x:c>
      <x:c r="K3759" s="0" t="s">
        <x:v>55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278</x:v>
      </x:c>
      <x:c r="F3760" s="0" t="s">
        <x:v>279</x:v>
      </x:c>
      <x:c r="G3760" s="0" t="s">
        <x:v>66</x:v>
      </x:c>
      <x:c r="H3760" s="0" t="s">
        <x:v>67</x:v>
      </x:c>
      <x:c r="I3760" s="0" t="s">
        <x:v>54</x:v>
      </x:c>
      <x:c r="J3760" s="0" t="s">
        <x:v>54</x:v>
      </x:c>
      <x:c r="K3760" s="0" t="s">
        <x:v>55</x:v>
      </x:c>
      <x:c r="L3760" s="0">
        <x:v>63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278</x:v>
      </x:c>
      <x:c r="F3761" s="0" t="s">
        <x:v>279</x:v>
      </x:c>
      <x:c r="G3761" s="0" t="s">
        <x:v>68</x:v>
      </x:c>
      <x:c r="H3761" s="0" t="s">
        <x:v>69</x:v>
      </x:c>
      <x:c r="I3761" s="0" t="s">
        <x:v>54</x:v>
      </x:c>
      <x:c r="J3761" s="0" t="s">
        <x:v>54</x:v>
      </x:c>
      <x:c r="K3761" s="0" t="s">
        <x:v>55</x:v>
      </x:c>
      <x:c r="L3761" s="0">
        <x:v>1047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280</x:v>
      </x:c>
      <x:c r="F3762" s="0" t="s">
        <x:v>281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237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280</x:v>
      </x:c>
      <x:c r="F3763" s="0" t="s">
        <x:v>281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1332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280</x:v>
      </x:c>
      <x:c r="F3764" s="0" t="s">
        <x:v>281</x:v>
      </x:c>
      <x:c r="G3764" s="0" t="s">
        <x:v>58</x:v>
      </x:c>
      <x:c r="H3764" s="0" t="s">
        <x:v>59</x:v>
      </x:c>
      <x:c r="I3764" s="0" t="s">
        <x:v>54</x:v>
      </x:c>
      <x:c r="J3764" s="0" t="s">
        <x:v>54</x:v>
      </x:c>
      <x:c r="K3764" s="0" t="s">
        <x:v>55</x:v>
      </x:c>
      <x:c r="L3764" s="0">
        <x:v>99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280</x:v>
      </x:c>
      <x:c r="F3765" s="0" t="s">
        <x:v>281</x:v>
      </x:c>
      <x:c r="G3765" s="0" t="s">
        <x:v>60</x:v>
      </x:c>
      <x:c r="H3765" s="0" t="s">
        <x:v>61</x:v>
      </x:c>
      <x:c r="I3765" s="0" t="s">
        <x:v>54</x:v>
      </x:c>
      <x:c r="J3765" s="0" t="s">
        <x:v>54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280</x:v>
      </x:c>
      <x:c r="F3766" s="0" t="s">
        <x:v>281</x:v>
      </x:c>
      <x:c r="G3766" s="0" t="s">
        <x:v>62</x:v>
      </x:c>
      <x:c r="H3766" s="0" t="s">
        <x:v>63</x:v>
      </x:c>
      <x:c r="I3766" s="0" t="s">
        <x:v>54</x:v>
      </x:c>
      <x:c r="J3766" s="0" t="s">
        <x:v>54</x:v>
      </x:c>
      <x:c r="K3766" s="0" t="s">
        <x:v>55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280</x:v>
      </x:c>
      <x:c r="F3767" s="0" t="s">
        <x:v>281</x:v>
      </x:c>
      <x:c r="G3767" s="0" t="s">
        <x:v>64</x:v>
      </x:c>
      <x:c r="H3767" s="0" t="s">
        <x:v>65</x:v>
      </x:c>
      <x:c r="I3767" s="0" t="s">
        <x:v>54</x:v>
      </x:c>
      <x:c r="J3767" s="0" t="s">
        <x:v>54</x:v>
      </x:c>
      <x:c r="K3767" s="0" t="s">
        <x:v>55</x:v>
      </x:c>
      <x:c r="L3767" s="0">
        <x:v>20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280</x:v>
      </x:c>
      <x:c r="F3768" s="0" t="s">
        <x:v>281</x:v>
      </x:c>
      <x:c r="G3768" s="0" t="s">
        <x:v>66</x:v>
      </x:c>
      <x:c r="H3768" s="0" t="s">
        <x:v>67</x:v>
      </x:c>
      <x:c r="I3768" s="0" t="s">
        <x:v>54</x:v>
      </x:c>
      <x:c r="J3768" s="0" t="s">
        <x:v>54</x:v>
      </x:c>
      <x:c r="K3768" s="0" t="s">
        <x:v>55</x:v>
      </x:c>
      <x:c r="L3768" s="0">
        <x:v>60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280</x:v>
      </x:c>
      <x:c r="F3769" s="0" t="s">
        <x:v>281</x:v>
      </x:c>
      <x:c r="G3769" s="0" t="s">
        <x:v>68</x:v>
      </x:c>
      <x:c r="H3769" s="0" t="s">
        <x:v>69</x:v>
      </x:c>
      <x:c r="I3769" s="0" t="s">
        <x:v>54</x:v>
      </x:c>
      <x:c r="J3769" s="0" t="s">
        <x:v>54</x:v>
      </x:c>
      <x:c r="K3769" s="0" t="s">
        <x:v>55</x:v>
      </x:c>
      <x:c r="L3769" s="0">
        <x:v>1095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282</x:v>
      </x:c>
      <x:c r="F3770" s="0" t="s">
        <x:v>283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161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282</x:v>
      </x:c>
      <x:c r="F3771" s="0" t="s">
        <x:v>283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1374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282</x:v>
      </x:c>
      <x:c r="F3772" s="0" t="s">
        <x:v>283</x:v>
      </x:c>
      <x:c r="G3772" s="0" t="s">
        <x:v>58</x:v>
      </x:c>
      <x:c r="H3772" s="0" t="s">
        <x:v>59</x:v>
      </x:c>
      <x:c r="I3772" s="0" t="s">
        <x:v>54</x:v>
      </x:c>
      <x:c r="J3772" s="0" t="s">
        <x:v>54</x:v>
      </x:c>
      <x:c r="K3772" s="0" t="s">
        <x:v>55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282</x:v>
      </x:c>
      <x:c r="F3773" s="0" t="s">
        <x:v>283</x:v>
      </x:c>
      <x:c r="G3773" s="0" t="s">
        <x:v>60</x:v>
      </x:c>
      <x:c r="H3773" s="0" t="s">
        <x:v>61</x:v>
      </x:c>
      <x:c r="I3773" s="0" t="s">
        <x:v>54</x:v>
      </x:c>
      <x:c r="J3773" s="0" t="s">
        <x:v>54</x:v>
      </x:c>
      <x:c r="K3773" s="0" t="s">
        <x:v>55</x:v>
      </x:c>
      <x:c r="L3773" s="0">
        <x:v>44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282</x:v>
      </x:c>
      <x:c r="F3774" s="0" t="s">
        <x:v>283</x:v>
      </x:c>
      <x:c r="G3774" s="0" t="s">
        <x:v>62</x:v>
      </x:c>
      <x:c r="H3774" s="0" t="s">
        <x:v>63</x:v>
      </x:c>
      <x:c r="I3774" s="0" t="s">
        <x:v>54</x:v>
      </x:c>
      <x:c r="J3774" s="0" t="s">
        <x:v>54</x:v>
      </x:c>
      <x:c r="K3774" s="0" t="s">
        <x:v>55</x:v>
      </x:c>
      <x:c r="L3774" s="0">
        <x:v>26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282</x:v>
      </x:c>
      <x:c r="F3775" s="0" t="s">
        <x:v>283</x:v>
      </x:c>
      <x:c r="G3775" s="0" t="s">
        <x:v>64</x:v>
      </x:c>
      <x:c r="H3775" s="0" t="s">
        <x:v>65</x:v>
      </x:c>
      <x:c r="I3775" s="0" t="s">
        <x:v>54</x:v>
      </x:c>
      <x:c r="J3775" s="0" t="s">
        <x:v>54</x:v>
      </x:c>
      <x:c r="K3775" s="0" t="s">
        <x:v>55</x:v>
      </x:c>
      <x:c r="L3775" s="0">
        <x:v>16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282</x:v>
      </x:c>
      <x:c r="F3776" s="0" t="s">
        <x:v>283</x:v>
      </x:c>
      <x:c r="G3776" s="0" t="s">
        <x:v>66</x:v>
      </x:c>
      <x:c r="H3776" s="0" t="s">
        <x:v>67</x:v>
      </x:c>
      <x:c r="I3776" s="0" t="s">
        <x:v>54</x:v>
      </x:c>
      <x:c r="J3776" s="0" t="s">
        <x:v>54</x:v>
      </x:c>
      <x:c r="K3776" s="0" t="s">
        <x:v>55</x:v>
      </x:c>
      <x:c r="L3776" s="0">
        <x:v>49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282</x:v>
      </x:c>
      <x:c r="F3777" s="0" t="s">
        <x:v>283</x:v>
      </x:c>
      <x:c r="G3777" s="0" t="s">
        <x:v>68</x:v>
      </x:c>
      <x:c r="H3777" s="0" t="s">
        <x:v>69</x:v>
      </x:c>
      <x:c r="I3777" s="0" t="s">
        <x:v>54</x:v>
      </x:c>
      <x:c r="J3777" s="0" t="s">
        <x:v>54</x:v>
      </x:c>
      <x:c r="K3777" s="0" t="s">
        <x:v>55</x:v>
      </x:c>
      <x:c r="L3777" s="0">
        <x:v>1213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284</x:v>
      </x:c>
      <x:c r="F3778" s="0" t="s">
        <x:v>285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158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284</x:v>
      </x:c>
      <x:c r="F3779" s="0" t="s">
        <x:v>285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1146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284</x:v>
      </x:c>
      <x:c r="F3780" s="0" t="s">
        <x:v>285</x:v>
      </x:c>
      <x:c r="G3780" s="0" t="s">
        <x:v>58</x:v>
      </x:c>
      <x:c r="H3780" s="0" t="s">
        <x:v>59</x:v>
      </x:c>
      <x:c r="I3780" s="0" t="s">
        <x:v>54</x:v>
      </x:c>
      <x:c r="J3780" s="0" t="s">
        <x:v>54</x:v>
      </x:c>
      <x:c r="K3780" s="0" t="s">
        <x:v>55</x:v>
      </x:c>
      <x:c r="L3780" s="0">
        <x:v>66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284</x:v>
      </x:c>
      <x:c r="F3781" s="0" t="s">
        <x:v>285</x:v>
      </x:c>
      <x:c r="G3781" s="0" t="s">
        <x:v>60</x:v>
      </x:c>
      <x:c r="H3781" s="0" t="s">
        <x:v>61</x:v>
      </x:c>
      <x:c r="I3781" s="0" t="s">
        <x:v>54</x:v>
      </x:c>
      <x:c r="J3781" s="0" t="s">
        <x:v>54</x:v>
      </x:c>
      <x:c r="K3781" s="0" t="s">
        <x:v>55</x:v>
      </x:c>
      <x:c r="L3781" s="0">
        <x:v>36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284</x:v>
      </x:c>
      <x:c r="F3782" s="0" t="s">
        <x:v>285</x:v>
      </x:c>
      <x:c r="G3782" s="0" t="s">
        <x:v>62</x:v>
      </x:c>
      <x:c r="H3782" s="0" t="s">
        <x:v>63</x:v>
      </x:c>
      <x:c r="I3782" s="0" t="s">
        <x:v>54</x:v>
      </x:c>
      <x:c r="J3782" s="0" t="s">
        <x:v>54</x:v>
      </x:c>
      <x:c r="K3782" s="0" t="s">
        <x:v>55</x:v>
      </x:c>
      <x:c r="L3782" s="0">
        <x:v>36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284</x:v>
      </x:c>
      <x:c r="F3783" s="0" t="s">
        <x:v>285</x:v>
      </x:c>
      <x:c r="G3783" s="0" t="s">
        <x:v>64</x:v>
      </x:c>
      <x:c r="H3783" s="0" t="s">
        <x:v>65</x:v>
      </x:c>
      <x:c r="I3783" s="0" t="s">
        <x:v>54</x:v>
      </x:c>
      <x:c r="J3783" s="0" t="s">
        <x:v>54</x:v>
      </x:c>
      <x:c r="K3783" s="0" t="s">
        <x:v>55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284</x:v>
      </x:c>
      <x:c r="F3784" s="0" t="s">
        <x:v>285</x:v>
      </x:c>
      <x:c r="G3784" s="0" t="s">
        <x:v>66</x:v>
      </x:c>
      <x:c r="H3784" s="0" t="s">
        <x:v>67</x:v>
      </x:c>
      <x:c r="I3784" s="0" t="s">
        <x:v>54</x:v>
      </x:c>
      <x:c r="J3784" s="0" t="s">
        <x:v>54</x:v>
      </x:c>
      <x:c r="K3784" s="0" t="s">
        <x:v>55</x:v>
      </x:c>
      <x:c r="L3784" s="0">
        <x:v>40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284</x:v>
      </x:c>
      <x:c r="F3785" s="0" t="s">
        <x:v>285</x:v>
      </x:c>
      <x:c r="G3785" s="0" t="s">
        <x:v>68</x:v>
      </x:c>
      <x:c r="H3785" s="0" t="s">
        <x:v>69</x:v>
      </x:c>
      <x:c r="I3785" s="0" t="s">
        <x:v>54</x:v>
      </x:c>
      <x:c r="J3785" s="0" t="s">
        <x:v>54</x:v>
      </x:c>
      <x:c r="K3785" s="0" t="s">
        <x:v>55</x:v>
      </x:c>
      <x:c r="L3785" s="0">
        <x:v>988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286</x:v>
      </x:c>
      <x:c r="F3786" s="0" t="s">
        <x:v>287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185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286</x:v>
      </x:c>
      <x:c r="F3787" s="0" t="s">
        <x:v>287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1192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286</x:v>
      </x:c>
      <x:c r="F3788" s="0" t="s">
        <x:v>287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87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286</x:v>
      </x:c>
      <x:c r="F3789" s="0" t="s">
        <x:v>287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286</x:v>
      </x:c>
      <x:c r="F3790" s="0" t="s">
        <x:v>287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286</x:v>
      </x:c>
      <x:c r="F3791" s="0" t="s">
        <x:v>287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12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286</x:v>
      </x:c>
      <x:c r="F3792" s="0" t="s">
        <x:v>287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57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286</x:v>
      </x:c>
      <x:c r="F3793" s="0" t="s">
        <x:v>287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1007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288</x:v>
      </x:c>
      <x:c r="F3794" s="0" t="s">
        <x:v>289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128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288</x:v>
      </x:c>
      <x:c r="F3795" s="0" t="s">
        <x:v>289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1230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288</x:v>
      </x:c>
      <x:c r="F3796" s="0" t="s">
        <x:v>289</x:v>
      </x:c>
      <x:c r="G3796" s="0" t="s">
        <x:v>58</x:v>
      </x:c>
      <x:c r="H3796" s="0" t="s">
        <x:v>59</x:v>
      </x:c>
      <x:c r="I3796" s="0" t="s">
        <x:v>54</x:v>
      </x:c>
      <x:c r="J3796" s="0" t="s">
        <x:v>54</x:v>
      </x:c>
      <x:c r="K3796" s="0" t="s">
        <x:v>55</x:v>
      </x:c>
      <x:c r="L3796" s="0">
        <x:v>45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288</x:v>
      </x:c>
      <x:c r="F3797" s="0" t="s">
        <x:v>289</x:v>
      </x:c>
      <x:c r="G3797" s="0" t="s">
        <x:v>60</x:v>
      </x:c>
      <x:c r="H3797" s="0" t="s">
        <x:v>61</x:v>
      </x:c>
      <x:c r="I3797" s="0" t="s">
        <x:v>54</x:v>
      </x:c>
      <x:c r="J3797" s="0" t="s">
        <x:v>54</x:v>
      </x:c>
      <x:c r="K3797" s="0" t="s">
        <x:v>55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288</x:v>
      </x:c>
      <x:c r="F3798" s="0" t="s">
        <x:v>289</x:v>
      </x:c>
      <x:c r="G3798" s="0" t="s">
        <x:v>62</x:v>
      </x:c>
      <x:c r="H3798" s="0" t="s">
        <x:v>63</x:v>
      </x:c>
      <x:c r="I3798" s="0" t="s">
        <x:v>54</x:v>
      </x:c>
      <x:c r="J3798" s="0" t="s">
        <x:v>54</x:v>
      </x:c>
      <x:c r="K3798" s="0" t="s">
        <x:v>55</x:v>
      </x:c>
      <x:c r="L3798" s="0">
        <x:v>28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288</x:v>
      </x:c>
      <x:c r="F3799" s="0" t="s">
        <x:v>289</x:v>
      </x:c>
      <x:c r="G3799" s="0" t="s">
        <x:v>64</x:v>
      </x:c>
      <x:c r="H3799" s="0" t="s">
        <x:v>65</x:v>
      </x:c>
      <x:c r="I3799" s="0" t="s">
        <x:v>54</x:v>
      </x:c>
      <x:c r="J3799" s="0" t="s">
        <x:v>54</x:v>
      </x:c>
      <x:c r="K3799" s="0" t="s">
        <x:v>55</x:v>
      </x:c>
      <x:c r="L3799" s="0">
        <x:v>7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288</x:v>
      </x:c>
      <x:c r="F3800" s="0" t="s">
        <x:v>289</x:v>
      </x:c>
      <x:c r="G3800" s="0" t="s">
        <x:v>66</x:v>
      </x:c>
      <x:c r="H3800" s="0" t="s">
        <x:v>67</x:v>
      </x:c>
      <x:c r="I3800" s="0" t="s">
        <x:v>54</x:v>
      </x:c>
      <x:c r="J3800" s="0" t="s">
        <x:v>54</x:v>
      </x:c>
      <x:c r="K3800" s="0" t="s">
        <x:v>55</x:v>
      </x:c>
      <x:c r="L3800" s="0">
        <x:v>37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288</x:v>
      </x:c>
      <x:c r="F3801" s="0" t="s">
        <x:v>289</x:v>
      </x:c>
      <x:c r="G3801" s="0" t="s">
        <x:v>68</x:v>
      </x:c>
      <x:c r="H3801" s="0" t="s">
        <x:v>69</x:v>
      </x:c>
      <x:c r="I3801" s="0" t="s">
        <x:v>54</x:v>
      </x:c>
      <x:c r="J3801" s="0" t="s">
        <x:v>54</x:v>
      </x:c>
      <x:c r="K3801" s="0" t="s">
        <x:v>55</x:v>
      </x:c>
      <x:c r="L3801" s="0">
        <x:v>1102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290</x:v>
      </x:c>
      <x:c r="F3802" s="0" t="s">
        <x:v>291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128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290</x:v>
      </x:c>
      <x:c r="F3803" s="0" t="s">
        <x:v>291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1174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290</x:v>
      </x:c>
      <x:c r="F3804" s="0" t="s">
        <x:v>291</x:v>
      </x:c>
      <x:c r="G3804" s="0" t="s">
        <x:v>58</x:v>
      </x:c>
      <x:c r="H3804" s="0" t="s">
        <x:v>59</x:v>
      </x:c>
      <x:c r="I3804" s="0" t="s">
        <x:v>54</x:v>
      </x:c>
      <x:c r="J3804" s="0" t="s">
        <x:v>54</x:v>
      </x:c>
      <x:c r="K3804" s="0" t="s">
        <x:v>55</x:v>
      </x:c>
      <x:c r="L3804" s="0">
        <x:v>52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290</x:v>
      </x:c>
      <x:c r="F3805" s="0" t="s">
        <x:v>291</x:v>
      </x:c>
      <x:c r="G3805" s="0" t="s">
        <x:v>60</x:v>
      </x:c>
      <x:c r="H3805" s="0" t="s">
        <x:v>61</x:v>
      </x:c>
      <x:c r="I3805" s="0" t="s">
        <x:v>54</x:v>
      </x:c>
      <x:c r="J3805" s="0" t="s">
        <x:v>54</x:v>
      </x:c>
      <x:c r="K3805" s="0" t="s">
        <x:v>55</x:v>
      </x:c>
      <x:c r="L3805" s="0">
        <x:v>25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290</x:v>
      </x:c>
      <x:c r="F3806" s="0" t="s">
        <x:v>291</x:v>
      </x:c>
      <x:c r="G3806" s="0" t="s">
        <x:v>62</x:v>
      </x:c>
      <x:c r="H3806" s="0" t="s">
        <x:v>63</x:v>
      </x:c>
      <x:c r="I3806" s="0" t="s">
        <x:v>54</x:v>
      </x:c>
      <x:c r="J3806" s="0" t="s">
        <x:v>54</x:v>
      </x:c>
      <x:c r="K3806" s="0" t="s">
        <x:v>55</x:v>
      </x:c>
      <x:c r="L3806" s="0">
        <x:v>29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290</x:v>
      </x:c>
      <x:c r="F3807" s="0" t="s">
        <x:v>291</x:v>
      </x:c>
      <x:c r="G3807" s="0" t="s">
        <x:v>64</x:v>
      </x:c>
      <x:c r="H3807" s="0" t="s">
        <x:v>65</x:v>
      </x:c>
      <x:c r="I3807" s="0" t="s">
        <x:v>54</x:v>
      </x:c>
      <x:c r="J3807" s="0" t="s">
        <x:v>54</x:v>
      </x:c>
      <x:c r="K3807" s="0" t="s">
        <x:v>55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290</x:v>
      </x:c>
      <x:c r="F3808" s="0" t="s">
        <x:v>291</x:v>
      </x:c>
      <x:c r="G3808" s="0" t="s">
        <x:v>66</x:v>
      </x:c>
      <x:c r="H3808" s="0" t="s">
        <x:v>67</x:v>
      </x:c>
      <x:c r="I3808" s="0" t="s">
        <x:v>54</x:v>
      </x:c>
      <x:c r="J3808" s="0" t="s">
        <x:v>54</x:v>
      </x:c>
      <x:c r="K3808" s="0" t="s">
        <x:v>55</x:v>
      </x:c>
      <x:c r="L3808" s="0">
        <x:v>43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290</x:v>
      </x:c>
      <x:c r="F3809" s="0" t="s">
        <x:v>291</x:v>
      </x:c>
      <x:c r="G3809" s="0" t="s">
        <x:v>68</x:v>
      </x:c>
      <x:c r="H3809" s="0" t="s">
        <x:v>69</x:v>
      </x:c>
      <x:c r="I3809" s="0" t="s">
        <x:v>54</x:v>
      </x:c>
      <x:c r="J3809" s="0" t="s">
        <x:v>54</x:v>
      </x:c>
      <x:c r="K3809" s="0" t="s">
        <x:v>55</x:v>
      </x:c>
      <x:c r="L3809" s="0">
        <x:v>1046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292</x:v>
      </x:c>
      <x:c r="F3810" s="0" t="s">
        <x:v>293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8129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292</x:v>
      </x:c>
      <x:c r="F3811" s="0" t="s">
        <x:v>293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51363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292</x:v>
      </x:c>
      <x:c r="F3812" s="0" t="s">
        <x:v>293</x:v>
      </x:c>
      <x:c r="G3812" s="0" t="s">
        <x:v>58</x:v>
      </x:c>
      <x:c r="H3812" s="0" t="s">
        <x:v>59</x:v>
      </x:c>
      <x:c r="I3812" s="0" t="s">
        <x:v>54</x:v>
      </x:c>
      <x:c r="J3812" s="0" t="s">
        <x:v>54</x:v>
      </x:c>
      <x:c r="K3812" s="0" t="s">
        <x:v>55</x:v>
      </x:c>
      <x:c r="L3812" s="0">
        <x:v>3564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292</x:v>
      </x:c>
      <x:c r="F3813" s="0" t="s">
        <x:v>293</x:v>
      </x:c>
      <x:c r="G3813" s="0" t="s">
        <x:v>60</x:v>
      </x:c>
      <x:c r="H3813" s="0" t="s">
        <x:v>61</x:v>
      </x:c>
      <x:c r="I3813" s="0" t="s">
        <x:v>54</x:v>
      </x:c>
      <x:c r="J3813" s="0" t="s">
        <x:v>54</x:v>
      </x:c>
      <x:c r="K3813" s="0" t="s">
        <x:v>55</x:v>
      </x:c>
      <x:c r="L3813" s="0">
        <x:v>2478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292</x:v>
      </x:c>
      <x:c r="F3814" s="0" t="s">
        <x:v>293</x:v>
      </x:c>
      <x:c r="G3814" s="0" t="s">
        <x:v>62</x:v>
      </x:c>
      <x:c r="H3814" s="0" t="s">
        <x:v>63</x:v>
      </x:c>
      <x:c r="I3814" s="0" t="s">
        <x:v>54</x:v>
      </x:c>
      <x:c r="J3814" s="0" t="s">
        <x:v>54</x:v>
      </x:c>
      <x:c r="K3814" s="0" t="s">
        <x:v>55</x:v>
      </x:c>
      <x:c r="L3814" s="0">
        <x:v>1636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292</x:v>
      </x:c>
      <x:c r="F3815" s="0" t="s">
        <x:v>293</x:v>
      </x:c>
      <x:c r="G3815" s="0" t="s">
        <x:v>64</x:v>
      </x:c>
      <x:c r="H3815" s="0" t="s">
        <x:v>65</x:v>
      </x:c>
      <x:c r="I3815" s="0" t="s">
        <x:v>54</x:v>
      </x:c>
      <x:c r="J3815" s="0" t="s">
        <x:v>54</x:v>
      </x:c>
      <x:c r="K3815" s="0" t="s">
        <x:v>55</x:v>
      </x:c>
      <x:c r="L3815" s="0">
        <x:v>661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292</x:v>
      </x:c>
      <x:c r="F3816" s="0" t="s">
        <x:v>293</x:v>
      </x:c>
      <x:c r="G3816" s="0" t="s">
        <x:v>66</x:v>
      </x:c>
      <x:c r="H3816" s="0" t="s">
        <x:v>67</x:v>
      </x:c>
      <x:c r="I3816" s="0" t="s">
        <x:v>54</x:v>
      </x:c>
      <x:c r="J3816" s="0" t="s">
        <x:v>54</x:v>
      </x:c>
      <x:c r="K3816" s="0" t="s">
        <x:v>55</x:v>
      </x:c>
      <x:c r="L3816" s="0">
        <x:v>2308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292</x:v>
      </x:c>
      <x:c r="F3817" s="0" t="s">
        <x:v>293</x:v>
      </x:c>
      <x:c r="G3817" s="0" t="s">
        <x:v>68</x:v>
      </x:c>
      <x:c r="H3817" s="0" t="s">
        <x:v>69</x:v>
      </x:c>
      <x:c r="I3817" s="0" t="s">
        <x:v>54</x:v>
      </x:c>
      <x:c r="J3817" s="0" t="s">
        <x:v>54</x:v>
      </x:c>
      <x:c r="K3817" s="0" t="s">
        <x:v>55</x:v>
      </x:c>
      <x:c r="L3817" s="0">
        <x:v>43234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294</x:v>
      </x:c>
      <x:c r="F3818" s="0" t="s">
        <x:v>295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173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294</x:v>
      </x:c>
      <x:c r="F3819" s="0" t="s">
        <x:v>295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1188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294</x:v>
      </x:c>
      <x:c r="F3820" s="0" t="s">
        <x:v>295</x:v>
      </x:c>
      <x:c r="G3820" s="0" t="s">
        <x:v>58</x:v>
      </x:c>
      <x:c r="H3820" s="0" t="s">
        <x:v>59</x:v>
      </x:c>
      <x:c r="I3820" s="0" t="s">
        <x:v>54</x:v>
      </x:c>
      <x:c r="J3820" s="0" t="s">
        <x:v>54</x:v>
      </x:c>
      <x:c r="K3820" s="0" t="s">
        <x:v>55</x:v>
      </x:c>
      <x:c r="L3820" s="0">
        <x:v>79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294</x:v>
      </x:c>
      <x:c r="F3821" s="0" t="s">
        <x:v>295</x:v>
      </x:c>
      <x:c r="G3821" s="0" t="s">
        <x:v>60</x:v>
      </x:c>
      <x:c r="H3821" s="0" t="s">
        <x:v>61</x:v>
      </x:c>
      <x:c r="I3821" s="0" t="s">
        <x:v>54</x:v>
      </x:c>
      <x:c r="J3821" s="0" t="s">
        <x:v>54</x:v>
      </x:c>
      <x:c r="K3821" s="0" t="s">
        <x:v>55</x:v>
      </x:c>
      <x:c r="L3821" s="0">
        <x:v>42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294</x:v>
      </x:c>
      <x:c r="F3822" s="0" t="s">
        <x:v>295</x:v>
      </x:c>
      <x:c r="G3822" s="0" t="s">
        <x:v>62</x:v>
      </x:c>
      <x:c r="H3822" s="0" t="s">
        <x:v>63</x:v>
      </x:c>
      <x:c r="I3822" s="0" t="s">
        <x:v>54</x:v>
      </x:c>
      <x:c r="J3822" s="0" t="s">
        <x:v>54</x:v>
      </x:c>
      <x:c r="K3822" s="0" t="s">
        <x:v>55</x:v>
      </x:c>
      <x:c r="L3822" s="0">
        <x:v>37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294</x:v>
      </x:c>
      <x:c r="F3823" s="0" t="s">
        <x:v>295</x:v>
      </x:c>
      <x:c r="G3823" s="0" t="s">
        <x:v>64</x:v>
      </x:c>
      <x:c r="H3823" s="0" t="s">
        <x:v>65</x:v>
      </x:c>
      <x:c r="I3823" s="0" t="s">
        <x:v>54</x:v>
      </x:c>
      <x:c r="J3823" s="0" t="s">
        <x:v>54</x:v>
      </x:c>
      <x:c r="K3823" s="0" t="s">
        <x:v>55</x:v>
      </x:c>
      <x:c r="L3823" s="0">
        <x:v>9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294</x:v>
      </x:c>
      <x:c r="F3824" s="0" t="s">
        <x:v>295</x:v>
      </x:c>
      <x:c r="G3824" s="0" t="s">
        <x:v>66</x:v>
      </x:c>
      <x:c r="H3824" s="0" t="s">
        <x:v>67</x:v>
      </x:c>
      <x:c r="I3824" s="0" t="s">
        <x:v>54</x:v>
      </x:c>
      <x:c r="J3824" s="0" t="s">
        <x:v>54</x:v>
      </x:c>
      <x:c r="K3824" s="0" t="s">
        <x:v>55</x:v>
      </x:c>
      <x:c r="L3824" s="0">
        <x:v>42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294</x:v>
      </x:c>
      <x:c r="F3825" s="0" t="s">
        <x:v>295</x:v>
      </x:c>
      <x:c r="G3825" s="0" t="s">
        <x:v>68</x:v>
      </x:c>
      <x:c r="H3825" s="0" t="s">
        <x:v>69</x:v>
      </x:c>
      <x:c r="I3825" s="0" t="s">
        <x:v>54</x:v>
      </x:c>
      <x:c r="J3825" s="0" t="s">
        <x:v>54</x:v>
      </x:c>
      <x:c r="K3825" s="0" t="s">
        <x:v>55</x:v>
      </x:c>
      <x:c r="L3825" s="0">
        <x:v>1015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296</x:v>
      </x:c>
      <x:c r="F3826" s="0" t="s">
        <x:v>297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192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296</x:v>
      </x:c>
      <x:c r="F3827" s="0" t="s">
        <x:v>297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1162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296</x:v>
      </x:c>
      <x:c r="F3828" s="0" t="s">
        <x:v>297</x:v>
      </x:c>
      <x:c r="G3828" s="0" t="s">
        <x:v>58</x:v>
      </x:c>
      <x:c r="H3828" s="0" t="s">
        <x:v>59</x:v>
      </x:c>
      <x:c r="I3828" s="0" t="s">
        <x:v>54</x:v>
      </x:c>
      <x:c r="J3828" s="0" t="s">
        <x:v>54</x:v>
      </x:c>
      <x:c r="K3828" s="0" t="s">
        <x:v>55</x:v>
      </x:c>
      <x:c r="L3828" s="0">
        <x:v>97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296</x:v>
      </x:c>
      <x:c r="F3829" s="0" t="s">
        <x:v>297</x:v>
      </x:c>
      <x:c r="G3829" s="0" t="s">
        <x:v>60</x:v>
      </x:c>
      <x:c r="H3829" s="0" t="s">
        <x:v>61</x:v>
      </x:c>
      <x:c r="I3829" s="0" t="s">
        <x:v>54</x:v>
      </x:c>
      <x:c r="J3829" s="0" t="s">
        <x:v>54</x:v>
      </x:c>
      <x:c r="K3829" s="0" t="s">
        <x:v>55</x:v>
      </x:c>
      <x:c r="L3829" s="0">
        <x:v>49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296</x:v>
      </x:c>
      <x:c r="F3830" s="0" t="s">
        <x:v>297</x:v>
      </x:c>
      <x:c r="G3830" s="0" t="s">
        <x:v>62</x:v>
      </x:c>
      <x:c r="H3830" s="0" t="s">
        <x:v>63</x:v>
      </x:c>
      <x:c r="I3830" s="0" t="s">
        <x:v>54</x:v>
      </x:c>
      <x:c r="J3830" s="0" t="s">
        <x:v>54</x:v>
      </x:c>
      <x:c r="K3830" s="0" t="s">
        <x:v>55</x:v>
      </x:c>
      <x:c r="L3830" s="0">
        <x:v>38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296</x:v>
      </x:c>
      <x:c r="F3831" s="0" t="s">
        <x:v>297</x:v>
      </x:c>
      <x:c r="G3831" s="0" t="s">
        <x:v>64</x:v>
      </x:c>
      <x:c r="H3831" s="0" t="s">
        <x:v>65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296</x:v>
      </x:c>
      <x:c r="F3832" s="0" t="s">
        <x:v>297</x:v>
      </x:c>
      <x:c r="G3832" s="0" t="s">
        <x:v>66</x:v>
      </x:c>
      <x:c r="H3832" s="0" t="s">
        <x:v>67</x:v>
      </x:c>
      <x:c r="I3832" s="0" t="s">
        <x:v>54</x:v>
      </x:c>
      <x:c r="J3832" s="0" t="s">
        <x:v>54</x:v>
      </x:c>
      <x:c r="K3832" s="0" t="s">
        <x:v>55</x:v>
      </x:c>
      <x:c r="L3832" s="0">
        <x:v>39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296</x:v>
      </x:c>
      <x:c r="F3833" s="0" t="s">
        <x:v>297</x:v>
      </x:c>
      <x:c r="G3833" s="0" t="s">
        <x:v>68</x:v>
      </x:c>
      <x:c r="H3833" s="0" t="s">
        <x:v>69</x:v>
      </x:c>
      <x:c r="I3833" s="0" t="s">
        <x:v>54</x:v>
      </x:c>
      <x:c r="J3833" s="0" t="s">
        <x:v>54</x:v>
      </x:c>
      <x:c r="K3833" s="0" t="s">
        <x:v>55</x:v>
      </x:c>
      <x:c r="L3833" s="0">
        <x:v>970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298</x:v>
      </x:c>
      <x:c r="F3834" s="0" t="s">
        <x:v>299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193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298</x:v>
      </x:c>
      <x:c r="F3835" s="0" t="s">
        <x:v>299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1258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298</x:v>
      </x:c>
      <x:c r="F3836" s="0" t="s">
        <x:v>299</x:v>
      </x:c>
      <x:c r="G3836" s="0" t="s">
        <x:v>58</x:v>
      </x:c>
      <x:c r="H3836" s="0" t="s">
        <x:v>59</x:v>
      </x:c>
      <x:c r="I3836" s="0" t="s">
        <x:v>54</x:v>
      </x:c>
      <x:c r="J3836" s="0" t="s">
        <x:v>54</x:v>
      </x:c>
      <x:c r="K3836" s="0" t="s">
        <x:v>55</x:v>
      </x:c>
      <x:c r="L3836" s="0">
        <x:v>86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298</x:v>
      </x:c>
      <x:c r="F3837" s="0" t="s">
        <x:v>299</x:v>
      </x:c>
      <x:c r="G3837" s="0" t="s">
        <x:v>60</x:v>
      </x:c>
      <x:c r="H3837" s="0" t="s">
        <x:v>61</x:v>
      </x:c>
      <x:c r="I3837" s="0" t="s">
        <x:v>54</x:v>
      </x:c>
      <x:c r="J3837" s="0" t="s">
        <x:v>54</x:v>
      </x:c>
      <x:c r="K3837" s="0" t="s">
        <x:v>55</x:v>
      </x:c>
      <x:c r="L3837" s="0">
        <x:v>46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298</x:v>
      </x:c>
      <x:c r="F3838" s="0" t="s">
        <x:v>299</x:v>
      </x:c>
      <x:c r="G3838" s="0" t="s">
        <x:v>62</x:v>
      </x:c>
      <x:c r="H3838" s="0" t="s">
        <x:v>63</x:v>
      </x:c>
      <x:c r="I3838" s="0" t="s">
        <x:v>54</x:v>
      </x:c>
      <x:c r="J3838" s="0" t="s">
        <x:v>54</x:v>
      </x:c>
      <x:c r="K3838" s="0" t="s">
        <x:v>55</x:v>
      </x:c>
      <x:c r="L3838" s="0">
        <x:v>43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298</x:v>
      </x:c>
      <x:c r="F3839" s="0" t="s">
        <x:v>299</x:v>
      </x:c>
      <x:c r="G3839" s="0" t="s">
        <x:v>64</x:v>
      </x:c>
      <x:c r="H3839" s="0" t="s">
        <x:v>65</x:v>
      </x:c>
      <x:c r="I3839" s="0" t="s">
        <x:v>54</x:v>
      </x:c>
      <x:c r="J3839" s="0" t="s">
        <x:v>54</x:v>
      </x:c>
      <x:c r="K3839" s="0" t="s">
        <x:v>55</x:v>
      </x:c>
      <x:c r="L3839" s="0">
        <x:v>18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298</x:v>
      </x:c>
      <x:c r="F3840" s="0" t="s">
        <x:v>299</x:v>
      </x:c>
      <x:c r="G3840" s="0" t="s">
        <x:v>66</x:v>
      </x:c>
      <x:c r="H3840" s="0" t="s">
        <x:v>67</x:v>
      </x:c>
      <x:c r="I3840" s="0" t="s">
        <x:v>54</x:v>
      </x:c>
      <x:c r="J3840" s="0" t="s">
        <x:v>54</x:v>
      </x:c>
      <x:c r="K3840" s="0" t="s">
        <x:v>55</x:v>
      </x:c>
      <x:c r="L3840" s="0">
        <x:v>68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298</x:v>
      </x:c>
      <x:c r="F3841" s="0" t="s">
        <x:v>299</x:v>
      </x:c>
      <x:c r="G3841" s="0" t="s">
        <x:v>68</x:v>
      </x:c>
      <x:c r="H3841" s="0" t="s">
        <x:v>69</x:v>
      </x:c>
      <x:c r="I3841" s="0" t="s">
        <x:v>54</x:v>
      </x:c>
      <x:c r="J3841" s="0" t="s">
        <x:v>54</x:v>
      </x:c>
      <x:c r="K3841" s="0" t="s">
        <x:v>55</x:v>
      </x:c>
      <x:c r="L3841" s="0">
        <x:v>1065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300</x:v>
      </x:c>
      <x:c r="F3842" s="0" t="s">
        <x:v>301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151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300</x:v>
      </x:c>
      <x:c r="F3843" s="0" t="s">
        <x:v>301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1242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300</x:v>
      </x:c>
      <x:c r="F3844" s="0" t="s">
        <x:v>301</x:v>
      </x:c>
      <x:c r="G3844" s="0" t="s">
        <x:v>58</x:v>
      </x:c>
      <x:c r="H3844" s="0" t="s">
        <x:v>59</x:v>
      </x:c>
      <x:c r="I3844" s="0" t="s">
        <x:v>54</x:v>
      </x:c>
      <x:c r="J3844" s="0" t="s">
        <x:v>54</x:v>
      </x:c>
      <x:c r="K3844" s="0" t="s">
        <x:v>55</x:v>
      </x:c>
      <x:c r="L3844" s="0">
        <x:v>65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300</x:v>
      </x:c>
      <x:c r="F3845" s="0" t="s">
        <x:v>301</x:v>
      </x:c>
      <x:c r="G3845" s="0" t="s">
        <x:v>60</x:v>
      </x:c>
      <x:c r="H3845" s="0" t="s">
        <x:v>61</x:v>
      </x:c>
      <x:c r="I3845" s="0" t="s">
        <x:v>54</x:v>
      </x:c>
      <x:c r="J3845" s="0" t="s">
        <x:v>54</x:v>
      </x:c>
      <x:c r="K3845" s="0" t="s">
        <x:v>55</x:v>
      </x:c>
      <x:c r="L3845" s="0">
        <x:v>35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300</x:v>
      </x:c>
      <x:c r="F3846" s="0" t="s">
        <x:v>301</x:v>
      </x:c>
      <x:c r="G3846" s="0" t="s">
        <x:v>62</x:v>
      </x:c>
      <x:c r="H3846" s="0" t="s">
        <x:v>63</x:v>
      </x:c>
      <x:c r="I3846" s="0" t="s">
        <x:v>54</x:v>
      </x:c>
      <x:c r="J3846" s="0" t="s">
        <x:v>54</x:v>
      </x:c>
      <x:c r="K3846" s="0" t="s">
        <x:v>55</x:v>
      </x:c>
      <x:c r="L3846" s="0">
        <x:v>37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300</x:v>
      </x:c>
      <x:c r="F3847" s="0" t="s">
        <x:v>301</x:v>
      </x:c>
      <x:c r="G3847" s="0" t="s">
        <x:v>64</x:v>
      </x:c>
      <x:c r="H3847" s="0" t="s">
        <x:v>65</x:v>
      </x:c>
      <x:c r="I3847" s="0" t="s">
        <x:v>54</x:v>
      </x:c>
      <x:c r="J3847" s="0" t="s">
        <x:v>54</x:v>
      </x:c>
      <x:c r="K3847" s="0" t="s">
        <x:v>55</x:v>
      </x:c>
      <x:c r="L3847" s="0">
        <x:v>12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300</x:v>
      </x:c>
      <x:c r="F3848" s="0" t="s">
        <x:v>301</x:v>
      </x:c>
      <x:c r="G3848" s="0" t="s">
        <x:v>66</x:v>
      </x:c>
      <x:c r="H3848" s="0" t="s">
        <x:v>67</x:v>
      </x:c>
      <x:c r="I3848" s="0" t="s">
        <x:v>54</x:v>
      </x:c>
      <x:c r="J3848" s="0" t="s">
        <x:v>54</x:v>
      </x:c>
      <x:c r="K3848" s="0" t="s">
        <x:v>55</x:v>
      </x:c>
      <x:c r="L3848" s="0">
        <x:v>41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300</x:v>
      </x:c>
      <x:c r="F3849" s="0" t="s">
        <x:v>301</x:v>
      </x:c>
      <x:c r="G3849" s="0" t="s">
        <x:v>68</x:v>
      </x:c>
      <x:c r="H3849" s="0" t="s">
        <x:v>69</x:v>
      </x:c>
      <x:c r="I3849" s="0" t="s">
        <x:v>54</x:v>
      </x:c>
      <x:c r="J3849" s="0" t="s">
        <x:v>54</x:v>
      </x:c>
      <x:c r="K3849" s="0" t="s">
        <x:v>55</x:v>
      </x:c>
      <x:c r="L3849" s="0">
        <x:v>1091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302</x:v>
      </x:c>
      <x:c r="F3850" s="0" t="s">
        <x:v>303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172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302</x:v>
      </x:c>
      <x:c r="F3851" s="0" t="s">
        <x:v>303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1098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302</x:v>
      </x:c>
      <x:c r="F3852" s="0" t="s">
        <x:v>303</x:v>
      </x:c>
      <x:c r="G3852" s="0" t="s">
        <x:v>58</x:v>
      </x:c>
      <x:c r="H3852" s="0" t="s">
        <x:v>59</x:v>
      </x:c>
      <x:c r="I3852" s="0" t="s">
        <x:v>54</x:v>
      </x:c>
      <x:c r="J3852" s="0" t="s">
        <x:v>54</x:v>
      </x:c>
      <x:c r="K3852" s="0" t="s">
        <x:v>55</x:v>
      </x:c>
      <x:c r="L3852" s="0">
        <x:v>91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302</x:v>
      </x:c>
      <x:c r="F3853" s="0" t="s">
        <x:v>303</x:v>
      </x:c>
      <x:c r="G3853" s="0" t="s">
        <x:v>60</x:v>
      </x:c>
      <x:c r="H3853" s="0" t="s">
        <x:v>61</x:v>
      </x:c>
      <x:c r="I3853" s="0" t="s">
        <x:v>54</x:v>
      </x:c>
      <x:c r="J3853" s="0" t="s">
        <x:v>54</x:v>
      </x:c>
      <x:c r="K3853" s="0" t="s">
        <x:v>55</x:v>
      </x:c>
      <x:c r="L3853" s="0">
        <x:v>40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302</x:v>
      </x:c>
      <x:c r="F3854" s="0" t="s">
        <x:v>303</x:v>
      </x:c>
      <x:c r="G3854" s="0" t="s">
        <x:v>62</x:v>
      </x:c>
      <x:c r="H3854" s="0" t="s">
        <x:v>63</x:v>
      </x:c>
      <x:c r="I3854" s="0" t="s">
        <x:v>54</x:v>
      </x:c>
      <x:c r="J3854" s="0" t="s">
        <x:v>54</x:v>
      </x:c>
      <x:c r="K3854" s="0" t="s">
        <x:v>55</x:v>
      </x:c>
      <x:c r="L3854" s="0">
        <x:v>34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302</x:v>
      </x:c>
      <x:c r="F3855" s="0" t="s">
        <x:v>303</x:v>
      </x:c>
      <x:c r="G3855" s="0" t="s">
        <x:v>64</x:v>
      </x:c>
      <x:c r="H3855" s="0" t="s">
        <x:v>65</x:v>
      </x:c>
      <x:c r="I3855" s="0" t="s">
        <x:v>54</x:v>
      </x:c>
      <x:c r="J3855" s="0" t="s">
        <x:v>54</x:v>
      </x:c>
      <x:c r="K3855" s="0" t="s">
        <x:v>55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302</x:v>
      </x:c>
      <x:c r="F3856" s="0" t="s">
        <x:v>303</x:v>
      </x:c>
      <x:c r="G3856" s="0" t="s">
        <x:v>66</x:v>
      </x:c>
      <x:c r="H3856" s="0" t="s">
        <x:v>67</x:v>
      </x:c>
      <x:c r="I3856" s="0" t="s">
        <x:v>54</x:v>
      </x:c>
      <x:c r="J3856" s="0" t="s">
        <x:v>54</x:v>
      </x:c>
      <x:c r="K3856" s="0" t="s">
        <x:v>55</x:v>
      </x:c>
      <x:c r="L3856" s="0">
        <x:v>43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302</x:v>
      </x:c>
      <x:c r="F3857" s="0" t="s">
        <x:v>303</x:v>
      </x:c>
      <x:c r="G3857" s="0" t="s">
        <x:v>68</x:v>
      </x:c>
      <x:c r="H3857" s="0" t="s">
        <x:v>69</x:v>
      </x:c>
      <x:c r="I3857" s="0" t="s">
        <x:v>54</x:v>
      </x:c>
      <x:c r="J3857" s="0" t="s">
        <x:v>54</x:v>
      </x:c>
      <x:c r="K3857" s="0" t="s">
        <x:v>55</x:v>
      </x:c>
      <x:c r="L3857" s="0">
        <x:v>926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304</x:v>
      </x:c>
      <x:c r="F3858" s="0" t="s">
        <x:v>305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165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304</x:v>
      </x:c>
      <x:c r="F3859" s="0" t="s">
        <x:v>305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1079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304</x:v>
      </x:c>
      <x:c r="F3860" s="0" t="s">
        <x:v>305</x:v>
      </x:c>
      <x:c r="G3860" s="0" t="s">
        <x:v>58</x:v>
      </x:c>
      <x:c r="H3860" s="0" t="s">
        <x:v>59</x:v>
      </x:c>
      <x:c r="I3860" s="0" t="s">
        <x:v>54</x:v>
      </x:c>
      <x:c r="J3860" s="0" t="s">
        <x:v>54</x:v>
      </x:c>
      <x:c r="K3860" s="0" t="s">
        <x:v>55</x:v>
      </x:c>
      <x:c r="L3860" s="0">
        <x:v>67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304</x:v>
      </x:c>
      <x:c r="F3861" s="0" t="s">
        <x:v>305</x:v>
      </x:c>
      <x:c r="G3861" s="0" t="s">
        <x:v>60</x:v>
      </x:c>
      <x:c r="H3861" s="0" t="s">
        <x:v>61</x:v>
      </x:c>
      <x:c r="I3861" s="0" t="s">
        <x:v>54</x:v>
      </x:c>
      <x:c r="J3861" s="0" t="s">
        <x:v>54</x:v>
      </x:c>
      <x:c r="K3861" s="0" t="s">
        <x:v>55</x:v>
      </x:c>
      <x:c r="L3861" s="0">
        <x:v>39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304</x:v>
      </x:c>
      <x:c r="F3862" s="0" t="s">
        <x:v>305</x:v>
      </x:c>
      <x:c r="G3862" s="0" t="s">
        <x:v>62</x:v>
      </x:c>
      <x:c r="H3862" s="0" t="s">
        <x:v>63</x:v>
      </x:c>
      <x:c r="I3862" s="0" t="s">
        <x:v>54</x:v>
      </x:c>
      <x:c r="J3862" s="0" t="s">
        <x:v>54</x:v>
      </x:c>
      <x:c r="K3862" s="0" t="s">
        <x:v>55</x:v>
      </x:c>
      <x:c r="L3862" s="0">
        <x:v>41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304</x:v>
      </x:c>
      <x:c r="F3863" s="0" t="s">
        <x:v>305</x:v>
      </x:c>
      <x:c r="G3863" s="0" t="s">
        <x:v>64</x:v>
      </x:c>
      <x:c r="H3863" s="0" t="s">
        <x:v>65</x:v>
      </x:c>
      <x:c r="I3863" s="0" t="s">
        <x:v>54</x:v>
      </x:c>
      <x:c r="J3863" s="0" t="s">
        <x:v>54</x:v>
      </x:c>
      <x:c r="K3863" s="0" t="s">
        <x:v>55</x:v>
      </x:c>
      <x:c r="L3863" s="0">
        <x:v>18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304</x:v>
      </x:c>
      <x:c r="F3864" s="0" t="s">
        <x:v>305</x:v>
      </x:c>
      <x:c r="G3864" s="0" t="s">
        <x:v>66</x:v>
      </x:c>
      <x:c r="H3864" s="0" t="s">
        <x:v>67</x:v>
      </x:c>
      <x:c r="I3864" s="0" t="s">
        <x:v>54</x:v>
      </x:c>
      <x:c r="J3864" s="0" t="s">
        <x:v>54</x:v>
      </x:c>
      <x:c r="K3864" s="0" t="s">
        <x:v>55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304</x:v>
      </x:c>
      <x:c r="F3865" s="0" t="s">
        <x:v>305</x:v>
      </x:c>
      <x:c r="G3865" s="0" t="s">
        <x:v>68</x:v>
      </x:c>
      <x:c r="H3865" s="0" t="s">
        <x:v>69</x:v>
      </x:c>
      <x:c r="I3865" s="0" t="s">
        <x:v>54</x:v>
      </x:c>
      <x:c r="J3865" s="0" t="s">
        <x:v>54</x:v>
      </x:c>
      <x:c r="K3865" s="0" t="s">
        <x:v>55</x:v>
      </x:c>
      <x:c r="L3865" s="0">
        <x:v>914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306</x:v>
      </x:c>
      <x:c r="F3866" s="0" t="s">
        <x:v>307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148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306</x:v>
      </x:c>
      <x:c r="F3867" s="0" t="s">
        <x:v>307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1013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306</x:v>
      </x:c>
      <x:c r="F3868" s="0" t="s">
        <x:v>307</x:v>
      </x:c>
      <x:c r="G3868" s="0" t="s">
        <x:v>58</x:v>
      </x:c>
      <x:c r="H3868" s="0" t="s">
        <x:v>59</x:v>
      </x:c>
      <x:c r="I3868" s="0" t="s">
        <x:v>54</x:v>
      </x:c>
      <x:c r="J3868" s="0" t="s">
        <x:v>54</x:v>
      </x:c>
      <x:c r="K3868" s="0" t="s">
        <x:v>55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306</x:v>
      </x:c>
      <x:c r="F3869" s="0" t="s">
        <x:v>307</x:v>
      </x:c>
      <x:c r="G3869" s="0" t="s">
        <x:v>60</x:v>
      </x:c>
      <x:c r="H3869" s="0" t="s">
        <x:v>61</x:v>
      </x:c>
      <x:c r="I3869" s="0" t="s">
        <x:v>54</x:v>
      </x:c>
      <x:c r="J3869" s="0" t="s">
        <x:v>54</x:v>
      </x:c>
      <x:c r="K3869" s="0" t="s">
        <x:v>55</x:v>
      </x:c>
      <x:c r="L3869" s="0">
        <x:v>58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306</x:v>
      </x:c>
      <x:c r="F3870" s="0" t="s">
        <x:v>307</x:v>
      </x:c>
      <x:c r="G3870" s="0" t="s">
        <x:v>62</x:v>
      </x:c>
      <x:c r="H3870" s="0" t="s">
        <x:v>63</x:v>
      </x:c>
      <x:c r="I3870" s="0" t="s">
        <x:v>54</x:v>
      </x:c>
      <x:c r="J3870" s="0" t="s">
        <x:v>54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306</x:v>
      </x:c>
      <x:c r="F3871" s="0" t="s">
        <x:v>307</x:v>
      </x:c>
      <x:c r="G3871" s="0" t="s">
        <x:v>64</x:v>
      </x:c>
      <x:c r="H3871" s="0" t="s">
        <x:v>65</x:v>
      </x:c>
      <x:c r="I3871" s="0" t="s">
        <x:v>54</x:v>
      </x:c>
      <x:c r="J3871" s="0" t="s">
        <x:v>54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306</x:v>
      </x:c>
      <x:c r="F3872" s="0" t="s">
        <x:v>307</x:v>
      </x:c>
      <x:c r="G3872" s="0" t="s">
        <x:v>66</x:v>
      </x:c>
      <x:c r="H3872" s="0" t="s">
        <x:v>67</x:v>
      </x:c>
      <x:c r="I3872" s="0" t="s">
        <x:v>54</x:v>
      </x:c>
      <x:c r="J3872" s="0" t="s">
        <x:v>54</x:v>
      </x:c>
      <x:c r="K3872" s="0" t="s">
        <x:v>55</x:v>
      </x:c>
      <x:c r="L3872" s="0">
        <x:v>44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306</x:v>
      </x:c>
      <x:c r="F3873" s="0" t="s">
        <x:v>307</x:v>
      </x:c>
      <x:c r="G3873" s="0" t="s">
        <x:v>68</x:v>
      </x:c>
      <x:c r="H3873" s="0" t="s">
        <x:v>69</x:v>
      </x:c>
      <x:c r="I3873" s="0" t="s">
        <x:v>54</x:v>
      </x:c>
      <x:c r="J3873" s="0" t="s">
        <x:v>54</x:v>
      </x:c>
      <x:c r="K3873" s="0" t="s">
        <x:v>55</x:v>
      </x:c>
      <x:c r="L3873" s="0">
        <x:v>865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308</x:v>
      </x:c>
      <x:c r="F3874" s="0" t="s">
        <x:v>309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208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308</x:v>
      </x:c>
      <x:c r="F3875" s="0" t="s">
        <x:v>309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1071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308</x:v>
      </x:c>
      <x:c r="F3876" s="0" t="s">
        <x:v>309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96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308</x:v>
      </x:c>
      <x:c r="F3877" s="0" t="s">
        <x:v>309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90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308</x:v>
      </x:c>
      <x:c r="F3878" s="0" t="s">
        <x:v>309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28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308</x:v>
      </x:c>
      <x:c r="F3879" s="0" t="s">
        <x:v>309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308</x:v>
      </x:c>
      <x:c r="F3880" s="0" t="s">
        <x:v>309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308</x:v>
      </x:c>
      <x:c r="F3881" s="0" t="s">
        <x:v>309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863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310</x:v>
      </x:c>
      <x:c r="F3882" s="0" t="s">
        <x:v>311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224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310</x:v>
      </x:c>
      <x:c r="F3883" s="0" t="s">
        <x:v>311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1164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310</x:v>
      </x:c>
      <x:c r="F3884" s="0" t="s">
        <x:v>311</x:v>
      </x:c>
      <x:c r="G3884" s="0" t="s">
        <x:v>58</x:v>
      </x:c>
      <x:c r="H3884" s="0" t="s">
        <x:v>59</x:v>
      </x:c>
      <x:c r="I3884" s="0" t="s">
        <x:v>54</x:v>
      </x:c>
      <x:c r="J3884" s="0" t="s">
        <x:v>54</x:v>
      </x:c>
      <x:c r="K3884" s="0" t="s">
        <x:v>55</x:v>
      </x:c>
      <x:c r="L3884" s="0">
        <x:v>98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310</x:v>
      </x:c>
      <x:c r="F3885" s="0" t="s">
        <x:v>311</x:v>
      </x:c>
      <x:c r="G3885" s="0" t="s">
        <x:v>60</x:v>
      </x:c>
      <x:c r="H3885" s="0" t="s">
        <x:v>61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310</x:v>
      </x:c>
      <x:c r="F3886" s="0" t="s">
        <x:v>311</x:v>
      </x:c>
      <x:c r="G3886" s="0" t="s">
        <x:v>62</x:v>
      </x:c>
      <x:c r="H3886" s="0" t="s">
        <x:v>63</x:v>
      </x:c>
      <x:c r="I3886" s="0" t="s">
        <x:v>54</x:v>
      </x:c>
      <x:c r="J3886" s="0" t="s">
        <x:v>54</x:v>
      </x:c>
      <x:c r="K3886" s="0" t="s">
        <x:v>55</x:v>
      </x:c>
      <x:c r="L3886" s="0">
        <x:v>32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310</x:v>
      </x:c>
      <x:c r="F3887" s="0" t="s">
        <x:v>311</x:v>
      </x:c>
      <x:c r="G3887" s="0" t="s">
        <x:v>64</x:v>
      </x:c>
      <x:c r="H3887" s="0" t="s">
        <x:v>65</x:v>
      </x:c>
      <x:c r="I3887" s="0" t="s">
        <x:v>54</x:v>
      </x:c>
      <x:c r="J3887" s="0" t="s">
        <x:v>54</x:v>
      </x:c>
      <x:c r="K3887" s="0" t="s">
        <x:v>55</x:v>
      </x:c>
      <x:c r="L3887" s="0">
        <x:v>19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310</x:v>
      </x:c>
      <x:c r="F3888" s="0" t="s">
        <x:v>311</x:v>
      </x:c>
      <x:c r="G3888" s="0" t="s">
        <x:v>66</x:v>
      </x:c>
      <x:c r="H3888" s="0" t="s">
        <x:v>67</x:v>
      </x:c>
      <x:c r="I3888" s="0" t="s">
        <x:v>54</x:v>
      </x:c>
      <x:c r="J3888" s="0" t="s">
        <x:v>54</x:v>
      </x:c>
      <x:c r="K3888" s="0" t="s">
        <x:v>55</x:v>
      </x:c>
      <x:c r="L3888" s="0">
        <x:v>73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310</x:v>
      </x:c>
      <x:c r="F3889" s="0" t="s">
        <x:v>311</x:v>
      </x:c>
      <x:c r="G3889" s="0" t="s">
        <x:v>68</x:v>
      </x:c>
      <x:c r="H3889" s="0" t="s">
        <x:v>69</x:v>
      </x:c>
      <x:c r="I3889" s="0" t="s">
        <x:v>54</x:v>
      </x:c>
      <x:c r="J3889" s="0" t="s">
        <x:v>54</x:v>
      </x:c>
      <x:c r="K3889" s="0" t="s">
        <x:v>55</x:v>
      </x:c>
      <x:c r="L3889" s="0">
        <x:v>940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312</x:v>
      </x:c>
      <x:c r="F3890" s="0" t="s">
        <x:v>313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225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312</x:v>
      </x:c>
      <x:c r="F3891" s="0" t="s">
        <x:v>313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1149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312</x:v>
      </x:c>
      <x:c r="F3892" s="0" t="s">
        <x:v>313</x:v>
      </x:c>
      <x:c r="G3892" s="0" t="s">
        <x:v>58</x:v>
      </x:c>
      <x:c r="H3892" s="0" t="s">
        <x:v>59</x:v>
      </x:c>
      <x:c r="I3892" s="0" t="s">
        <x:v>54</x:v>
      </x:c>
      <x:c r="J3892" s="0" t="s">
        <x:v>54</x:v>
      </x:c>
      <x:c r="K3892" s="0" t="s">
        <x:v>55</x:v>
      </x:c>
      <x:c r="L3892" s="0">
        <x:v>95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312</x:v>
      </x:c>
      <x:c r="F3893" s="0" t="s">
        <x:v>313</x:v>
      </x:c>
      <x:c r="G3893" s="0" t="s">
        <x:v>60</x:v>
      </x:c>
      <x:c r="H3893" s="0" t="s">
        <x:v>61</x:v>
      </x:c>
      <x:c r="I3893" s="0" t="s">
        <x:v>54</x:v>
      </x:c>
      <x:c r="J3893" s="0" t="s">
        <x:v>54</x:v>
      </x:c>
      <x:c r="K3893" s="0" t="s">
        <x:v>55</x:v>
      </x:c>
      <x:c r="L3893" s="0">
        <x:v>63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312</x:v>
      </x:c>
      <x:c r="F3894" s="0" t="s">
        <x:v>313</x:v>
      </x:c>
      <x:c r="G3894" s="0" t="s">
        <x:v>62</x:v>
      </x:c>
      <x:c r="H3894" s="0" t="s">
        <x:v>63</x:v>
      </x:c>
      <x:c r="I3894" s="0" t="s">
        <x:v>54</x:v>
      </x:c>
      <x:c r="J3894" s="0" t="s">
        <x:v>54</x:v>
      </x:c>
      <x:c r="K3894" s="0" t="s">
        <x:v>55</x:v>
      </x:c>
      <x:c r="L3894" s="0">
        <x:v>47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312</x:v>
      </x:c>
      <x:c r="F3895" s="0" t="s">
        <x:v>313</x:v>
      </x:c>
      <x:c r="G3895" s="0" t="s">
        <x:v>64</x:v>
      </x:c>
      <x:c r="H3895" s="0" t="s">
        <x:v>65</x:v>
      </x:c>
      <x:c r="I3895" s="0" t="s">
        <x:v>54</x:v>
      </x:c>
      <x:c r="J3895" s="0" t="s">
        <x:v>54</x:v>
      </x:c>
      <x:c r="K3895" s="0" t="s">
        <x:v>55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312</x:v>
      </x:c>
      <x:c r="F3896" s="0" t="s">
        <x:v>313</x:v>
      </x:c>
      <x:c r="G3896" s="0" t="s">
        <x:v>66</x:v>
      </x:c>
      <x:c r="H3896" s="0" t="s">
        <x:v>67</x:v>
      </x:c>
      <x:c r="I3896" s="0" t="s">
        <x:v>54</x:v>
      </x:c>
      <x:c r="J3896" s="0" t="s">
        <x:v>54</x:v>
      </x:c>
      <x:c r="K3896" s="0" t="s">
        <x:v>55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312</x:v>
      </x:c>
      <x:c r="F3897" s="0" t="s">
        <x:v>313</x:v>
      </x:c>
      <x:c r="G3897" s="0" t="s">
        <x:v>68</x:v>
      </x:c>
      <x:c r="H3897" s="0" t="s">
        <x:v>69</x:v>
      </x:c>
      <x:c r="I3897" s="0" t="s">
        <x:v>54</x:v>
      </x:c>
      <x:c r="J3897" s="0" t="s">
        <x:v>54</x:v>
      </x:c>
      <x:c r="K3897" s="0" t="s">
        <x:v>55</x:v>
      </x:c>
      <x:c r="L3897" s="0">
        <x:v>924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314</x:v>
      </x:c>
      <x:c r="F3898" s="0" t="s">
        <x:v>315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135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314</x:v>
      </x:c>
      <x:c r="F3899" s="0" t="s">
        <x:v>315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985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314</x:v>
      </x:c>
      <x:c r="F3900" s="0" t="s">
        <x:v>315</x:v>
      </x:c>
      <x:c r="G3900" s="0" t="s">
        <x:v>58</x:v>
      </x:c>
      <x:c r="H3900" s="0" t="s">
        <x:v>59</x:v>
      </x:c>
      <x:c r="I3900" s="0" t="s">
        <x:v>54</x:v>
      </x:c>
      <x:c r="J3900" s="0" t="s">
        <x:v>54</x:v>
      </x:c>
      <x:c r="K3900" s="0" t="s">
        <x:v>55</x:v>
      </x:c>
      <x:c r="L3900" s="0">
        <x:v>64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314</x:v>
      </x:c>
      <x:c r="F3901" s="0" t="s">
        <x:v>315</x:v>
      </x:c>
      <x:c r="G3901" s="0" t="s">
        <x:v>60</x:v>
      </x:c>
      <x:c r="H3901" s="0" t="s">
        <x:v>61</x:v>
      </x:c>
      <x:c r="I3901" s="0" t="s">
        <x:v>54</x:v>
      </x:c>
      <x:c r="J3901" s="0" t="s">
        <x:v>54</x:v>
      </x:c>
      <x:c r="K3901" s="0" t="s">
        <x:v>55</x:v>
      </x:c>
      <x:c r="L3901" s="0">
        <x:v>37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314</x:v>
      </x:c>
      <x:c r="F3902" s="0" t="s">
        <x:v>315</x:v>
      </x:c>
      <x:c r="G3902" s="0" t="s">
        <x:v>62</x:v>
      </x:c>
      <x:c r="H3902" s="0" t="s">
        <x:v>63</x:v>
      </x:c>
      <x:c r="I3902" s="0" t="s">
        <x:v>54</x:v>
      </x:c>
      <x:c r="J3902" s="0" t="s">
        <x:v>54</x:v>
      </x:c>
      <x:c r="K3902" s="0" t="s">
        <x:v>55</x:v>
      </x:c>
      <x:c r="L3902" s="0">
        <x:v>25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314</x:v>
      </x:c>
      <x:c r="F3903" s="0" t="s">
        <x:v>315</x:v>
      </x:c>
      <x:c r="G3903" s="0" t="s">
        <x:v>64</x:v>
      </x:c>
      <x:c r="H3903" s="0" t="s">
        <x:v>65</x:v>
      </x:c>
      <x:c r="I3903" s="0" t="s">
        <x:v>54</x:v>
      </x:c>
      <x:c r="J3903" s="0" t="s">
        <x:v>54</x:v>
      </x:c>
      <x:c r="K3903" s="0" t="s">
        <x:v>55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314</x:v>
      </x:c>
      <x:c r="F3904" s="0" t="s">
        <x:v>315</x:v>
      </x:c>
      <x:c r="G3904" s="0" t="s">
        <x:v>66</x:v>
      </x:c>
      <x:c r="H3904" s="0" t="s">
        <x:v>67</x:v>
      </x:c>
      <x:c r="I3904" s="0" t="s">
        <x:v>54</x:v>
      </x:c>
      <x:c r="J3904" s="0" t="s">
        <x:v>54</x:v>
      </x:c>
      <x:c r="K3904" s="0" t="s">
        <x:v>55</x:v>
      </x:c>
      <x:c r="L3904" s="0">
        <x:v>32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314</x:v>
      </x:c>
      <x:c r="F3905" s="0" t="s">
        <x:v>315</x:v>
      </x:c>
      <x:c r="G3905" s="0" t="s">
        <x:v>68</x:v>
      </x:c>
      <x:c r="H3905" s="0" t="s">
        <x:v>69</x:v>
      </x:c>
      <x:c r="I3905" s="0" t="s">
        <x:v>54</x:v>
      </x:c>
      <x:c r="J3905" s="0" t="s">
        <x:v>54</x:v>
      </x:c>
      <x:c r="K3905" s="0" t="s">
        <x:v>55</x:v>
      </x:c>
      <x:c r="L3905" s="0">
        <x:v>850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316</x:v>
      </x:c>
      <x:c r="F3906" s="0" t="s">
        <x:v>317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194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316</x:v>
      </x:c>
      <x:c r="F3907" s="0" t="s">
        <x:v>317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1067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316</x:v>
      </x:c>
      <x:c r="F3908" s="0" t="s">
        <x:v>317</x:v>
      </x:c>
      <x:c r="G3908" s="0" t="s">
        <x:v>58</x:v>
      </x:c>
      <x:c r="H3908" s="0" t="s">
        <x:v>59</x:v>
      </x:c>
      <x:c r="I3908" s="0" t="s">
        <x:v>54</x:v>
      </x:c>
      <x:c r="J3908" s="0" t="s">
        <x:v>54</x:v>
      </x:c>
      <x:c r="K3908" s="0" t="s">
        <x:v>55</x:v>
      </x:c>
      <x:c r="L3908" s="0">
        <x:v>90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316</x:v>
      </x:c>
      <x:c r="F3909" s="0" t="s">
        <x:v>317</x:v>
      </x:c>
      <x:c r="G3909" s="0" t="s">
        <x:v>60</x:v>
      </x:c>
      <x:c r="H3909" s="0" t="s">
        <x:v>61</x:v>
      </x:c>
      <x:c r="I3909" s="0" t="s">
        <x:v>54</x:v>
      </x:c>
      <x:c r="J3909" s="0" t="s">
        <x:v>54</x:v>
      </x:c>
      <x:c r="K3909" s="0" t="s">
        <x:v>55</x:v>
      </x:c>
      <x:c r="L3909" s="0">
        <x:v>70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316</x:v>
      </x:c>
      <x:c r="F3910" s="0" t="s">
        <x:v>317</x:v>
      </x:c>
      <x:c r="G3910" s="0" t="s">
        <x:v>62</x:v>
      </x:c>
      <x:c r="H3910" s="0" t="s">
        <x:v>63</x:v>
      </x:c>
      <x:c r="I3910" s="0" t="s">
        <x:v>54</x:v>
      </x:c>
      <x:c r="J3910" s="0" t="s">
        <x:v>54</x:v>
      </x:c>
      <x:c r="K3910" s="0" t="s">
        <x:v>55</x:v>
      </x:c>
      <x:c r="L3910" s="0">
        <x:v>29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316</x:v>
      </x:c>
      <x:c r="F3911" s="0" t="s">
        <x:v>317</x:v>
      </x:c>
      <x:c r="G3911" s="0" t="s">
        <x:v>64</x:v>
      </x:c>
      <x:c r="H3911" s="0" t="s">
        <x:v>65</x:v>
      </x:c>
      <x:c r="I3911" s="0" t="s">
        <x:v>54</x:v>
      </x:c>
      <x:c r="J3911" s="0" t="s">
        <x:v>54</x:v>
      </x:c>
      <x:c r="K3911" s="0" t="s">
        <x:v>55</x:v>
      </x:c>
      <x:c r="L3911" s="0">
        <x:v>18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316</x:v>
      </x:c>
      <x:c r="F3912" s="0" t="s">
        <x:v>317</x:v>
      </x:c>
      <x:c r="G3912" s="0" t="s">
        <x:v>66</x:v>
      </x:c>
      <x:c r="H3912" s="0" t="s">
        <x:v>67</x:v>
      </x:c>
      <x:c r="I3912" s="0" t="s">
        <x:v>54</x:v>
      </x:c>
      <x:c r="J3912" s="0" t="s">
        <x:v>54</x:v>
      </x:c>
      <x:c r="K3912" s="0" t="s">
        <x:v>55</x:v>
      </x:c>
      <x:c r="L3912" s="0">
        <x:v>48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316</x:v>
      </x:c>
      <x:c r="F3913" s="0" t="s">
        <x:v>317</x:v>
      </x:c>
      <x:c r="G3913" s="0" t="s">
        <x:v>68</x:v>
      </x:c>
      <x:c r="H3913" s="0" t="s">
        <x:v>69</x:v>
      </x:c>
      <x:c r="I3913" s="0" t="s">
        <x:v>54</x:v>
      </x:c>
      <x:c r="J3913" s="0" t="s">
        <x:v>54</x:v>
      </x:c>
      <x:c r="K3913" s="0" t="s">
        <x:v>55</x:v>
      </x:c>
      <x:c r="L3913" s="0">
        <x:v>873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318</x:v>
      </x:c>
      <x:c r="F3914" s="0" t="s">
        <x:v>319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151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318</x:v>
      </x:c>
      <x:c r="F3915" s="0" t="s">
        <x:v>319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961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318</x:v>
      </x:c>
      <x:c r="F3916" s="0" t="s">
        <x:v>319</x:v>
      </x:c>
      <x:c r="G3916" s="0" t="s">
        <x:v>58</x:v>
      </x:c>
      <x:c r="H3916" s="0" t="s">
        <x:v>59</x:v>
      </x:c>
      <x:c r="I3916" s="0" t="s">
        <x:v>54</x:v>
      </x:c>
      <x:c r="J3916" s="0" t="s">
        <x:v>54</x:v>
      </x:c>
      <x:c r="K3916" s="0" t="s">
        <x:v>55</x:v>
      </x:c>
      <x:c r="L3916" s="0">
        <x:v>59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318</x:v>
      </x:c>
      <x:c r="F3917" s="0" t="s">
        <x:v>319</x:v>
      </x:c>
      <x:c r="G3917" s="0" t="s">
        <x:v>60</x:v>
      </x:c>
      <x:c r="H3917" s="0" t="s">
        <x:v>61</x:v>
      </x:c>
      <x:c r="I3917" s="0" t="s">
        <x:v>54</x:v>
      </x:c>
      <x:c r="J3917" s="0" t="s">
        <x:v>54</x:v>
      </x:c>
      <x:c r="K3917" s="0" t="s">
        <x:v>55</x:v>
      </x:c>
      <x:c r="L3917" s="0">
        <x:v>39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318</x:v>
      </x:c>
      <x:c r="F3918" s="0" t="s">
        <x:v>319</x:v>
      </x:c>
      <x:c r="G3918" s="0" t="s">
        <x:v>62</x:v>
      </x:c>
      <x:c r="H3918" s="0" t="s">
        <x:v>63</x:v>
      </x:c>
      <x:c r="I3918" s="0" t="s">
        <x:v>54</x:v>
      </x:c>
      <x:c r="J3918" s="0" t="s">
        <x:v>54</x:v>
      </x:c>
      <x:c r="K3918" s="0" t="s">
        <x:v>55</x:v>
      </x:c>
      <x:c r="L3918" s="0">
        <x:v>49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318</x:v>
      </x:c>
      <x:c r="F3919" s="0" t="s">
        <x:v>319</x:v>
      </x:c>
      <x:c r="G3919" s="0" t="s">
        <x:v>64</x:v>
      </x:c>
      <x:c r="H3919" s="0" t="s">
        <x:v>65</x:v>
      </x:c>
      <x:c r="I3919" s="0" t="s">
        <x:v>54</x:v>
      </x:c>
      <x:c r="J3919" s="0" t="s">
        <x:v>54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318</x:v>
      </x:c>
      <x:c r="F3920" s="0" t="s">
        <x:v>319</x:v>
      </x:c>
      <x:c r="G3920" s="0" t="s">
        <x:v>66</x:v>
      </x:c>
      <x:c r="H3920" s="0" t="s">
        <x:v>67</x:v>
      </x:c>
      <x:c r="I3920" s="0" t="s">
        <x:v>54</x:v>
      </x:c>
      <x:c r="J3920" s="0" t="s">
        <x:v>54</x:v>
      </x:c>
      <x:c r="K3920" s="0" t="s">
        <x:v>55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318</x:v>
      </x:c>
      <x:c r="F3921" s="0" t="s">
        <x:v>319</x:v>
      </x:c>
      <x:c r="G3921" s="0" t="s">
        <x:v>68</x:v>
      </x:c>
      <x:c r="H3921" s="0" t="s">
        <x:v>69</x:v>
      </x:c>
      <x:c r="I3921" s="0" t="s">
        <x:v>54</x:v>
      </x:c>
      <x:c r="J3921" s="0" t="s">
        <x:v>54</x:v>
      </x:c>
      <x:c r="K3921" s="0" t="s">
        <x:v>55</x:v>
      </x:c>
      <x:c r="L3921" s="0">
        <x:v>810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320</x:v>
      </x:c>
      <x:c r="F3922" s="0" t="s">
        <x:v>321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97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320</x:v>
      </x:c>
      <x:c r="F3923" s="0" t="s">
        <x:v>321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913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320</x:v>
      </x:c>
      <x:c r="F3924" s="0" t="s">
        <x:v>321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36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320</x:v>
      </x:c>
      <x:c r="F3925" s="0" t="s">
        <x:v>321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28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320</x:v>
      </x:c>
      <x:c r="F3926" s="0" t="s">
        <x:v>321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320</x:v>
      </x:c>
      <x:c r="F3927" s="0" t="s">
        <x:v>321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320</x:v>
      </x:c>
      <x:c r="F3928" s="0" t="s">
        <x:v>321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30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320</x:v>
      </x:c>
      <x:c r="F3929" s="0" t="s">
        <x:v>321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816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322</x:v>
      </x:c>
      <x:c r="F3930" s="0" t="s">
        <x:v>323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169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322</x:v>
      </x:c>
      <x:c r="F3931" s="0" t="s">
        <x:v>323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993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322</x:v>
      </x:c>
      <x:c r="F3932" s="0" t="s">
        <x:v>323</x:v>
      </x:c>
      <x:c r="G3932" s="0" t="s">
        <x:v>58</x:v>
      </x:c>
      <x:c r="H3932" s="0" t="s">
        <x:v>59</x:v>
      </x:c>
      <x:c r="I3932" s="0" t="s">
        <x:v>54</x:v>
      </x:c>
      <x:c r="J3932" s="0" t="s">
        <x:v>54</x:v>
      </x:c>
      <x:c r="K3932" s="0" t="s">
        <x:v>55</x:v>
      </x:c>
      <x:c r="L3932" s="0">
        <x:v>65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322</x:v>
      </x:c>
      <x:c r="F3933" s="0" t="s">
        <x:v>323</x:v>
      </x:c>
      <x:c r="G3933" s="0" t="s">
        <x:v>60</x:v>
      </x:c>
      <x:c r="H3933" s="0" t="s">
        <x:v>61</x:v>
      </x:c>
      <x:c r="I3933" s="0" t="s">
        <x:v>54</x:v>
      </x:c>
      <x:c r="J3933" s="0" t="s">
        <x:v>54</x:v>
      </x:c>
      <x:c r="K3933" s="0" t="s">
        <x:v>55</x:v>
      </x:c>
      <x:c r="L3933" s="0">
        <x:v>60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322</x:v>
      </x:c>
      <x:c r="F3934" s="0" t="s">
        <x:v>323</x:v>
      </x:c>
      <x:c r="G3934" s="0" t="s">
        <x:v>62</x:v>
      </x:c>
      <x:c r="H3934" s="0" t="s">
        <x:v>63</x:v>
      </x:c>
      <x:c r="I3934" s="0" t="s">
        <x:v>54</x:v>
      </x:c>
      <x:c r="J3934" s="0" t="s">
        <x:v>54</x:v>
      </x:c>
      <x:c r="K3934" s="0" t="s">
        <x:v>55</x:v>
      </x:c>
      <x:c r="L3934" s="0">
        <x:v>39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322</x:v>
      </x:c>
      <x:c r="F3935" s="0" t="s">
        <x:v>323</x:v>
      </x:c>
      <x:c r="G3935" s="0" t="s">
        <x:v>64</x:v>
      </x:c>
      <x:c r="H3935" s="0" t="s">
        <x:v>65</x:v>
      </x:c>
      <x:c r="I3935" s="0" t="s">
        <x:v>54</x:v>
      </x:c>
      <x:c r="J3935" s="0" t="s">
        <x:v>54</x:v>
      </x:c>
      <x:c r="K3935" s="0" t="s">
        <x:v>55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322</x:v>
      </x:c>
      <x:c r="F3936" s="0" t="s">
        <x:v>323</x:v>
      </x:c>
      <x:c r="G3936" s="0" t="s">
        <x:v>66</x:v>
      </x:c>
      <x:c r="H3936" s="0" t="s">
        <x:v>67</x:v>
      </x:c>
      <x:c r="I3936" s="0" t="s">
        <x:v>54</x:v>
      </x:c>
      <x:c r="J3936" s="0" t="s">
        <x:v>54</x:v>
      </x:c>
      <x:c r="K3936" s="0" t="s">
        <x:v>55</x:v>
      </x:c>
      <x:c r="L3936" s="0">
        <x:v>42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322</x:v>
      </x:c>
      <x:c r="F3937" s="0" t="s">
        <x:v>323</x:v>
      </x:c>
      <x:c r="G3937" s="0" t="s">
        <x:v>68</x:v>
      </x:c>
      <x:c r="H3937" s="0" t="s">
        <x:v>69</x:v>
      </x:c>
      <x:c r="I3937" s="0" t="s">
        <x:v>54</x:v>
      </x:c>
      <x:c r="J3937" s="0" t="s">
        <x:v>54</x:v>
      </x:c>
      <x:c r="K3937" s="0" t="s">
        <x:v>55</x:v>
      </x:c>
      <x:c r="L3937" s="0">
        <x:v>824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324</x:v>
      </x:c>
      <x:c r="F3938" s="0" t="s">
        <x:v>325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174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324</x:v>
      </x:c>
      <x:c r="F3939" s="0" t="s">
        <x:v>325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917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324</x:v>
      </x:c>
      <x:c r="F3940" s="0" t="s">
        <x:v>325</x:v>
      </x:c>
      <x:c r="G3940" s="0" t="s">
        <x:v>58</x:v>
      </x:c>
      <x:c r="H3940" s="0" t="s">
        <x:v>59</x:v>
      </x:c>
      <x:c r="I3940" s="0" t="s">
        <x:v>54</x:v>
      </x:c>
      <x:c r="J3940" s="0" t="s">
        <x:v>54</x:v>
      </x:c>
      <x:c r="K3940" s="0" t="s">
        <x:v>55</x:v>
      </x:c>
      <x:c r="L3940" s="0">
        <x:v>73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324</x:v>
      </x:c>
      <x:c r="F3941" s="0" t="s">
        <x:v>325</x:v>
      </x:c>
      <x:c r="G3941" s="0" t="s">
        <x:v>60</x:v>
      </x:c>
      <x:c r="H3941" s="0" t="s">
        <x:v>61</x:v>
      </x:c>
      <x:c r="I3941" s="0" t="s">
        <x:v>54</x:v>
      </x:c>
      <x:c r="J3941" s="0" t="s">
        <x:v>54</x:v>
      </x:c>
      <x:c r="K3941" s="0" t="s">
        <x:v>55</x:v>
      </x:c>
      <x:c r="L3941" s="0">
        <x:v>48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324</x:v>
      </x:c>
      <x:c r="F3942" s="0" t="s">
        <x:v>325</x:v>
      </x:c>
      <x:c r="G3942" s="0" t="s">
        <x:v>62</x:v>
      </x:c>
      <x:c r="H3942" s="0" t="s">
        <x:v>63</x:v>
      </x:c>
      <x:c r="I3942" s="0" t="s">
        <x:v>54</x:v>
      </x:c>
      <x:c r="J3942" s="0" t="s">
        <x:v>54</x:v>
      </x:c>
      <x:c r="K3942" s="0" t="s">
        <x:v>55</x:v>
      </x:c>
      <x:c r="L3942" s="0">
        <x:v>52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324</x:v>
      </x:c>
      <x:c r="F3943" s="0" t="s">
        <x:v>325</x:v>
      </x:c>
      <x:c r="G3943" s="0" t="s">
        <x:v>64</x:v>
      </x:c>
      <x:c r="H3943" s="0" t="s">
        <x:v>65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324</x:v>
      </x:c>
      <x:c r="F3944" s="0" t="s">
        <x:v>325</x:v>
      </x:c>
      <x:c r="G3944" s="0" t="s">
        <x:v>66</x:v>
      </x:c>
      <x:c r="H3944" s="0" t="s">
        <x:v>67</x:v>
      </x:c>
      <x:c r="I3944" s="0" t="s">
        <x:v>54</x:v>
      </x:c>
      <x:c r="J3944" s="0" t="s">
        <x:v>54</x:v>
      </x:c>
      <x:c r="K3944" s="0" t="s">
        <x:v>55</x:v>
      </x:c>
      <x:c r="L3944" s="0">
        <x:v>51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324</x:v>
      </x:c>
      <x:c r="F3945" s="0" t="s">
        <x:v>325</x:v>
      </x:c>
      <x:c r="G3945" s="0" t="s">
        <x:v>68</x:v>
      </x:c>
      <x:c r="H3945" s="0" t="s">
        <x:v>69</x:v>
      </x:c>
      <x:c r="I3945" s="0" t="s">
        <x:v>54</x:v>
      </x:c>
      <x:c r="J3945" s="0" t="s">
        <x:v>54</x:v>
      </x:c>
      <x:c r="K3945" s="0" t="s">
        <x:v>55</x:v>
      </x:c>
      <x:c r="L3945" s="0">
        <x:v>743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326</x:v>
      </x:c>
      <x:c r="F3946" s="0" t="s">
        <x:v>327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149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326</x:v>
      </x:c>
      <x:c r="F3947" s="0" t="s">
        <x:v>327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1027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326</x:v>
      </x:c>
      <x:c r="F3948" s="0" t="s">
        <x:v>327</x:v>
      </x:c>
      <x:c r="G3948" s="0" t="s">
        <x:v>58</x:v>
      </x:c>
      <x:c r="H3948" s="0" t="s">
        <x:v>59</x:v>
      </x:c>
      <x:c r="I3948" s="0" t="s">
        <x:v>54</x:v>
      </x:c>
      <x:c r="J3948" s="0" t="s">
        <x:v>54</x:v>
      </x:c>
      <x:c r="K3948" s="0" t="s">
        <x:v>55</x:v>
      </x:c>
      <x:c r="L3948" s="0">
        <x:v>81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326</x:v>
      </x:c>
      <x:c r="F3949" s="0" t="s">
        <x:v>327</x:v>
      </x:c>
      <x:c r="G3949" s="0" t="s">
        <x:v>60</x:v>
      </x:c>
      <x:c r="H3949" s="0" t="s">
        <x:v>61</x:v>
      </x:c>
      <x:c r="I3949" s="0" t="s">
        <x:v>54</x:v>
      </x:c>
      <x:c r="J3949" s="0" t="s">
        <x:v>54</x:v>
      </x:c>
      <x:c r="K3949" s="0" t="s">
        <x:v>55</x:v>
      </x:c>
      <x:c r="L3949" s="0">
        <x:v>47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326</x:v>
      </x:c>
      <x:c r="F3950" s="0" t="s">
        <x:v>327</x:v>
      </x:c>
      <x:c r="G3950" s="0" t="s">
        <x:v>62</x:v>
      </x:c>
      <x:c r="H3950" s="0" t="s">
        <x:v>63</x:v>
      </x:c>
      <x:c r="I3950" s="0" t="s">
        <x:v>54</x:v>
      </x:c>
      <x:c r="J3950" s="0" t="s">
        <x:v>54</x:v>
      </x:c>
      <x:c r="K3950" s="0" t="s">
        <x:v>55</x:v>
      </x:c>
      <x:c r="L3950" s="0">
        <x:v>33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326</x:v>
      </x:c>
      <x:c r="F3951" s="0" t="s">
        <x:v>327</x:v>
      </x:c>
      <x:c r="G3951" s="0" t="s">
        <x:v>64</x:v>
      </x:c>
      <x:c r="H3951" s="0" t="s">
        <x:v>65</x:v>
      </x:c>
      <x:c r="I3951" s="0" t="s">
        <x:v>54</x:v>
      </x:c>
      <x:c r="J3951" s="0" t="s">
        <x:v>54</x:v>
      </x:c>
      <x:c r="K3951" s="0" t="s">
        <x:v>55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326</x:v>
      </x:c>
      <x:c r="F3952" s="0" t="s">
        <x:v>327</x:v>
      </x:c>
      <x:c r="G3952" s="0" t="s">
        <x:v>66</x:v>
      </x:c>
      <x:c r="H3952" s="0" t="s">
        <x:v>67</x:v>
      </x:c>
      <x:c r="I3952" s="0" t="s">
        <x:v>54</x:v>
      </x:c>
      <x:c r="J3952" s="0" t="s">
        <x:v>54</x:v>
      </x:c>
      <x:c r="K3952" s="0" t="s">
        <x:v>55</x:v>
      </x:c>
      <x:c r="L3952" s="0">
        <x:v>47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326</x:v>
      </x:c>
      <x:c r="F3953" s="0" t="s">
        <x:v>327</x:v>
      </x:c>
      <x:c r="G3953" s="0" t="s">
        <x:v>68</x:v>
      </x:c>
      <x:c r="H3953" s="0" t="s">
        <x:v>69</x:v>
      </x:c>
      <x:c r="I3953" s="0" t="s">
        <x:v>54</x:v>
      </x:c>
      <x:c r="J3953" s="0" t="s">
        <x:v>54</x:v>
      </x:c>
      <x:c r="K3953" s="0" t="s">
        <x:v>55</x:v>
      </x:c>
      <x:c r="L3953" s="0">
        <x:v>878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328</x:v>
      </x:c>
      <x:c r="F3954" s="0" t="s">
        <x:v>329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151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328</x:v>
      </x:c>
      <x:c r="F3955" s="0" t="s">
        <x:v>329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971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328</x:v>
      </x:c>
      <x:c r="F3956" s="0" t="s">
        <x:v>329</x:v>
      </x:c>
      <x:c r="G3956" s="0" t="s">
        <x:v>58</x:v>
      </x:c>
      <x:c r="H3956" s="0" t="s">
        <x:v>59</x:v>
      </x:c>
      <x:c r="I3956" s="0" t="s">
        <x:v>54</x:v>
      </x:c>
      <x:c r="J3956" s="0" t="s">
        <x:v>54</x:v>
      </x:c>
      <x:c r="K3956" s="0" t="s">
        <x:v>55</x:v>
      </x:c>
      <x:c r="L3956" s="0">
        <x:v>90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328</x:v>
      </x:c>
      <x:c r="F3957" s="0" t="s">
        <x:v>329</x:v>
      </x:c>
      <x:c r="G3957" s="0" t="s">
        <x:v>60</x:v>
      </x:c>
      <x:c r="H3957" s="0" t="s">
        <x:v>61</x:v>
      </x:c>
      <x:c r="I3957" s="0" t="s">
        <x:v>54</x:v>
      </x:c>
      <x:c r="J3957" s="0" t="s">
        <x:v>54</x:v>
      </x:c>
      <x:c r="K3957" s="0" t="s">
        <x:v>55</x:v>
      </x:c>
      <x:c r="L3957" s="0">
        <x:v>27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328</x:v>
      </x:c>
      <x:c r="F3958" s="0" t="s">
        <x:v>329</x:v>
      </x:c>
      <x:c r="G3958" s="0" t="s">
        <x:v>62</x:v>
      </x:c>
      <x:c r="H3958" s="0" t="s">
        <x:v>63</x:v>
      </x:c>
      <x:c r="I3958" s="0" t="s">
        <x:v>54</x:v>
      </x:c>
      <x:c r="J3958" s="0" t="s">
        <x:v>54</x:v>
      </x:c>
      <x:c r="K3958" s="0" t="s">
        <x:v>55</x:v>
      </x:c>
      <x:c r="L3958" s="0">
        <x:v>39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328</x:v>
      </x:c>
      <x:c r="F3959" s="0" t="s">
        <x:v>329</x:v>
      </x:c>
      <x:c r="G3959" s="0" t="s">
        <x:v>64</x:v>
      </x:c>
      <x:c r="H3959" s="0" t="s">
        <x:v>65</x:v>
      </x:c>
      <x:c r="I3959" s="0" t="s">
        <x:v>54</x:v>
      </x:c>
      <x:c r="J3959" s="0" t="s">
        <x:v>54</x:v>
      </x:c>
      <x:c r="K3959" s="0" t="s">
        <x:v>55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328</x:v>
      </x:c>
      <x:c r="F3960" s="0" t="s">
        <x:v>329</x:v>
      </x:c>
      <x:c r="G3960" s="0" t="s">
        <x:v>66</x:v>
      </x:c>
      <x:c r="H3960" s="0" t="s">
        <x:v>67</x:v>
      </x:c>
      <x:c r="I3960" s="0" t="s">
        <x:v>54</x:v>
      </x:c>
      <x:c r="J3960" s="0" t="s">
        <x:v>54</x:v>
      </x:c>
      <x:c r="K3960" s="0" t="s">
        <x:v>55</x:v>
      </x:c>
      <x:c r="L3960" s="0">
        <x:v>36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328</x:v>
      </x:c>
      <x:c r="F3961" s="0" t="s">
        <x:v>329</x:v>
      </x:c>
      <x:c r="G3961" s="0" t="s">
        <x:v>68</x:v>
      </x:c>
      <x:c r="H3961" s="0" t="s">
        <x:v>69</x:v>
      </x:c>
      <x:c r="I3961" s="0" t="s">
        <x:v>54</x:v>
      </x:c>
      <x:c r="J3961" s="0" t="s">
        <x:v>54</x:v>
      </x:c>
      <x:c r="K3961" s="0" t="s">
        <x:v>55</x:v>
      </x:c>
      <x:c r="L3961" s="0">
        <x:v>820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330</x:v>
      </x:c>
      <x:c r="F3962" s="0" t="s">
        <x:v>331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139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330</x:v>
      </x:c>
      <x:c r="F3963" s="0" t="s">
        <x:v>331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967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330</x:v>
      </x:c>
      <x:c r="F3964" s="0" t="s">
        <x:v>331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65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330</x:v>
      </x:c>
      <x:c r="F3965" s="0" t="s">
        <x:v>331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35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330</x:v>
      </x:c>
      <x:c r="F3966" s="0" t="s">
        <x:v>331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27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330</x:v>
      </x:c>
      <x:c r="F3967" s="0" t="s">
        <x:v>331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7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330</x:v>
      </x:c>
      <x:c r="F3968" s="0" t="s">
        <x:v>331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330</x:v>
      </x:c>
      <x:c r="F3969" s="0" t="s">
        <x:v>331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828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332</x:v>
      </x:c>
      <x:c r="F3970" s="0" t="s">
        <x:v>333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86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332</x:v>
      </x:c>
      <x:c r="F3971" s="0" t="s">
        <x:v>333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  <x:c r="L3971" s="0">
        <x:v>783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332</x:v>
      </x:c>
      <x:c r="F3972" s="0" t="s">
        <x:v>333</x:v>
      </x:c>
      <x:c r="G3972" s="0" t="s">
        <x:v>58</x:v>
      </x:c>
      <x:c r="H3972" s="0" t="s">
        <x:v>59</x:v>
      </x:c>
      <x:c r="I3972" s="0" t="s">
        <x:v>54</x:v>
      </x:c>
      <x:c r="J3972" s="0" t="s">
        <x:v>54</x:v>
      </x:c>
      <x:c r="K3972" s="0" t="s">
        <x:v>55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332</x:v>
      </x:c>
      <x:c r="F3973" s="0" t="s">
        <x:v>333</x:v>
      </x:c>
      <x:c r="G3973" s="0" t="s">
        <x:v>60</x:v>
      </x:c>
      <x:c r="H3973" s="0" t="s">
        <x:v>61</x:v>
      </x:c>
      <x:c r="I3973" s="0" t="s">
        <x:v>54</x:v>
      </x:c>
      <x:c r="J3973" s="0" t="s">
        <x:v>54</x:v>
      </x:c>
      <x:c r="K3973" s="0" t="s">
        <x:v>55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332</x:v>
      </x:c>
      <x:c r="F3974" s="0" t="s">
        <x:v>333</x:v>
      </x:c>
      <x:c r="G3974" s="0" t="s">
        <x:v>62</x:v>
      </x:c>
      <x:c r="H3974" s="0" t="s">
        <x:v>63</x:v>
      </x:c>
      <x:c r="I3974" s="0" t="s">
        <x:v>54</x:v>
      </x:c>
      <x:c r="J3974" s="0" t="s">
        <x:v>54</x:v>
      </x:c>
      <x:c r="K3974" s="0" t="s">
        <x:v>55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332</x:v>
      </x:c>
      <x:c r="F3975" s="0" t="s">
        <x:v>333</x:v>
      </x:c>
      <x:c r="G3975" s="0" t="s">
        <x:v>64</x:v>
      </x:c>
      <x:c r="H3975" s="0" t="s">
        <x:v>65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332</x:v>
      </x:c>
      <x:c r="F3976" s="0" t="s">
        <x:v>333</x:v>
      </x:c>
      <x:c r="G3976" s="0" t="s">
        <x:v>66</x:v>
      </x:c>
      <x:c r="H3976" s="0" t="s">
        <x:v>67</x:v>
      </x:c>
      <x:c r="I3976" s="0" t="s">
        <x:v>54</x:v>
      </x:c>
      <x:c r="J3976" s="0" t="s">
        <x:v>54</x:v>
      </x:c>
      <x:c r="K3976" s="0" t="s">
        <x:v>55</x:v>
      </x:c>
      <x:c r="L3976" s="0">
        <x:v>33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332</x:v>
      </x:c>
      <x:c r="F3977" s="0" t="s">
        <x:v>333</x:v>
      </x:c>
      <x:c r="G3977" s="0" t="s">
        <x:v>68</x:v>
      </x:c>
      <x:c r="H3977" s="0" t="s">
        <x:v>69</x:v>
      </x:c>
      <x:c r="I3977" s="0" t="s">
        <x:v>54</x:v>
      </x:c>
      <x:c r="J3977" s="0" t="s">
        <x:v>54</x:v>
      </x:c>
      <x:c r="K3977" s="0" t="s">
        <x:v>55</x:v>
      </x:c>
      <x:c r="L3977" s="0">
        <x:v>697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334</x:v>
      </x:c>
      <x:c r="F3978" s="0" t="s">
        <x:v>335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152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334</x:v>
      </x:c>
      <x:c r="F3979" s="0" t="s">
        <x:v>335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873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334</x:v>
      </x:c>
      <x:c r="F3980" s="0" t="s">
        <x:v>335</x:v>
      </x:c>
      <x:c r="G3980" s="0" t="s">
        <x:v>58</x:v>
      </x:c>
      <x:c r="H3980" s="0" t="s">
        <x:v>59</x:v>
      </x:c>
      <x:c r="I3980" s="0" t="s">
        <x:v>54</x:v>
      </x:c>
      <x:c r="J3980" s="0" t="s">
        <x:v>54</x:v>
      </x:c>
      <x:c r="K3980" s="0" t="s">
        <x:v>55</x:v>
      </x:c>
      <x:c r="L3980" s="0">
        <x:v>61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334</x:v>
      </x:c>
      <x:c r="F3981" s="0" t="s">
        <x:v>335</x:v>
      </x:c>
      <x:c r="G3981" s="0" t="s">
        <x:v>60</x:v>
      </x:c>
      <x:c r="H3981" s="0" t="s">
        <x:v>61</x:v>
      </x:c>
      <x:c r="I3981" s="0" t="s">
        <x:v>54</x:v>
      </x:c>
      <x:c r="J3981" s="0" t="s">
        <x:v>54</x:v>
      </x:c>
      <x:c r="K3981" s="0" t="s">
        <x:v>55</x:v>
      </x:c>
      <x:c r="L3981" s="0">
        <x:v>58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334</x:v>
      </x:c>
      <x:c r="F3982" s="0" t="s">
        <x:v>335</x:v>
      </x:c>
      <x:c r="G3982" s="0" t="s">
        <x:v>62</x:v>
      </x:c>
      <x:c r="H3982" s="0" t="s">
        <x:v>63</x:v>
      </x:c>
      <x:c r="I3982" s="0" t="s">
        <x:v>54</x:v>
      </x:c>
      <x:c r="J3982" s="0" t="s">
        <x:v>54</x:v>
      </x:c>
      <x:c r="K3982" s="0" t="s">
        <x:v>55</x:v>
      </x:c>
      <x:c r="L3982" s="0">
        <x:v>31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334</x:v>
      </x:c>
      <x:c r="F3983" s="0" t="s">
        <x:v>335</x:v>
      </x:c>
      <x:c r="G3983" s="0" t="s">
        <x:v>64</x:v>
      </x:c>
      <x:c r="H3983" s="0" t="s">
        <x:v>65</x:v>
      </x:c>
      <x:c r="I3983" s="0" t="s">
        <x:v>54</x:v>
      </x:c>
      <x:c r="J3983" s="0" t="s">
        <x:v>54</x:v>
      </x:c>
      <x:c r="K3983" s="0" t="s">
        <x:v>55</x:v>
      </x:c>
      <x:c r="L3983" s="0">
        <x:v>16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334</x:v>
      </x:c>
      <x:c r="F3984" s="0" t="s">
        <x:v>335</x:v>
      </x:c>
      <x:c r="G3984" s="0" t="s">
        <x:v>66</x:v>
      </x:c>
      <x:c r="H3984" s="0" t="s">
        <x:v>67</x:v>
      </x:c>
      <x:c r="I3984" s="0" t="s">
        <x:v>54</x:v>
      </x:c>
      <x:c r="J3984" s="0" t="s">
        <x:v>54</x:v>
      </x:c>
      <x:c r="K3984" s="0" t="s">
        <x:v>55</x:v>
      </x:c>
      <x:c r="L3984" s="0">
        <x:v>46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334</x:v>
      </x:c>
      <x:c r="F3985" s="0" t="s">
        <x:v>335</x:v>
      </x:c>
      <x:c r="G3985" s="0" t="s">
        <x:v>68</x:v>
      </x:c>
      <x:c r="H3985" s="0" t="s">
        <x:v>69</x:v>
      </x:c>
      <x:c r="I3985" s="0" t="s">
        <x:v>54</x:v>
      </x:c>
      <x:c r="J3985" s="0" t="s">
        <x:v>54</x:v>
      </x:c>
      <x:c r="K3985" s="0" t="s">
        <x:v>55</x:v>
      </x:c>
      <x:c r="L3985" s="0">
        <x:v>721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336</x:v>
      </x:c>
      <x:c r="F3986" s="0" t="s">
        <x:v>337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80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336</x:v>
      </x:c>
      <x:c r="F3987" s="0" t="s">
        <x:v>337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828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336</x:v>
      </x:c>
      <x:c r="F3988" s="0" t="s">
        <x:v>337</x:v>
      </x:c>
      <x:c r="G3988" s="0" t="s">
        <x:v>58</x:v>
      </x:c>
      <x:c r="H3988" s="0" t="s">
        <x:v>59</x:v>
      </x:c>
      <x:c r="I3988" s="0" t="s">
        <x:v>54</x:v>
      </x:c>
      <x:c r="J3988" s="0" t="s">
        <x:v>54</x:v>
      </x:c>
      <x:c r="K3988" s="0" t="s">
        <x:v>55</x:v>
      </x:c>
      <x:c r="L3988" s="0">
        <x:v>20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336</x:v>
      </x:c>
      <x:c r="F3989" s="0" t="s">
        <x:v>337</x:v>
      </x:c>
      <x:c r="G3989" s="0" t="s">
        <x:v>60</x:v>
      </x:c>
      <x:c r="H3989" s="0" t="s">
        <x:v>61</x:v>
      </x:c>
      <x:c r="I3989" s="0" t="s">
        <x:v>54</x:v>
      </x:c>
      <x:c r="J3989" s="0" t="s">
        <x:v>54</x:v>
      </x:c>
      <x:c r="K3989" s="0" t="s">
        <x:v>55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336</x:v>
      </x:c>
      <x:c r="F3990" s="0" t="s">
        <x:v>337</x:v>
      </x:c>
      <x:c r="G3990" s="0" t="s">
        <x:v>62</x:v>
      </x:c>
      <x:c r="H3990" s="0" t="s">
        <x:v>63</x:v>
      </x:c>
      <x:c r="I3990" s="0" t="s">
        <x:v>54</x:v>
      </x:c>
      <x:c r="J3990" s="0" t="s">
        <x:v>54</x:v>
      </x:c>
      <x:c r="K3990" s="0" t="s">
        <x:v>55</x:v>
      </x:c>
      <x:c r="L3990" s="0">
        <x:v>18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336</x:v>
      </x:c>
      <x:c r="F3991" s="0" t="s">
        <x:v>337</x:v>
      </x:c>
      <x:c r="G3991" s="0" t="s">
        <x:v>64</x:v>
      </x:c>
      <x:c r="H3991" s="0" t="s">
        <x:v>65</x:v>
      </x:c>
      <x:c r="I3991" s="0" t="s">
        <x:v>54</x:v>
      </x:c>
      <x:c r="J3991" s="0" t="s">
        <x:v>54</x:v>
      </x:c>
      <x:c r="K3991" s="0" t="s">
        <x:v>55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336</x:v>
      </x:c>
      <x:c r="F3992" s="0" t="s">
        <x:v>337</x:v>
      </x:c>
      <x:c r="G3992" s="0" t="s">
        <x:v>66</x:v>
      </x:c>
      <x:c r="H3992" s="0" t="s">
        <x:v>67</x:v>
      </x:c>
      <x:c r="I3992" s="0" t="s">
        <x:v>54</x:v>
      </x:c>
      <x:c r="J3992" s="0" t="s">
        <x:v>54</x:v>
      </x:c>
      <x:c r="K3992" s="0" t="s">
        <x:v>55</x:v>
      </x:c>
      <x:c r="L3992" s="0">
        <x:v>33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336</x:v>
      </x:c>
      <x:c r="F3993" s="0" t="s">
        <x:v>337</x:v>
      </x:c>
      <x:c r="G3993" s="0" t="s">
        <x:v>68</x:v>
      </x:c>
      <x:c r="H3993" s="0" t="s">
        <x:v>69</x:v>
      </x:c>
      <x:c r="I3993" s="0" t="s">
        <x:v>54</x:v>
      </x:c>
      <x:c r="J3993" s="0" t="s">
        <x:v>54</x:v>
      </x:c>
      <x:c r="K3993" s="0" t="s">
        <x:v>55</x:v>
      </x:c>
      <x:c r="L3993" s="0">
        <x:v>748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338</x:v>
      </x:c>
      <x:c r="F3994" s="0" t="s">
        <x:v>339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120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338</x:v>
      </x:c>
      <x:c r="F3995" s="0" t="s">
        <x:v>339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775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338</x:v>
      </x:c>
      <x:c r="F3996" s="0" t="s">
        <x:v>339</x:v>
      </x:c>
      <x:c r="G3996" s="0" t="s">
        <x:v>58</x:v>
      </x:c>
      <x:c r="H3996" s="0" t="s">
        <x:v>59</x:v>
      </x:c>
      <x:c r="I3996" s="0" t="s">
        <x:v>54</x:v>
      </x:c>
      <x:c r="J3996" s="0" t="s">
        <x:v>54</x:v>
      </x:c>
      <x:c r="K3996" s="0" t="s">
        <x:v>55</x:v>
      </x:c>
      <x:c r="L3996" s="0">
        <x:v>54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338</x:v>
      </x:c>
      <x:c r="F3997" s="0" t="s">
        <x:v>339</x:v>
      </x:c>
      <x:c r="G3997" s="0" t="s">
        <x:v>60</x:v>
      </x:c>
      <x:c r="H3997" s="0" t="s">
        <x:v>61</x:v>
      </x:c>
      <x:c r="I3997" s="0" t="s">
        <x:v>54</x:v>
      </x:c>
      <x:c r="J3997" s="0" t="s">
        <x:v>54</x:v>
      </x:c>
      <x:c r="K3997" s="0" t="s">
        <x:v>55</x:v>
      </x:c>
      <x:c r="L3997" s="0">
        <x:v>22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338</x:v>
      </x:c>
      <x:c r="F3998" s="0" t="s">
        <x:v>339</x:v>
      </x:c>
      <x:c r="G3998" s="0" t="s">
        <x:v>62</x:v>
      </x:c>
      <x:c r="H3998" s="0" t="s">
        <x:v>63</x:v>
      </x:c>
      <x:c r="I3998" s="0" t="s">
        <x:v>54</x:v>
      </x:c>
      <x:c r="J3998" s="0" t="s">
        <x:v>54</x:v>
      </x:c>
      <x:c r="K3998" s="0" t="s">
        <x:v>55</x:v>
      </x:c>
      <x:c r="L3998" s="0">
        <x:v>32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338</x:v>
      </x:c>
      <x:c r="F3999" s="0" t="s">
        <x:v>339</x:v>
      </x:c>
      <x:c r="G3999" s="0" t="s">
        <x:v>64</x:v>
      </x:c>
      <x:c r="H3999" s="0" t="s">
        <x:v>65</x:v>
      </x:c>
      <x:c r="I3999" s="0" t="s">
        <x:v>54</x:v>
      </x:c>
      <x:c r="J3999" s="0" t="s">
        <x:v>54</x:v>
      </x:c>
      <x:c r="K3999" s="0" t="s">
        <x:v>55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338</x:v>
      </x:c>
      <x:c r="F4000" s="0" t="s">
        <x:v>339</x:v>
      </x:c>
      <x:c r="G4000" s="0" t="s">
        <x:v>66</x:v>
      </x:c>
      <x:c r="H4000" s="0" t="s">
        <x:v>67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338</x:v>
      </x:c>
      <x:c r="F4001" s="0" t="s">
        <x:v>339</x:v>
      </x:c>
      <x:c r="G4001" s="0" t="s">
        <x:v>68</x:v>
      </x:c>
      <x:c r="H4001" s="0" t="s">
        <x:v>69</x:v>
      </x:c>
      <x:c r="I4001" s="0" t="s">
        <x:v>54</x:v>
      </x:c>
      <x:c r="J4001" s="0" t="s">
        <x:v>54</x:v>
      </x:c>
      <x:c r="K4001" s="0" t="s">
        <x:v>55</x:v>
      </x:c>
      <x:c r="L4001" s="0">
        <x:v>655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340</x:v>
      </x:c>
      <x:c r="F4002" s="0" t="s">
        <x:v>341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127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340</x:v>
      </x:c>
      <x:c r="F4003" s="0" t="s">
        <x:v>341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798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340</x:v>
      </x:c>
      <x:c r="F4004" s="0" t="s">
        <x:v>341</x:v>
      </x:c>
      <x:c r="G4004" s="0" t="s">
        <x:v>58</x:v>
      </x:c>
      <x:c r="H4004" s="0" t="s">
        <x:v>59</x:v>
      </x:c>
      <x:c r="I4004" s="0" t="s">
        <x:v>54</x:v>
      </x:c>
      <x:c r="J4004" s="0" t="s">
        <x:v>54</x:v>
      </x:c>
      <x:c r="K4004" s="0" t="s">
        <x:v>55</x:v>
      </x:c>
      <x:c r="L4004" s="0">
        <x:v>60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340</x:v>
      </x:c>
      <x:c r="F4005" s="0" t="s">
        <x:v>341</x:v>
      </x:c>
      <x:c r="G4005" s="0" t="s">
        <x:v>60</x:v>
      </x:c>
      <x:c r="H4005" s="0" t="s">
        <x:v>61</x:v>
      </x:c>
      <x:c r="I4005" s="0" t="s">
        <x:v>54</x:v>
      </x:c>
      <x:c r="J4005" s="0" t="s">
        <x:v>54</x:v>
      </x:c>
      <x:c r="K4005" s="0" t="s">
        <x:v>55</x:v>
      </x:c>
      <x:c r="L4005" s="0">
        <x:v>36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340</x:v>
      </x:c>
      <x:c r="F4006" s="0" t="s">
        <x:v>341</x:v>
      </x:c>
      <x:c r="G4006" s="0" t="s">
        <x:v>62</x:v>
      </x:c>
      <x:c r="H4006" s="0" t="s">
        <x:v>63</x:v>
      </x:c>
      <x:c r="I4006" s="0" t="s">
        <x:v>54</x:v>
      </x:c>
      <x:c r="J4006" s="0" t="s">
        <x:v>54</x:v>
      </x:c>
      <x:c r="K4006" s="0" t="s">
        <x:v>55</x:v>
      </x:c>
      <x:c r="L4006" s="0">
        <x:v>26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340</x:v>
      </x:c>
      <x:c r="F4007" s="0" t="s">
        <x:v>341</x:v>
      </x:c>
      <x:c r="G4007" s="0" t="s">
        <x:v>64</x:v>
      </x:c>
      <x:c r="H4007" s="0" t="s">
        <x:v>65</x:v>
      </x:c>
      <x:c r="I4007" s="0" t="s">
        <x:v>54</x:v>
      </x:c>
      <x:c r="J4007" s="0" t="s">
        <x:v>54</x:v>
      </x:c>
      <x:c r="K4007" s="0" t="s">
        <x:v>55</x:v>
      </x:c>
      <x:c r="L4007" s="0">
        <x:v>14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340</x:v>
      </x:c>
      <x:c r="F4008" s="0" t="s">
        <x:v>341</x:v>
      </x:c>
      <x:c r="G4008" s="0" t="s">
        <x:v>66</x:v>
      </x:c>
      <x:c r="H4008" s="0" t="s">
        <x:v>67</x:v>
      </x:c>
      <x:c r="I4008" s="0" t="s">
        <x:v>54</x:v>
      </x:c>
      <x:c r="J4008" s="0" t="s">
        <x:v>54</x:v>
      </x:c>
      <x:c r="K4008" s="0" t="s">
        <x:v>55</x:v>
      </x:c>
      <x:c r="L4008" s="0">
        <x:v>35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340</x:v>
      </x:c>
      <x:c r="F4009" s="0" t="s">
        <x:v>341</x:v>
      </x:c>
      <x:c r="G4009" s="0" t="s">
        <x:v>68</x:v>
      </x:c>
      <x:c r="H4009" s="0" t="s">
        <x:v>69</x:v>
      </x:c>
      <x:c r="I4009" s="0" t="s">
        <x:v>54</x:v>
      </x:c>
      <x:c r="J4009" s="0" t="s">
        <x:v>54</x:v>
      </x:c>
      <x:c r="K4009" s="0" t="s">
        <x:v>55</x:v>
      </x:c>
      <x:c r="L4009" s="0">
        <x:v>671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342</x:v>
      </x:c>
      <x:c r="F4010" s="0" t="s">
        <x:v>343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134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342</x:v>
      </x:c>
      <x:c r="F4011" s="0" t="s">
        <x:v>343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832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342</x:v>
      </x:c>
      <x:c r="F4012" s="0" t="s">
        <x:v>343</x:v>
      </x:c>
      <x:c r="G4012" s="0" t="s">
        <x:v>58</x:v>
      </x:c>
      <x:c r="H4012" s="0" t="s">
        <x:v>59</x:v>
      </x:c>
      <x:c r="I4012" s="0" t="s">
        <x:v>54</x:v>
      </x:c>
      <x:c r="J4012" s="0" t="s">
        <x:v>54</x:v>
      </x:c>
      <x:c r="K4012" s="0" t="s">
        <x:v>55</x:v>
      </x:c>
      <x:c r="L4012" s="0">
        <x:v>57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342</x:v>
      </x:c>
      <x:c r="F4013" s="0" t="s">
        <x:v>343</x:v>
      </x:c>
      <x:c r="G4013" s="0" t="s">
        <x:v>60</x:v>
      </x:c>
      <x:c r="H4013" s="0" t="s">
        <x:v>61</x:v>
      </x:c>
      <x:c r="I4013" s="0" t="s">
        <x:v>54</x:v>
      </x:c>
      <x:c r="J4013" s="0" t="s">
        <x:v>54</x:v>
      </x:c>
      <x:c r="K4013" s="0" t="s">
        <x:v>55</x:v>
      </x:c>
      <x:c r="L4013" s="0">
        <x:v>48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342</x:v>
      </x:c>
      <x:c r="F4014" s="0" t="s">
        <x:v>343</x:v>
      </x:c>
      <x:c r="G4014" s="0" t="s">
        <x:v>62</x:v>
      </x:c>
      <x:c r="H4014" s="0" t="s">
        <x:v>63</x:v>
      </x:c>
      <x:c r="I4014" s="0" t="s">
        <x:v>54</x:v>
      </x:c>
      <x:c r="J4014" s="0" t="s">
        <x:v>54</x:v>
      </x:c>
      <x:c r="K4014" s="0" t="s">
        <x:v>55</x:v>
      </x:c>
      <x:c r="L4014" s="0">
        <x:v>31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342</x:v>
      </x:c>
      <x:c r="F4015" s="0" t="s">
        <x:v>343</x:v>
      </x:c>
      <x:c r="G4015" s="0" t="s">
        <x:v>64</x:v>
      </x:c>
      <x:c r="H4015" s="0" t="s">
        <x:v>65</x:v>
      </x:c>
      <x:c r="I4015" s="0" t="s">
        <x:v>54</x:v>
      </x:c>
      <x:c r="J4015" s="0" t="s">
        <x:v>54</x:v>
      </x:c>
      <x:c r="K4015" s="0" t="s">
        <x:v>55</x:v>
      </x:c>
      <x:c r="L4015" s="0">
        <x:v>14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342</x:v>
      </x:c>
      <x:c r="F4016" s="0" t="s">
        <x:v>343</x:v>
      </x:c>
      <x:c r="G4016" s="0" t="s">
        <x:v>66</x:v>
      </x:c>
      <x:c r="H4016" s="0" t="s">
        <x:v>67</x:v>
      </x:c>
      <x:c r="I4016" s="0" t="s">
        <x:v>54</x:v>
      </x:c>
      <x:c r="J4016" s="0" t="s">
        <x:v>54</x:v>
      </x:c>
      <x:c r="K4016" s="0" t="s">
        <x:v>55</x:v>
      </x:c>
      <x:c r="L4016" s="0">
        <x:v>38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342</x:v>
      </x:c>
      <x:c r="F4017" s="0" t="s">
        <x:v>343</x:v>
      </x:c>
      <x:c r="G4017" s="0" t="s">
        <x:v>68</x:v>
      </x:c>
      <x:c r="H4017" s="0" t="s">
        <x:v>69</x:v>
      </x:c>
      <x:c r="I4017" s="0" t="s">
        <x:v>54</x:v>
      </x:c>
      <x:c r="J4017" s="0" t="s">
        <x:v>54</x:v>
      </x:c>
      <x:c r="K4017" s="0" t="s">
        <x:v>55</x:v>
      </x:c>
      <x:c r="L4017" s="0">
        <x:v>698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344</x:v>
      </x:c>
      <x:c r="F4018" s="0" t="s">
        <x:v>345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118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344</x:v>
      </x:c>
      <x:c r="F4019" s="0" t="s">
        <x:v>345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778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344</x:v>
      </x:c>
      <x:c r="F4020" s="0" t="s">
        <x:v>345</x:v>
      </x:c>
      <x:c r="G4020" s="0" t="s">
        <x:v>58</x:v>
      </x:c>
      <x:c r="H4020" s="0" t="s">
        <x:v>59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344</x:v>
      </x:c>
      <x:c r="F4021" s="0" t="s">
        <x:v>345</x:v>
      </x:c>
      <x:c r="G4021" s="0" t="s">
        <x:v>60</x:v>
      </x:c>
      <x:c r="H4021" s="0" t="s">
        <x:v>61</x:v>
      </x:c>
      <x:c r="I4021" s="0" t="s">
        <x:v>54</x:v>
      </x:c>
      <x:c r="J4021" s="0" t="s">
        <x:v>54</x:v>
      </x:c>
      <x:c r="K4021" s="0" t="s">
        <x:v>55</x:v>
      </x:c>
      <x:c r="L4021" s="0">
        <x:v>37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344</x:v>
      </x:c>
      <x:c r="F4022" s="0" t="s">
        <x:v>345</x:v>
      </x:c>
      <x:c r="G4022" s="0" t="s">
        <x:v>62</x:v>
      </x:c>
      <x:c r="H4022" s="0" t="s">
        <x:v>63</x:v>
      </x:c>
      <x:c r="I4022" s="0" t="s">
        <x:v>54</x:v>
      </x:c>
      <x:c r="J4022" s="0" t="s">
        <x:v>54</x:v>
      </x:c>
      <x:c r="K4022" s="0" t="s">
        <x:v>55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344</x:v>
      </x:c>
      <x:c r="F4023" s="0" t="s">
        <x:v>345</x:v>
      </x:c>
      <x:c r="G4023" s="0" t="s">
        <x:v>64</x:v>
      </x:c>
      <x:c r="H4023" s="0" t="s">
        <x:v>65</x:v>
      </x:c>
      <x:c r="I4023" s="0" t="s">
        <x:v>54</x:v>
      </x:c>
      <x:c r="J4023" s="0" t="s">
        <x:v>54</x:v>
      </x:c>
      <x:c r="K4023" s="0" t="s">
        <x:v>55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344</x:v>
      </x:c>
      <x:c r="F4024" s="0" t="s">
        <x:v>345</x:v>
      </x:c>
      <x:c r="G4024" s="0" t="s">
        <x:v>66</x:v>
      </x:c>
      <x:c r="H4024" s="0" t="s">
        <x:v>67</x:v>
      </x:c>
      <x:c r="I4024" s="0" t="s">
        <x:v>54</x:v>
      </x:c>
      <x:c r="J4024" s="0" t="s">
        <x:v>54</x:v>
      </x:c>
      <x:c r="K4024" s="0" t="s">
        <x:v>55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344</x:v>
      </x:c>
      <x:c r="F4025" s="0" t="s">
        <x:v>345</x:v>
      </x:c>
      <x:c r="G4025" s="0" t="s">
        <x:v>68</x:v>
      </x:c>
      <x:c r="H4025" s="0" t="s">
        <x:v>69</x:v>
      </x:c>
      <x:c r="I4025" s="0" t="s">
        <x:v>54</x:v>
      </x:c>
      <x:c r="J4025" s="0" t="s">
        <x:v>54</x:v>
      </x:c>
      <x:c r="K4025" s="0" t="s">
        <x:v>55</x:v>
      </x:c>
      <x:c r="L4025" s="0">
        <x:v>660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346</x:v>
      </x:c>
      <x:c r="F4026" s="0" t="s">
        <x:v>347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126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346</x:v>
      </x:c>
      <x:c r="F4027" s="0" t="s">
        <x:v>347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712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346</x:v>
      </x:c>
      <x:c r="F4028" s="0" t="s">
        <x:v>347</x:v>
      </x:c>
      <x:c r="G4028" s="0" t="s">
        <x:v>58</x:v>
      </x:c>
      <x:c r="H4028" s="0" t="s">
        <x:v>59</x:v>
      </x:c>
      <x:c r="I4028" s="0" t="s">
        <x:v>54</x:v>
      </x:c>
      <x:c r="J4028" s="0" t="s">
        <x:v>54</x:v>
      </x:c>
      <x:c r="K4028" s="0" t="s">
        <x:v>55</x:v>
      </x:c>
      <x:c r="L4028" s="0">
        <x:v>48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346</x:v>
      </x:c>
      <x:c r="F4029" s="0" t="s">
        <x:v>347</x:v>
      </x:c>
      <x:c r="G4029" s="0" t="s">
        <x:v>60</x:v>
      </x:c>
      <x:c r="H4029" s="0" t="s">
        <x:v>61</x:v>
      </x:c>
      <x:c r="I4029" s="0" t="s">
        <x:v>54</x:v>
      </x:c>
      <x:c r="J4029" s="0" t="s">
        <x:v>54</x:v>
      </x:c>
      <x:c r="K4029" s="0" t="s">
        <x:v>55</x:v>
      </x:c>
      <x:c r="L4029" s="0">
        <x:v>49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346</x:v>
      </x:c>
      <x:c r="F4030" s="0" t="s">
        <x:v>347</x:v>
      </x:c>
      <x:c r="G4030" s="0" t="s">
        <x:v>62</x:v>
      </x:c>
      <x:c r="H4030" s="0" t="s">
        <x:v>63</x:v>
      </x:c>
      <x:c r="I4030" s="0" t="s">
        <x:v>54</x:v>
      </x:c>
      <x:c r="J4030" s="0" t="s">
        <x:v>54</x:v>
      </x:c>
      <x:c r="K4030" s="0" t="s">
        <x:v>55</x:v>
      </x:c>
      <x:c r="L4030" s="0">
        <x:v>31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346</x:v>
      </x:c>
      <x:c r="F4031" s="0" t="s">
        <x:v>347</x:v>
      </x:c>
      <x:c r="G4031" s="0" t="s">
        <x:v>64</x:v>
      </x:c>
      <x:c r="H4031" s="0" t="s">
        <x:v>65</x:v>
      </x:c>
      <x:c r="I4031" s="0" t="s">
        <x:v>54</x:v>
      </x:c>
      <x:c r="J4031" s="0" t="s">
        <x:v>54</x:v>
      </x:c>
      <x:c r="K4031" s="0" t="s">
        <x:v>55</x:v>
      </x:c>
      <x:c r="L4031" s="0">
        <x:v>13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346</x:v>
      </x:c>
      <x:c r="F4032" s="0" t="s">
        <x:v>347</x:v>
      </x:c>
      <x:c r="G4032" s="0" t="s">
        <x:v>66</x:v>
      </x:c>
      <x:c r="H4032" s="0" t="s">
        <x:v>67</x:v>
      </x:c>
      <x:c r="I4032" s="0" t="s">
        <x:v>54</x:v>
      </x:c>
      <x:c r="J4032" s="0" t="s">
        <x:v>54</x:v>
      </x:c>
      <x:c r="K4032" s="0" t="s">
        <x:v>55</x:v>
      </x:c>
      <x:c r="L4032" s="0">
        <x:v>33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346</x:v>
      </x:c>
      <x:c r="F4033" s="0" t="s">
        <x:v>347</x:v>
      </x:c>
      <x:c r="G4033" s="0" t="s">
        <x:v>68</x:v>
      </x:c>
      <x:c r="H4033" s="0" t="s">
        <x:v>69</x:v>
      </x:c>
      <x:c r="I4033" s="0" t="s">
        <x:v>54</x:v>
      </x:c>
      <x:c r="J4033" s="0" t="s">
        <x:v>54</x:v>
      </x:c>
      <x:c r="K4033" s="0" t="s">
        <x:v>55</x:v>
      </x:c>
      <x:c r="L4033" s="0">
        <x:v>586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348</x:v>
      </x:c>
      <x:c r="F4034" s="0" t="s">
        <x:v>349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119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348</x:v>
      </x:c>
      <x:c r="F4035" s="0" t="s">
        <x:v>349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800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348</x:v>
      </x:c>
      <x:c r="F4036" s="0" t="s">
        <x:v>349</x:v>
      </x:c>
      <x:c r="G4036" s="0" t="s">
        <x:v>58</x:v>
      </x:c>
      <x:c r="H4036" s="0" t="s">
        <x:v>59</x:v>
      </x:c>
      <x:c r="I4036" s="0" t="s">
        <x:v>54</x:v>
      </x:c>
      <x:c r="J4036" s="0" t="s">
        <x:v>54</x:v>
      </x:c>
      <x:c r="K4036" s="0" t="s">
        <x:v>55</x:v>
      </x:c>
      <x:c r="L4036" s="0">
        <x:v>57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348</x:v>
      </x:c>
      <x:c r="F4037" s="0" t="s">
        <x:v>349</x:v>
      </x:c>
      <x:c r="G4037" s="0" t="s">
        <x:v>60</x:v>
      </x:c>
      <x:c r="H4037" s="0" t="s">
        <x:v>61</x:v>
      </x:c>
      <x:c r="I4037" s="0" t="s">
        <x:v>54</x:v>
      </x:c>
      <x:c r="J4037" s="0" t="s">
        <x:v>54</x:v>
      </x:c>
      <x:c r="K4037" s="0" t="s">
        <x:v>55</x:v>
      </x:c>
      <x:c r="L4037" s="0">
        <x:v>48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348</x:v>
      </x:c>
      <x:c r="F4038" s="0" t="s">
        <x:v>349</x:v>
      </x:c>
      <x:c r="G4038" s="0" t="s">
        <x:v>62</x:v>
      </x:c>
      <x:c r="H4038" s="0" t="s">
        <x:v>63</x:v>
      </x:c>
      <x:c r="I4038" s="0" t="s">
        <x:v>54</x:v>
      </x:c>
      <x:c r="J4038" s="0" t="s">
        <x:v>54</x:v>
      </x:c>
      <x:c r="K4038" s="0" t="s">
        <x:v>55</x:v>
      </x:c>
      <x:c r="L4038" s="0">
        <x:v>19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348</x:v>
      </x:c>
      <x:c r="F4039" s="0" t="s">
        <x:v>349</x:v>
      </x:c>
      <x:c r="G4039" s="0" t="s">
        <x:v>64</x:v>
      </x:c>
      <x:c r="H4039" s="0" t="s">
        <x:v>65</x:v>
      </x:c>
      <x:c r="I4039" s="0" t="s">
        <x:v>54</x:v>
      </x:c>
      <x:c r="J4039" s="0" t="s">
        <x:v>54</x:v>
      </x:c>
      <x:c r="K4039" s="0" t="s">
        <x:v>55</x:v>
      </x:c>
      <x:c r="L4039" s="0">
        <x:v>15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348</x:v>
      </x:c>
      <x:c r="F4040" s="0" t="s">
        <x:v>349</x:v>
      </x:c>
      <x:c r="G4040" s="0" t="s">
        <x:v>66</x:v>
      </x:c>
      <x:c r="H4040" s="0" t="s">
        <x:v>67</x:v>
      </x:c>
      <x:c r="I4040" s="0" t="s">
        <x:v>54</x:v>
      </x:c>
      <x:c r="J4040" s="0" t="s">
        <x:v>54</x:v>
      </x:c>
      <x:c r="K4040" s="0" t="s">
        <x:v>55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348</x:v>
      </x:c>
      <x:c r="F4041" s="0" t="s">
        <x:v>349</x:v>
      </x:c>
      <x:c r="G4041" s="0" t="s">
        <x:v>68</x:v>
      </x:c>
      <x:c r="H4041" s="0" t="s">
        <x:v>69</x:v>
      </x:c>
      <x:c r="I4041" s="0" t="s">
        <x:v>54</x:v>
      </x:c>
      <x:c r="J4041" s="0" t="s">
        <x:v>54</x:v>
      </x:c>
      <x:c r="K4041" s="0" t="s">
        <x:v>55</x:v>
      </x:c>
      <x:c r="L4041" s="0">
        <x:v>681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350</x:v>
      </x:c>
      <x:c r="F4042" s="0" t="s">
        <x:v>351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162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350</x:v>
      </x:c>
      <x:c r="F4043" s="0" t="s">
        <x:v>351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838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350</x:v>
      </x:c>
      <x:c r="F4044" s="0" t="s">
        <x:v>351</x:v>
      </x:c>
      <x:c r="G4044" s="0" t="s">
        <x:v>58</x:v>
      </x:c>
      <x:c r="H4044" s="0" t="s">
        <x:v>59</x:v>
      </x:c>
      <x:c r="I4044" s="0" t="s">
        <x:v>54</x:v>
      </x:c>
      <x:c r="J4044" s="0" t="s">
        <x:v>54</x:v>
      </x:c>
      <x:c r="K4044" s="0" t="s">
        <x:v>55</x:v>
      </x:c>
      <x:c r="L4044" s="0">
        <x:v>84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350</x:v>
      </x:c>
      <x:c r="F4045" s="0" t="s">
        <x:v>351</x:v>
      </x:c>
      <x:c r="G4045" s="0" t="s">
        <x:v>60</x:v>
      </x:c>
      <x:c r="H4045" s="0" t="s">
        <x:v>61</x:v>
      </x:c>
      <x:c r="I4045" s="0" t="s">
        <x:v>54</x:v>
      </x:c>
      <x:c r="J4045" s="0" t="s">
        <x:v>54</x:v>
      </x:c>
      <x:c r="K4045" s="0" t="s">
        <x:v>55</x:v>
      </x:c>
      <x:c r="L4045" s="0">
        <x:v>41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350</x:v>
      </x:c>
      <x:c r="F4046" s="0" t="s">
        <x:v>351</x:v>
      </x:c>
      <x:c r="G4046" s="0" t="s">
        <x:v>62</x:v>
      </x:c>
      <x:c r="H4046" s="0" t="s">
        <x:v>63</x:v>
      </x:c>
      <x:c r="I4046" s="0" t="s">
        <x:v>54</x:v>
      </x:c>
      <x:c r="J4046" s="0" t="s">
        <x:v>54</x:v>
      </x:c>
      <x:c r="K4046" s="0" t="s">
        <x:v>55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350</x:v>
      </x:c>
      <x:c r="F4047" s="0" t="s">
        <x:v>351</x:v>
      </x:c>
      <x:c r="G4047" s="0" t="s">
        <x:v>64</x:v>
      </x:c>
      <x:c r="H4047" s="0" t="s">
        <x:v>65</x:v>
      </x:c>
      <x:c r="I4047" s="0" t="s">
        <x:v>54</x:v>
      </x:c>
      <x:c r="J4047" s="0" t="s">
        <x:v>54</x:v>
      </x:c>
      <x:c r="K4047" s="0" t="s">
        <x:v>55</x:v>
      </x:c>
      <x:c r="L4047" s="0">
        <x:v>24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350</x:v>
      </x:c>
      <x:c r="F4048" s="0" t="s">
        <x:v>351</x:v>
      </x:c>
      <x:c r="G4048" s="0" t="s">
        <x:v>66</x:v>
      </x:c>
      <x:c r="H4048" s="0" t="s">
        <x:v>67</x:v>
      </x:c>
      <x:c r="I4048" s="0" t="s">
        <x:v>54</x:v>
      </x:c>
      <x:c r="J4048" s="0" t="s">
        <x:v>54</x:v>
      </x:c>
      <x:c r="K4048" s="0" t="s">
        <x:v>55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350</x:v>
      </x:c>
      <x:c r="F4049" s="0" t="s">
        <x:v>351</x:v>
      </x:c>
      <x:c r="G4049" s="0" t="s">
        <x:v>68</x:v>
      </x:c>
      <x:c r="H4049" s="0" t="s">
        <x:v>69</x:v>
      </x:c>
      <x:c r="I4049" s="0" t="s">
        <x:v>54</x:v>
      </x:c>
      <x:c r="J4049" s="0" t="s">
        <x:v>54</x:v>
      </x:c>
      <x:c r="K4049" s="0" t="s">
        <x:v>55</x:v>
      </x:c>
      <x:c r="L4049" s="0">
        <x:v>676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352</x:v>
      </x:c>
      <x:c r="F4050" s="0" t="s">
        <x:v>353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133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352</x:v>
      </x:c>
      <x:c r="F4051" s="0" t="s">
        <x:v>353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820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352</x:v>
      </x:c>
      <x:c r="F4052" s="0" t="s">
        <x:v>353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58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352</x:v>
      </x:c>
      <x:c r="F4053" s="0" t="s">
        <x:v>353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38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352</x:v>
      </x:c>
      <x:c r="F4054" s="0" t="s">
        <x:v>353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28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352</x:v>
      </x:c>
      <x:c r="F4055" s="0" t="s">
        <x:v>353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352</x:v>
      </x:c>
      <x:c r="F4056" s="0" t="s">
        <x:v>353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37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352</x:v>
      </x:c>
      <x:c r="F4057" s="0" t="s">
        <x:v>353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687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354</x:v>
      </x:c>
      <x:c r="F4058" s="0" t="s">
        <x:v>355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129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354</x:v>
      </x:c>
      <x:c r="F4059" s="0" t="s">
        <x:v>355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774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354</x:v>
      </x:c>
      <x:c r="F4060" s="0" t="s">
        <x:v>355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354</x:v>
      </x:c>
      <x:c r="F4061" s="0" t="s">
        <x:v>355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44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354</x:v>
      </x:c>
      <x:c r="F4062" s="0" t="s">
        <x:v>355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22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354</x:v>
      </x:c>
      <x:c r="F4063" s="0" t="s">
        <x:v>355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12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354</x:v>
      </x:c>
      <x:c r="F4064" s="0" t="s">
        <x:v>355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354</x:v>
      </x:c>
      <x:c r="F4065" s="0" t="s">
        <x:v>355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645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356</x:v>
      </x:c>
      <x:c r="F4066" s="0" t="s">
        <x:v>357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111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356</x:v>
      </x:c>
      <x:c r="F4067" s="0" t="s">
        <x:v>357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774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356</x:v>
      </x:c>
      <x:c r="F4068" s="0" t="s">
        <x:v>357</x:v>
      </x:c>
      <x:c r="G4068" s="0" t="s">
        <x:v>58</x:v>
      </x:c>
      <x:c r="H4068" s="0" t="s">
        <x:v>59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356</x:v>
      </x:c>
      <x:c r="F4069" s="0" t="s">
        <x:v>357</x:v>
      </x:c>
      <x:c r="G4069" s="0" t="s">
        <x:v>60</x:v>
      </x:c>
      <x:c r="H4069" s="0" t="s">
        <x:v>61</x:v>
      </x:c>
      <x:c r="I4069" s="0" t="s">
        <x:v>54</x:v>
      </x:c>
      <x:c r="J4069" s="0" t="s">
        <x:v>54</x:v>
      </x:c>
      <x:c r="K4069" s="0" t="s">
        <x:v>55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356</x:v>
      </x:c>
      <x:c r="F4070" s="0" t="s">
        <x:v>357</x:v>
      </x:c>
      <x:c r="G4070" s="0" t="s">
        <x:v>62</x:v>
      </x:c>
      <x:c r="H4070" s="0" t="s">
        <x:v>63</x:v>
      </x:c>
      <x:c r="I4070" s="0" t="s">
        <x:v>54</x:v>
      </x:c>
      <x:c r="J4070" s="0" t="s">
        <x:v>54</x:v>
      </x:c>
      <x:c r="K4070" s="0" t="s">
        <x:v>55</x:v>
      </x:c>
      <x:c r="L4070" s="0">
        <x:v>23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356</x:v>
      </x:c>
      <x:c r="F4071" s="0" t="s">
        <x:v>357</x:v>
      </x:c>
      <x:c r="G4071" s="0" t="s">
        <x:v>64</x:v>
      </x:c>
      <x:c r="H4071" s="0" t="s">
        <x:v>65</x:v>
      </x:c>
      <x:c r="I4071" s="0" t="s">
        <x:v>54</x:v>
      </x:c>
      <x:c r="J4071" s="0" t="s">
        <x:v>54</x:v>
      </x:c>
      <x:c r="K4071" s="0" t="s">
        <x:v>55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356</x:v>
      </x:c>
      <x:c r="F4072" s="0" t="s">
        <x:v>357</x:v>
      </x:c>
      <x:c r="G4072" s="0" t="s">
        <x:v>66</x:v>
      </x:c>
      <x:c r="H4072" s="0" t="s">
        <x:v>67</x:v>
      </x:c>
      <x:c r="I4072" s="0" t="s">
        <x:v>54</x:v>
      </x:c>
      <x:c r="J4072" s="0" t="s">
        <x:v>54</x:v>
      </x:c>
      <x:c r="K4072" s="0" t="s">
        <x:v>55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356</x:v>
      </x:c>
      <x:c r="F4073" s="0" t="s">
        <x:v>357</x:v>
      </x:c>
      <x:c r="G4073" s="0" t="s">
        <x:v>68</x:v>
      </x:c>
      <x:c r="H4073" s="0" t="s">
        <x:v>69</x:v>
      </x:c>
      <x:c r="I4073" s="0" t="s">
        <x:v>54</x:v>
      </x:c>
      <x:c r="J4073" s="0" t="s">
        <x:v>54</x:v>
      </x:c>
      <x:c r="K4073" s="0" t="s">
        <x:v>55</x:v>
      </x:c>
      <x:c r="L4073" s="0">
        <x:v>663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358</x:v>
      </x:c>
      <x:c r="F4074" s="0" t="s">
        <x:v>359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159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358</x:v>
      </x:c>
      <x:c r="F4075" s="0" t="s">
        <x:v>359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736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358</x:v>
      </x:c>
      <x:c r="F4076" s="0" t="s">
        <x:v>359</x:v>
      </x:c>
      <x:c r="G4076" s="0" t="s">
        <x:v>58</x:v>
      </x:c>
      <x:c r="H4076" s="0" t="s">
        <x:v>59</x:v>
      </x:c>
      <x:c r="I4076" s="0" t="s">
        <x:v>54</x:v>
      </x:c>
      <x:c r="J4076" s="0" t="s">
        <x:v>54</x:v>
      </x:c>
      <x:c r="K4076" s="0" t="s">
        <x:v>55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358</x:v>
      </x:c>
      <x:c r="F4077" s="0" t="s">
        <x:v>359</x:v>
      </x:c>
      <x:c r="G4077" s="0" t="s">
        <x:v>60</x:v>
      </x:c>
      <x:c r="H4077" s="0" t="s">
        <x:v>61</x:v>
      </x:c>
      <x:c r="I4077" s="0" t="s">
        <x:v>54</x:v>
      </x:c>
      <x:c r="J4077" s="0" t="s">
        <x:v>54</x:v>
      </x:c>
      <x:c r="K4077" s="0" t="s">
        <x:v>55</x:v>
      </x:c>
      <x:c r="L4077" s="0">
        <x:v>69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358</x:v>
      </x:c>
      <x:c r="F4078" s="0" t="s">
        <x:v>359</x:v>
      </x:c>
      <x:c r="G4078" s="0" t="s">
        <x:v>62</x:v>
      </x:c>
      <x:c r="H4078" s="0" t="s">
        <x:v>63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358</x:v>
      </x:c>
      <x:c r="F4079" s="0" t="s">
        <x:v>359</x:v>
      </x:c>
      <x:c r="G4079" s="0" t="s">
        <x:v>64</x:v>
      </x:c>
      <x:c r="H4079" s="0" t="s">
        <x:v>65</x:v>
      </x:c>
      <x:c r="I4079" s="0" t="s">
        <x:v>54</x:v>
      </x:c>
      <x:c r="J4079" s="0" t="s">
        <x:v>54</x:v>
      </x:c>
      <x:c r="K4079" s="0" t="s">
        <x:v>55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358</x:v>
      </x:c>
      <x:c r="F4080" s="0" t="s">
        <x:v>359</x:v>
      </x:c>
      <x:c r="G4080" s="0" t="s">
        <x:v>66</x:v>
      </x:c>
      <x:c r="H4080" s="0" t="s">
        <x:v>67</x:v>
      </x:c>
      <x:c r="I4080" s="0" t="s">
        <x:v>54</x:v>
      </x:c>
      <x:c r="J4080" s="0" t="s">
        <x:v>54</x:v>
      </x:c>
      <x:c r="K4080" s="0" t="s">
        <x:v>55</x:v>
      </x:c>
      <x:c r="L4080" s="0">
        <x:v>37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358</x:v>
      </x:c>
      <x:c r="F4081" s="0" t="s">
        <x:v>359</x:v>
      </x:c>
      <x:c r="G4081" s="0" t="s">
        <x:v>68</x:v>
      </x:c>
      <x:c r="H4081" s="0" t="s">
        <x:v>69</x:v>
      </x:c>
      <x:c r="I4081" s="0" t="s">
        <x:v>54</x:v>
      </x:c>
      <x:c r="J4081" s="0" t="s">
        <x:v>54</x:v>
      </x:c>
      <x:c r="K4081" s="0" t="s">
        <x:v>55</x:v>
      </x:c>
      <x:c r="L4081" s="0">
        <x:v>577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360</x:v>
      </x:c>
      <x:c r="F4082" s="0" t="s">
        <x:v>361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145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360</x:v>
      </x:c>
      <x:c r="F4083" s="0" t="s">
        <x:v>361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799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360</x:v>
      </x:c>
      <x:c r="F4084" s="0" t="s">
        <x:v>361</x:v>
      </x:c>
      <x:c r="G4084" s="0" t="s">
        <x:v>58</x:v>
      </x:c>
      <x:c r="H4084" s="0" t="s">
        <x:v>59</x:v>
      </x:c>
      <x:c r="I4084" s="0" t="s">
        <x:v>54</x:v>
      </x:c>
      <x:c r="J4084" s="0" t="s">
        <x:v>54</x:v>
      </x:c>
      <x:c r="K4084" s="0" t="s">
        <x:v>55</x:v>
      </x:c>
      <x:c r="L4084" s="0">
        <x:v>64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360</x:v>
      </x:c>
      <x:c r="F4085" s="0" t="s">
        <x:v>361</x:v>
      </x:c>
      <x:c r="G4085" s="0" t="s">
        <x:v>60</x:v>
      </x:c>
      <x:c r="H4085" s="0" t="s">
        <x:v>61</x:v>
      </x:c>
      <x:c r="I4085" s="0" t="s">
        <x:v>54</x:v>
      </x:c>
      <x:c r="J4085" s="0" t="s">
        <x:v>54</x:v>
      </x:c>
      <x:c r="K4085" s="0" t="s">
        <x:v>55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360</x:v>
      </x:c>
      <x:c r="F4086" s="0" t="s">
        <x:v>361</x:v>
      </x:c>
      <x:c r="G4086" s="0" t="s">
        <x:v>62</x:v>
      </x:c>
      <x:c r="H4086" s="0" t="s">
        <x:v>63</x:v>
      </x:c>
      <x:c r="I4086" s="0" t="s">
        <x:v>54</x:v>
      </x:c>
      <x:c r="J4086" s="0" t="s">
        <x:v>54</x:v>
      </x:c>
      <x:c r="K4086" s="0" t="s">
        <x:v>55</x:v>
      </x:c>
      <x:c r="L4086" s="0">
        <x:v>22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360</x:v>
      </x:c>
      <x:c r="F4087" s="0" t="s">
        <x:v>361</x:v>
      </x:c>
      <x:c r="G4087" s="0" t="s">
        <x:v>64</x:v>
      </x:c>
      <x:c r="H4087" s="0" t="s">
        <x:v>65</x:v>
      </x:c>
      <x:c r="I4087" s="0" t="s">
        <x:v>54</x:v>
      </x:c>
      <x:c r="J4087" s="0" t="s">
        <x:v>54</x:v>
      </x:c>
      <x:c r="K4087" s="0" t="s">
        <x:v>55</x:v>
      </x:c>
      <x:c r="L4087" s="0">
        <x:v>17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360</x:v>
      </x:c>
      <x:c r="F4088" s="0" t="s">
        <x:v>361</x:v>
      </x:c>
      <x:c r="G4088" s="0" t="s">
        <x:v>66</x:v>
      </x:c>
      <x:c r="H4088" s="0" t="s">
        <x:v>67</x:v>
      </x:c>
      <x:c r="I4088" s="0" t="s">
        <x:v>54</x:v>
      </x:c>
      <x:c r="J4088" s="0" t="s">
        <x:v>54</x:v>
      </x:c>
      <x:c r="K4088" s="0" t="s">
        <x:v>55</x:v>
      </x:c>
      <x:c r="L4088" s="0">
        <x:v>47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360</x:v>
      </x:c>
      <x:c r="F4089" s="0" t="s">
        <x:v>361</x:v>
      </x:c>
      <x:c r="G4089" s="0" t="s">
        <x:v>68</x:v>
      </x:c>
      <x:c r="H4089" s="0" t="s">
        <x:v>69</x:v>
      </x:c>
      <x:c r="I4089" s="0" t="s">
        <x:v>54</x:v>
      </x:c>
      <x:c r="J4089" s="0" t="s">
        <x:v>54</x:v>
      </x:c>
      <x:c r="K4089" s="0" t="s">
        <x:v>55</x:v>
      </x:c>
      <x:c r="L4089" s="0">
        <x:v>654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362</x:v>
      </x:c>
      <x:c r="F4090" s="0" t="s">
        <x:v>363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120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362</x:v>
      </x:c>
      <x:c r="F4091" s="0" t="s">
        <x:v>363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702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362</x:v>
      </x:c>
      <x:c r="F4092" s="0" t="s">
        <x:v>363</x:v>
      </x:c>
      <x:c r="G4092" s="0" t="s">
        <x:v>58</x:v>
      </x:c>
      <x:c r="H4092" s="0" t="s">
        <x:v>59</x:v>
      </x:c>
      <x:c r="I4092" s="0" t="s">
        <x:v>54</x:v>
      </x:c>
      <x:c r="J4092" s="0" t="s">
        <x:v>54</x:v>
      </x:c>
      <x:c r="K4092" s="0" t="s">
        <x:v>55</x:v>
      </x:c>
      <x:c r="L4092" s="0">
        <x:v>49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362</x:v>
      </x:c>
      <x:c r="F4093" s="0" t="s">
        <x:v>363</x:v>
      </x:c>
      <x:c r="G4093" s="0" t="s">
        <x:v>60</x:v>
      </x:c>
      <x:c r="H4093" s="0" t="s">
        <x:v>61</x:v>
      </x:c>
      <x:c r="I4093" s="0" t="s">
        <x:v>54</x:v>
      </x:c>
      <x:c r="J4093" s="0" t="s">
        <x:v>54</x:v>
      </x:c>
      <x:c r="K4093" s="0" t="s">
        <x:v>55</x:v>
      </x:c>
      <x:c r="L4093" s="0">
        <x:v>35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362</x:v>
      </x:c>
      <x:c r="F4094" s="0" t="s">
        <x:v>363</x:v>
      </x:c>
      <x:c r="G4094" s="0" t="s">
        <x:v>62</x:v>
      </x:c>
      <x:c r="H4094" s="0" t="s">
        <x:v>63</x:v>
      </x:c>
      <x:c r="I4094" s="0" t="s">
        <x:v>54</x:v>
      </x:c>
      <x:c r="J4094" s="0" t="s">
        <x:v>54</x:v>
      </x:c>
      <x:c r="K4094" s="0" t="s">
        <x:v>55</x:v>
      </x:c>
      <x:c r="L4094" s="0">
        <x:v>32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362</x:v>
      </x:c>
      <x:c r="F4095" s="0" t="s">
        <x:v>363</x:v>
      </x:c>
      <x:c r="G4095" s="0" t="s">
        <x:v>64</x:v>
      </x:c>
      <x:c r="H4095" s="0" t="s">
        <x:v>65</x:v>
      </x:c>
      <x:c r="I4095" s="0" t="s">
        <x:v>54</x:v>
      </x:c>
      <x:c r="J4095" s="0" t="s">
        <x:v>54</x:v>
      </x:c>
      <x:c r="K4095" s="0" t="s">
        <x:v>55</x:v>
      </x:c>
      <x:c r="L4095" s="0">
        <x:v>11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362</x:v>
      </x:c>
      <x:c r="F4096" s="0" t="s">
        <x:v>363</x:v>
      </x:c>
      <x:c r="G4096" s="0" t="s">
        <x:v>66</x:v>
      </x:c>
      <x:c r="H4096" s="0" t="s">
        <x:v>67</x:v>
      </x:c>
      <x:c r="I4096" s="0" t="s">
        <x:v>54</x:v>
      </x:c>
      <x:c r="J4096" s="0" t="s">
        <x:v>54</x:v>
      </x:c>
      <x:c r="K4096" s="0" t="s">
        <x:v>55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362</x:v>
      </x:c>
      <x:c r="F4097" s="0" t="s">
        <x:v>363</x:v>
      </x:c>
      <x:c r="G4097" s="0" t="s">
        <x:v>68</x:v>
      </x:c>
      <x:c r="H4097" s="0" t="s">
        <x:v>69</x:v>
      </x:c>
      <x:c r="I4097" s="0" t="s">
        <x:v>54</x:v>
      </x:c>
      <x:c r="J4097" s="0" t="s">
        <x:v>54</x:v>
      </x:c>
      <x:c r="K4097" s="0" t="s">
        <x:v>55</x:v>
      </x:c>
      <x:c r="L4097" s="0">
        <x:v>582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364</x:v>
      </x:c>
      <x:c r="F4098" s="0" t="s">
        <x:v>365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136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364</x:v>
      </x:c>
      <x:c r="F4099" s="0" t="s">
        <x:v>365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695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364</x:v>
      </x:c>
      <x:c r="F4100" s="0" t="s">
        <x:v>365</x:v>
      </x:c>
      <x:c r="G4100" s="0" t="s">
        <x:v>58</x:v>
      </x:c>
      <x:c r="H4100" s="0" t="s">
        <x:v>59</x:v>
      </x:c>
      <x:c r="I4100" s="0" t="s">
        <x:v>54</x:v>
      </x:c>
      <x:c r="J4100" s="0" t="s">
        <x:v>54</x:v>
      </x:c>
      <x:c r="K4100" s="0" t="s">
        <x:v>55</x:v>
      </x:c>
      <x:c r="L4100" s="0">
        <x:v>55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364</x:v>
      </x:c>
      <x:c r="F4101" s="0" t="s">
        <x:v>365</x:v>
      </x:c>
      <x:c r="G4101" s="0" t="s">
        <x:v>60</x:v>
      </x:c>
      <x:c r="H4101" s="0" t="s">
        <x:v>61</x:v>
      </x:c>
      <x:c r="I4101" s="0" t="s">
        <x:v>54</x:v>
      </x:c>
      <x:c r="J4101" s="0" t="s">
        <x:v>54</x:v>
      </x:c>
      <x:c r="K4101" s="0" t="s">
        <x:v>55</x:v>
      </x:c>
      <x:c r="L4101" s="0">
        <x:v>33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364</x:v>
      </x:c>
      <x:c r="F4102" s="0" t="s">
        <x:v>365</x:v>
      </x:c>
      <x:c r="G4102" s="0" t="s">
        <x:v>62</x:v>
      </x:c>
      <x:c r="H4102" s="0" t="s">
        <x:v>63</x:v>
      </x:c>
      <x:c r="I4102" s="0" t="s">
        <x:v>54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364</x:v>
      </x:c>
      <x:c r="F4103" s="0" t="s">
        <x:v>365</x:v>
      </x:c>
      <x:c r="G4103" s="0" t="s">
        <x:v>64</x:v>
      </x:c>
      <x:c r="H4103" s="0" t="s">
        <x:v>65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364</x:v>
      </x:c>
      <x:c r="F4104" s="0" t="s">
        <x:v>365</x:v>
      </x:c>
      <x:c r="G4104" s="0" t="s">
        <x:v>66</x:v>
      </x:c>
      <x:c r="H4104" s="0" t="s">
        <x:v>67</x:v>
      </x:c>
      <x:c r="I4104" s="0" t="s">
        <x:v>54</x:v>
      </x:c>
      <x:c r="J4104" s="0" t="s">
        <x:v>54</x:v>
      </x:c>
      <x:c r="K4104" s="0" t="s">
        <x:v>55</x:v>
      </x:c>
      <x:c r="L4104" s="0">
        <x:v>56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364</x:v>
      </x:c>
      <x:c r="F4105" s="0" t="s">
        <x:v>365</x:v>
      </x:c>
      <x:c r="G4105" s="0" t="s">
        <x:v>68</x:v>
      </x:c>
      <x:c r="H4105" s="0" t="s">
        <x:v>69</x:v>
      </x:c>
      <x:c r="I4105" s="0" t="s">
        <x:v>54</x:v>
      </x:c>
      <x:c r="J4105" s="0" t="s">
        <x:v>54</x:v>
      </x:c>
      <x:c r="K4105" s="0" t="s">
        <x:v>55</x:v>
      </x:c>
      <x:c r="L4105" s="0">
        <x:v>559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366</x:v>
      </x:c>
      <x:c r="F4106" s="0" t="s">
        <x:v>367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71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366</x:v>
      </x:c>
      <x:c r="F4107" s="0" t="s">
        <x:v>367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730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366</x:v>
      </x:c>
      <x:c r="F4108" s="0" t="s">
        <x:v>367</x:v>
      </x:c>
      <x:c r="G4108" s="0" t="s">
        <x:v>58</x:v>
      </x:c>
      <x:c r="H4108" s="0" t="s">
        <x:v>59</x:v>
      </x:c>
      <x:c r="I4108" s="0" t="s">
        <x:v>54</x:v>
      </x:c>
      <x:c r="J4108" s="0" t="s">
        <x:v>54</x:v>
      </x:c>
      <x:c r="K4108" s="0" t="s">
        <x:v>55</x:v>
      </x:c>
      <x:c r="L4108" s="0">
        <x:v>30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366</x:v>
      </x:c>
      <x:c r="F4109" s="0" t="s">
        <x:v>367</x:v>
      </x:c>
      <x:c r="G4109" s="0" t="s">
        <x:v>60</x:v>
      </x:c>
      <x:c r="H4109" s="0" t="s">
        <x:v>61</x:v>
      </x:c>
      <x:c r="I4109" s="0" t="s">
        <x:v>54</x:v>
      </x:c>
      <x:c r="J4109" s="0" t="s">
        <x:v>54</x:v>
      </x:c>
      <x:c r="K4109" s="0" t="s">
        <x:v>55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366</x:v>
      </x:c>
      <x:c r="F4110" s="0" t="s">
        <x:v>367</x:v>
      </x:c>
      <x:c r="G4110" s="0" t="s">
        <x:v>62</x:v>
      </x:c>
      <x:c r="H4110" s="0" t="s">
        <x:v>63</x:v>
      </x:c>
      <x:c r="I4110" s="0" t="s">
        <x:v>54</x:v>
      </x:c>
      <x:c r="J4110" s="0" t="s">
        <x:v>54</x:v>
      </x:c>
      <x:c r="K4110" s="0" t="s">
        <x:v>55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366</x:v>
      </x:c>
      <x:c r="F4111" s="0" t="s">
        <x:v>367</x:v>
      </x:c>
      <x:c r="G4111" s="0" t="s">
        <x:v>64</x:v>
      </x:c>
      <x:c r="H4111" s="0" t="s">
        <x:v>65</x:v>
      </x:c>
      <x:c r="I4111" s="0" t="s">
        <x:v>54</x:v>
      </x:c>
      <x:c r="J4111" s="0" t="s">
        <x:v>54</x:v>
      </x:c>
      <x:c r="K4111" s="0" t="s">
        <x:v>55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366</x:v>
      </x:c>
      <x:c r="F4112" s="0" t="s">
        <x:v>367</x:v>
      </x:c>
      <x:c r="G4112" s="0" t="s">
        <x:v>66</x:v>
      </x:c>
      <x:c r="H4112" s="0" t="s">
        <x:v>67</x:v>
      </x:c>
      <x:c r="I4112" s="0" t="s">
        <x:v>54</x:v>
      </x:c>
      <x:c r="J4112" s="0" t="s">
        <x:v>54</x:v>
      </x:c>
      <x:c r="K4112" s="0" t="s">
        <x:v>55</x:v>
      </x:c>
      <x:c r="L4112" s="0">
        <x:v>26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366</x:v>
      </x:c>
      <x:c r="F4113" s="0" t="s">
        <x:v>367</x:v>
      </x:c>
      <x:c r="G4113" s="0" t="s">
        <x:v>68</x:v>
      </x:c>
      <x:c r="H4113" s="0" t="s">
        <x:v>69</x:v>
      </x:c>
      <x:c r="I4113" s="0" t="s">
        <x:v>54</x:v>
      </x:c>
      <x:c r="J4113" s="0" t="s">
        <x:v>54</x:v>
      </x:c>
      <x:c r="K4113" s="0" t="s">
        <x:v>55</x:v>
      </x:c>
      <x:c r="L4113" s="0">
        <x:v>659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368</x:v>
      </x:c>
      <x:c r="F4114" s="0" t="s">
        <x:v>369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121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368</x:v>
      </x:c>
      <x:c r="F4115" s="0" t="s">
        <x:v>369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787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368</x:v>
      </x:c>
      <x:c r="F4116" s="0" t="s">
        <x:v>369</x:v>
      </x:c>
      <x:c r="G4116" s="0" t="s">
        <x:v>58</x:v>
      </x:c>
      <x:c r="H4116" s="0" t="s">
        <x:v>59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368</x:v>
      </x:c>
      <x:c r="F4117" s="0" t="s">
        <x:v>369</x:v>
      </x:c>
      <x:c r="G4117" s="0" t="s">
        <x:v>60</x:v>
      </x:c>
      <x:c r="H4117" s="0" t="s">
        <x:v>61</x:v>
      </x:c>
      <x:c r="I4117" s="0" t="s">
        <x:v>54</x:v>
      </x:c>
      <x:c r="J4117" s="0" t="s">
        <x:v>54</x:v>
      </x:c>
      <x:c r="K4117" s="0" t="s">
        <x:v>55</x:v>
      </x:c>
      <x:c r="L4117" s="0">
        <x:v>27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368</x:v>
      </x:c>
      <x:c r="F4118" s="0" t="s">
        <x:v>369</x:v>
      </x:c>
      <x:c r="G4118" s="0" t="s">
        <x:v>62</x:v>
      </x:c>
      <x:c r="H4118" s="0" t="s">
        <x:v>63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368</x:v>
      </x:c>
      <x:c r="F4119" s="0" t="s">
        <x:v>369</x:v>
      </x:c>
      <x:c r="G4119" s="0" t="s">
        <x:v>64</x:v>
      </x:c>
      <x:c r="H4119" s="0" t="s">
        <x:v>65</x:v>
      </x:c>
      <x:c r="I4119" s="0" t="s">
        <x:v>54</x:v>
      </x:c>
      <x:c r="J4119" s="0" t="s">
        <x:v>54</x:v>
      </x:c>
      <x:c r="K4119" s="0" t="s">
        <x:v>55</x:v>
      </x:c>
      <x:c r="L4119" s="0">
        <x:v>13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368</x:v>
      </x:c>
      <x:c r="F4120" s="0" t="s">
        <x:v>369</x:v>
      </x:c>
      <x:c r="G4120" s="0" t="s">
        <x:v>66</x:v>
      </x:c>
      <x:c r="H4120" s="0" t="s">
        <x:v>67</x:v>
      </x:c>
      <x:c r="I4120" s="0" t="s">
        <x:v>54</x:v>
      </x:c>
      <x:c r="J4120" s="0" t="s">
        <x:v>54</x:v>
      </x:c>
      <x:c r="K4120" s="0" t="s">
        <x:v>55</x:v>
      </x:c>
      <x:c r="L4120" s="0">
        <x:v>33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368</x:v>
      </x:c>
      <x:c r="F4121" s="0" t="s">
        <x:v>369</x:v>
      </x:c>
      <x:c r="G4121" s="0" t="s">
        <x:v>68</x:v>
      </x:c>
      <x:c r="H4121" s="0" t="s">
        <x:v>69</x:v>
      </x:c>
      <x:c r="I4121" s="0" t="s">
        <x:v>54</x:v>
      </x:c>
      <x:c r="J4121" s="0" t="s">
        <x:v>54</x:v>
      </x:c>
      <x:c r="K4121" s="0" t="s">
        <x:v>55</x:v>
      </x:c>
      <x:c r="L4121" s="0">
        <x:v>666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370</x:v>
      </x:c>
      <x:c r="F4122" s="0" t="s">
        <x:v>371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370</x:v>
      </x:c>
      <x:c r="F4123" s="0" t="s">
        <x:v>371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726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370</x:v>
      </x:c>
      <x:c r="F4124" s="0" t="s">
        <x:v>371</x:v>
      </x:c>
      <x:c r="G4124" s="0" t="s">
        <x:v>58</x:v>
      </x:c>
      <x:c r="H4124" s="0" t="s">
        <x:v>59</x:v>
      </x:c>
      <x:c r="I4124" s="0" t="s">
        <x:v>54</x:v>
      </x:c>
      <x:c r="J4124" s="0" t="s">
        <x:v>54</x:v>
      </x:c>
      <x:c r="K4124" s="0" t="s">
        <x:v>55</x:v>
      </x:c>
      <x:c r="L4124" s="0">
        <x:v>38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370</x:v>
      </x:c>
      <x:c r="F4125" s="0" t="s">
        <x:v>371</x:v>
      </x:c>
      <x:c r="G4125" s="0" t="s">
        <x:v>60</x:v>
      </x:c>
      <x:c r="H4125" s="0" t="s">
        <x:v>61</x:v>
      </x:c>
      <x:c r="I4125" s="0" t="s">
        <x:v>54</x:v>
      </x:c>
      <x:c r="J4125" s="0" t="s">
        <x:v>54</x:v>
      </x:c>
      <x:c r="K4125" s="0" t="s">
        <x:v>55</x:v>
      </x:c>
      <x:c r="L4125" s="0">
        <x:v>43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370</x:v>
      </x:c>
      <x:c r="F4126" s="0" t="s">
        <x:v>371</x:v>
      </x:c>
      <x:c r="G4126" s="0" t="s">
        <x:v>62</x:v>
      </x:c>
      <x:c r="H4126" s="0" t="s">
        <x:v>63</x:v>
      </x:c>
      <x:c r="I4126" s="0" t="s">
        <x:v>54</x:v>
      </x:c>
      <x:c r="J4126" s="0" t="s">
        <x:v>54</x:v>
      </x:c>
      <x:c r="K4126" s="0" t="s">
        <x:v>55</x:v>
      </x:c>
      <x:c r="L4126" s="0">
        <x:v>29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370</x:v>
      </x:c>
      <x:c r="F4127" s="0" t="s">
        <x:v>371</x:v>
      </x:c>
      <x:c r="G4127" s="0" t="s">
        <x:v>64</x:v>
      </x:c>
      <x:c r="H4127" s="0" t="s">
        <x:v>65</x:v>
      </x:c>
      <x:c r="I4127" s="0" t="s">
        <x:v>54</x:v>
      </x:c>
      <x:c r="J4127" s="0" t="s">
        <x:v>54</x:v>
      </x:c>
      <x:c r="K4127" s="0" t="s">
        <x:v>55</x:v>
      </x:c>
      <x:c r="L4127" s="0">
        <x:v>7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370</x:v>
      </x:c>
      <x:c r="F4128" s="0" t="s">
        <x:v>371</x:v>
      </x:c>
      <x:c r="G4128" s="0" t="s">
        <x:v>66</x:v>
      </x:c>
      <x:c r="H4128" s="0" t="s">
        <x:v>67</x:v>
      </x:c>
      <x:c r="I4128" s="0" t="s">
        <x:v>54</x:v>
      </x:c>
      <x:c r="J4128" s="0" t="s">
        <x:v>54</x:v>
      </x:c>
      <x:c r="K4128" s="0" t="s">
        <x:v>55</x:v>
      </x:c>
      <x:c r="L4128" s="0">
        <x:v>20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370</x:v>
      </x:c>
      <x:c r="F4129" s="0" t="s">
        <x:v>371</x:v>
      </x:c>
      <x:c r="G4129" s="0" t="s">
        <x:v>68</x:v>
      </x:c>
      <x:c r="H4129" s="0" t="s">
        <x:v>69</x:v>
      </x:c>
      <x:c r="I4129" s="0" t="s">
        <x:v>54</x:v>
      </x:c>
      <x:c r="J4129" s="0" t="s">
        <x:v>54</x:v>
      </x:c>
      <x:c r="K4129" s="0" t="s">
        <x:v>55</x:v>
      </x:c>
      <x:c r="L4129" s="0">
        <x:v>621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372</x:v>
      </x:c>
      <x:c r="F4130" s="0" t="s">
        <x:v>373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98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372</x:v>
      </x:c>
      <x:c r="F4131" s="0" t="s">
        <x:v>373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766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372</x:v>
      </x:c>
      <x:c r="F4132" s="0" t="s">
        <x:v>373</x:v>
      </x:c>
      <x:c r="G4132" s="0" t="s">
        <x:v>58</x:v>
      </x:c>
      <x:c r="H4132" s="0" t="s">
        <x:v>59</x:v>
      </x:c>
      <x:c r="I4132" s="0" t="s">
        <x:v>54</x:v>
      </x:c>
      <x:c r="J4132" s="0" t="s">
        <x:v>54</x:v>
      </x:c>
      <x:c r="K4132" s="0" t="s">
        <x:v>55</x:v>
      </x:c>
      <x:c r="L4132" s="0">
        <x:v>42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372</x:v>
      </x:c>
      <x:c r="F4133" s="0" t="s">
        <x:v>373</x:v>
      </x:c>
      <x:c r="G4133" s="0" t="s">
        <x:v>60</x:v>
      </x:c>
      <x:c r="H4133" s="0" t="s">
        <x:v>61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372</x:v>
      </x:c>
      <x:c r="F4134" s="0" t="s">
        <x:v>373</x:v>
      </x:c>
      <x:c r="G4134" s="0" t="s">
        <x:v>62</x:v>
      </x:c>
      <x:c r="H4134" s="0" t="s">
        <x:v>63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372</x:v>
      </x:c>
      <x:c r="F4135" s="0" t="s">
        <x:v>373</x:v>
      </x:c>
      <x:c r="G4135" s="0" t="s">
        <x:v>64</x:v>
      </x:c>
      <x:c r="H4135" s="0" t="s">
        <x:v>65</x:v>
      </x:c>
      <x:c r="I4135" s="0" t="s">
        <x:v>54</x:v>
      </x:c>
      <x:c r="J4135" s="0" t="s">
        <x:v>54</x:v>
      </x:c>
      <x:c r="K4135" s="0" t="s">
        <x:v>55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372</x:v>
      </x:c>
      <x:c r="F4136" s="0" t="s">
        <x:v>373</x:v>
      </x:c>
      <x:c r="G4136" s="0" t="s">
        <x:v>66</x:v>
      </x:c>
      <x:c r="H4136" s="0" t="s">
        <x:v>67</x:v>
      </x:c>
      <x:c r="I4136" s="0" t="s">
        <x:v>54</x:v>
      </x:c>
      <x:c r="J4136" s="0" t="s">
        <x:v>54</x:v>
      </x:c>
      <x:c r="K4136" s="0" t="s">
        <x:v>55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372</x:v>
      </x:c>
      <x:c r="F4137" s="0" t="s">
        <x:v>373</x:v>
      </x:c>
      <x:c r="G4137" s="0" t="s">
        <x:v>68</x:v>
      </x:c>
      <x:c r="H4137" s="0" t="s">
        <x:v>69</x:v>
      </x:c>
      <x:c r="I4137" s="0" t="s">
        <x:v>54</x:v>
      </x:c>
      <x:c r="J4137" s="0" t="s">
        <x:v>54</x:v>
      </x:c>
      <x:c r="K4137" s="0" t="s">
        <x:v>55</x:v>
      </x:c>
      <x:c r="L4137" s="0">
        <x:v>668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374</x:v>
      </x:c>
      <x:c r="F4138" s="0" t="s">
        <x:v>375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374</x:v>
      </x:c>
      <x:c r="F4139" s="0" t="s">
        <x:v>375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742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374</x:v>
      </x:c>
      <x:c r="F4140" s="0" t="s">
        <x:v>375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69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374</x:v>
      </x:c>
      <x:c r="F4141" s="0" t="s">
        <x:v>375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374</x:v>
      </x:c>
      <x:c r="F4142" s="0" t="s">
        <x:v>375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18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374</x:v>
      </x:c>
      <x:c r="F4143" s="0" t="s">
        <x:v>375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13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374</x:v>
      </x:c>
      <x:c r="F4144" s="0" t="s">
        <x:v>375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22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374</x:v>
      </x:c>
      <x:c r="F4145" s="0" t="s">
        <x:v>375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613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376</x:v>
      </x:c>
      <x:c r="F4146" s="0" t="s">
        <x:v>377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83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376</x:v>
      </x:c>
      <x:c r="F4147" s="0" t="s">
        <x:v>377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634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376</x:v>
      </x:c>
      <x:c r="F4148" s="0" t="s">
        <x:v>377</x:v>
      </x:c>
      <x:c r="G4148" s="0" t="s">
        <x:v>58</x:v>
      </x:c>
      <x:c r="H4148" s="0" t="s">
        <x:v>59</x:v>
      </x:c>
      <x:c r="I4148" s="0" t="s">
        <x:v>54</x:v>
      </x:c>
      <x:c r="J4148" s="0" t="s">
        <x:v>54</x:v>
      </x:c>
      <x:c r="K4148" s="0" t="s">
        <x:v>55</x:v>
      </x:c>
      <x:c r="L4148" s="0">
        <x:v>33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376</x:v>
      </x:c>
      <x:c r="F4149" s="0" t="s">
        <x:v>377</x:v>
      </x:c>
      <x:c r="G4149" s="0" t="s">
        <x:v>60</x:v>
      </x:c>
      <x:c r="H4149" s="0" t="s">
        <x:v>61</x:v>
      </x:c>
      <x:c r="I4149" s="0" t="s">
        <x:v>54</x:v>
      </x:c>
      <x:c r="J4149" s="0" t="s">
        <x:v>54</x:v>
      </x:c>
      <x:c r="K4149" s="0" t="s">
        <x:v>55</x:v>
      </x:c>
      <x:c r="L4149" s="0">
        <x:v>33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376</x:v>
      </x:c>
      <x:c r="F4150" s="0" t="s">
        <x:v>377</x:v>
      </x:c>
      <x:c r="G4150" s="0" t="s">
        <x:v>62</x:v>
      </x:c>
      <x:c r="H4150" s="0" t="s">
        <x:v>63</x:v>
      </x:c>
      <x:c r="I4150" s="0" t="s">
        <x:v>54</x:v>
      </x:c>
      <x:c r="J4150" s="0" t="s">
        <x:v>54</x:v>
      </x:c>
      <x:c r="K4150" s="0" t="s">
        <x:v>55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376</x:v>
      </x:c>
      <x:c r="F4151" s="0" t="s">
        <x:v>377</x:v>
      </x:c>
      <x:c r="G4151" s="0" t="s">
        <x:v>64</x:v>
      </x:c>
      <x:c r="H4151" s="0" t="s">
        <x:v>65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376</x:v>
      </x:c>
      <x:c r="F4152" s="0" t="s">
        <x:v>377</x:v>
      </x:c>
      <x:c r="G4152" s="0" t="s">
        <x:v>66</x:v>
      </x:c>
      <x:c r="H4152" s="0" t="s">
        <x:v>67</x:v>
      </x:c>
      <x:c r="I4152" s="0" t="s">
        <x:v>54</x:v>
      </x:c>
      <x:c r="J4152" s="0" t="s">
        <x:v>54</x:v>
      </x:c>
      <x:c r="K4152" s="0" t="s">
        <x:v>55</x:v>
      </x:c>
      <x:c r="L4152" s="0">
        <x:v>21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376</x:v>
      </x:c>
      <x:c r="F4153" s="0" t="s">
        <x:v>377</x:v>
      </x:c>
      <x:c r="G4153" s="0" t="s">
        <x:v>68</x:v>
      </x:c>
      <x:c r="H4153" s="0" t="s">
        <x:v>69</x:v>
      </x:c>
      <x:c r="I4153" s="0" t="s">
        <x:v>54</x:v>
      </x:c>
      <x:c r="J4153" s="0" t="s">
        <x:v>54</x:v>
      </x:c>
      <x:c r="K4153" s="0" t="s">
        <x:v>55</x:v>
      </x:c>
      <x:c r="L4153" s="0">
        <x:v>551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378</x:v>
      </x:c>
      <x:c r="F4154" s="0" t="s">
        <x:v>379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97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378</x:v>
      </x:c>
      <x:c r="F4155" s="0" t="s">
        <x:v>379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666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378</x:v>
      </x:c>
      <x:c r="F4156" s="0" t="s">
        <x:v>379</x:v>
      </x:c>
      <x:c r="G4156" s="0" t="s">
        <x:v>58</x:v>
      </x:c>
      <x:c r="H4156" s="0" t="s">
        <x:v>59</x:v>
      </x:c>
      <x:c r="I4156" s="0" t="s">
        <x:v>54</x:v>
      </x:c>
      <x:c r="J4156" s="0" t="s">
        <x:v>54</x:v>
      </x:c>
      <x:c r="K4156" s="0" t="s">
        <x:v>55</x:v>
      </x:c>
      <x:c r="L4156" s="0">
        <x:v>47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378</x:v>
      </x:c>
      <x:c r="F4157" s="0" t="s">
        <x:v>379</x:v>
      </x:c>
      <x:c r="G4157" s="0" t="s">
        <x:v>60</x:v>
      </x:c>
      <x:c r="H4157" s="0" t="s">
        <x:v>61</x:v>
      </x:c>
      <x:c r="I4157" s="0" t="s">
        <x:v>54</x:v>
      </x:c>
      <x:c r="J4157" s="0" t="s">
        <x:v>54</x:v>
      </x:c>
      <x:c r="K4157" s="0" t="s">
        <x:v>55</x:v>
      </x:c>
      <x:c r="L4157" s="0">
        <x:v>31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378</x:v>
      </x:c>
      <x:c r="F4158" s="0" t="s">
        <x:v>379</x:v>
      </x:c>
      <x:c r="G4158" s="0" t="s">
        <x:v>62</x:v>
      </x:c>
      <x:c r="H4158" s="0" t="s">
        <x:v>63</x:v>
      </x:c>
      <x:c r="I4158" s="0" t="s">
        <x:v>54</x:v>
      </x:c>
      <x:c r="J4158" s="0" t="s">
        <x:v>54</x:v>
      </x:c>
      <x:c r="K4158" s="0" t="s">
        <x:v>55</x:v>
      </x:c>
      <x:c r="L4158" s="0">
        <x:v>12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378</x:v>
      </x:c>
      <x:c r="F4159" s="0" t="s">
        <x:v>379</x:v>
      </x:c>
      <x:c r="G4159" s="0" t="s">
        <x:v>64</x:v>
      </x:c>
      <x:c r="H4159" s="0" t="s">
        <x:v>65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378</x:v>
      </x:c>
      <x:c r="F4160" s="0" t="s">
        <x:v>379</x:v>
      </x:c>
      <x:c r="G4160" s="0" t="s">
        <x:v>66</x:v>
      </x:c>
      <x:c r="H4160" s="0" t="s">
        <x:v>67</x:v>
      </x:c>
      <x:c r="I4160" s="0" t="s">
        <x:v>54</x:v>
      </x:c>
      <x:c r="J4160" s="0" t="s">
        <x:v>54</x:v>
      </x:c>
      <x:c r="K4160" s="0" t="s">
        <x:v>55</x:v>
      </x:c>
      <x:c r="L4160" s="0">
        <x:v>23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378</x:v>
      </x:c>
      <x:c r="F4161" s="0" t="s">
        <x:v>379</x:v>
      </x:c>
      <x:c r="G4161" s="0" t="s">
        <x:v>68</x:v>
      </x:c>
      <x:c r="H4161" s="0" t="s">
        <x:v>69</x:v>
      </x:c>
      <x:c r="I4161" s="0" t="s">
        <x:v>54</x:v>
      </x:c>
      <x:c r="J4161" s="0" t="s">
        <x:v>54</x:v>
      </x:c>
      <x:c r="K4161" s="0" t="s">
        <x:v>55</x:v>
      </x:c>
      <x:c r="L4161" s="0">
        <x:v>569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380</x:v>
      </x:c>
      <x:c r="F4162" s="0" t="s">
        <x:v>381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103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380</x:v>
      </x:c>
      <x:c r="F4163" s="0" t="s">
        <x:v>381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681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380</x:v>
      </x:c>
      <x:c r="F4164" s="0" t="s">
        <x:v>381</x:v>
      </x:c>
      <x:c r="G4164" s="0" t="s">
        <x:v>58</x:v>
      </x:c>
      <x:c r="H4164" s="0" t="s">
        <x:v>59</x:v>
      </x:c>
      <x:c r="I4164" s="0" t="s">
        <x:v>54</x:v>
      </x:c>
      <x:c r="J4164" s="0" t="s">
        <x:v>54</x:v>
      </x:c>
      <x:c r="K4164" s="0" t="s">
        <x:v>55</x:v>
      </x:c>
      <x:c r="L4164" s="0">
        <x:v>40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380</x:v>
      </x:c>
      <x:c r="F4165" s="0" t="s">
        <x:v>381</x:v>
      </x:c>
      <x:c r="G4165" s="0" t="s">
        <x:v>60</x:v>
      </x:c>
      <x:c r="H4165" s="0" t="s">
        <x:v>61</x:v>
      </x:c>
      <x:c r="I4165" s="0" t="s">
        <x:v>54</x:v>
      </x:c>
      <x:c r="J4165" s="0" t="s">
        <x:v>54</x:v>
      </x:c>
      <x:c r="K4165" s="0" t="s">
        <x:v>55</x:v>
      </x:c>
      <x:c r="L4165" s="0">
        <x:v>38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380</x:v>
      </x:c>
      <x:c r="F4166" s="0" t="s">
        <x:v>381</x:v>
      </x:c>
      <x:c r="G4166" s="0" t="s">
        <x:v>62</x:v>
      </x:c>
      <x:c r="H4166" s="0" t="s">
        <x:v>63</x:v>
      </x:c>
      <x:c r="I4166" s="0" t="s">
        <x:v>54</x:v>
      </x:c>
      <x:c r="J4166" s="0" t="s">
        <x:v>54</x:v>
      </x:c>
      <x:c r="K4166" s="0" t="s">
        <x:v>55</x:v>
      </x:c>
      <x:c r="L4166" s="0">
        <x:v>14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380</x:v>
      </x:c>
      <x:c r="F4167" s="0" t="s">
        <x:v>381</x:v>
      </x:c>
      <x:c r="G4167" s="0" t="s">
        <x:v>64</x:v>
      </x:c>
      <x:c r="H4167" s="0" t="s">
        <x:v>65</x:v>
      </x:c>
      <x:c r="I4167" s="0" t="s">
        <x:v>54</x:v>
      </x:c>
      <x:c r="J4167" s="0" t="s">
        <x:v>54</x:v>
      </x:c>
      <x:c r="K4167" s="0" t="s">
        <x:v>55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380</x:v>
      </x:c>
      <x:c r="F4168" s="0" t="s">
        <x:v>381</x:v>
      </x:c>
      <x:c r="G4168" s="0" t="s">
        <x:v>66</x:v>
      </x:c>
      <x:c r="H4168" s="0" t="s">
        <x:v>67</x:v>
      </x:c>
      <x:c r="I4168" s="0" t="s">
        <x:v>54</x:v>
      </x:c>
      <x:c r="J4168" s="0" t="s">
        <x:v>54</x:v>
      </x:c>
      <x:c r="K4168" s="0" t="s">
        <x:v>55</x:v>
      </x:c>
      <x:c r="L4168" s="0">
        <x:v>31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380</x:v>
      </x:c>
      <x:c r="F4169" s="0" t="s">
        <x:v>381</x:v>
      </x:c>
      <x:c r="G4169" s="0" t="s">
        <x:v>68</x:v>
      </x:c>
      <x:c r="H4169" s="0" t="s">
        <x:v>69</x:v>
      </x:c>
      <x:c r="I4169" s="0" t="s">
        <x:v>54</x:v>
      </x:c>
      <x:c r="J4169" s="0" t="s">
        <x:v>54</x:v>
      </x:c>
      <x:c r="K4169" s="0" t="s">
        <x:v>55</x:v>
      </x:c>
      <x:c r="L4169" s="0">
        <x:v>578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382</x:v>
      </x:c>
      <x:c r="F4170" s="0" t="s">
        <x:v>383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382</x:v>
      </x:c>
      <x:c r="F4171" s="0" t="s">
        <x:v>383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640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382</x:v>
      </x:c>
      <x:c r="F4172" s="0" t="s">
        <x:v>383</x:v>
      </x:c>
      <x:c r="G4172" s="0" t="s">
        <x:v>58</x:v>
      </x:c>
      <x:c r="H4172" s="0" t="s">
        <x:v>59</x:v>
      </x:c>
      <x:c r="I4172" s="0" t="s">
        <x:v>54</x:v>
      </x:c>
      <x:c r="J4172" s="0" t="s">
        <x:v>54</x:v>
      </x:c>
      <x:c r="K4172" s="0" t="s">
        <x:v>55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382</x:v>
      </x:c>
      <x:c r="F4173" s="0" t="s">
        <x:v>383</x:v>
      </x:c>
      <x:c r="G4173" s="0" t="s">
        <x:v>60</x:v>
      </x:c>
      <x:c r="H4173" s="0" t="s">
        <x:v>61</x:v>
      </x:c>
      <x:c r="I4173" s="0" t="s">
        <x:v>54</x:v>
      </x:c>
      <x:c r="J4173" s="0" t="s">
        <x:v>54</x:v>
      </x:c>
      <x:c r="K4173" s="0" t="s">
        <x:v>55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382</x:v>
      </x:c>
      <x:c r="F4174" s="0" t="s">
        <x:v>383</x:v>
      </x:c>
      <x:c r="G4174" s="0" t="s">
        <x:v>62</x:v>
      </x:c>
      <x:c r="H4174" s="0" t="s">
        <x:v>63</x:v>
      </x:c>
      <x:c r="I4174" s="0" t="s">
        <x:v>54</x:v>
      </x:c>
      <x:c r="J4174" s="0" t="s">
        <x:v>54</x:v>
      </x:c>
      <x:c r="K4174" s="0" t="s">
        <x:v>55</x:v>
      </x:c>
      <x:c r="L4174" s="0">
        <x:v>25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382</x:v>
      </x:c>
      <x:c r="F4175" s="0" t="s">
        <x:v>383</x:v>
      </x:c>
      <x:c r="G4175" s="0" t="s">
        <x:v>64</x:v>
      </x:c>
      <x:c r="H4175" s="0" t="s">
        <x:v>65</x:v>
      </x:c>
      <x:c r="I4175" s="0" t="s">
        <x:v>54</x:v>
      </x:c>
      <x:c r="J4175" s="0" t="s">
        <x:v>54</x:v>
      </x:c>
      <x:c r="K4175" s="0" t="s">
        <x:v>55</x:v>
      </x:c>
      <x:c r="L4175" s="0">
        <x:v>12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382</x:v>
      </x:c>
      <x:c r="F4176" s="0" t="s">
        <x:v>383</x:v>
      </x:c>
      <x:c r="G4176" s="0" t="s">
        <x:v>66</x:v>
      </x:c>
      <x:c r="H4176" s="0" t="s">
        <x:v>67</x:v>
      </x:c>
      <x:c r="I4176" s="0" t="s">
        <x:v>54</x:v>
      </x:c>
      <x:c r="J4176" s="0" t="s">
        <x:v>54</x:v>
      </x:c>
      <x:c r="K4176" s="0" t="s">
        <x:v>55</x:v>
      </x:c>
      <x:c r="L4176" s="0">
        <x:v>31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382</x:v>
      </x:c>
      <x:c r="F4177" s="0" t="s">
        <x:v>383</x:v>
      </x:c>
      <x:c r="G4177" s="0" t="s">
        <x:v>68</x:v>
      </x:c>
      <x:c r="H4177" s="0" t="s">
        <x:v>69</x:v>
      </x:c>
      <x:c r="I4177" s="0" t="s">
        <x:v>54</x:v>
      </x:c>
      <x:c r="J4177" s="0" t="s">
        <x:v>54</x:v>
      </x:c>
      <x:c r="K4177" s="0" t="s">
        <x:v>55</x:v>
      </x:c>
      <x:c r="L4177" s="0">
        <x:v>544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384</x:v>
      </x:c>
      <x:c r="F4178" s="0" t="s">
        <x:v>385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110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384</x:v>
      </x:c>
      <x:c r="F4179" s="0" t="s">
        <x:v>385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643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384</x:v>
      </x:c>
      <x:c r="F4180" s="0" t="s">
        <x:v>385</x:v>
      </x:c>
      <x:c r="G4180" s="0" t="s">
        <x:v>58</x:v>
      </x:c>
      <x:c r="H4180" s="0" t="s">
        <x:v>59</x:v>
      </x:c>
      <x:c r="I4180" s="0" t="s">
        <x:v>54</x:v>
      </x:c>
      <x:c r="J4180" s="0" t="s">
        <x:v>54</x:v>
      </x:c>
      <x:c r="K4180" s="0" t="s">
        <x:v>55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384</x:v>
      </x:c>
      <x:c r="F4181" s="0" t="s">
        <x:v>385</x:v>
      </x:c>
      <x:c r="G4181" s="0" t="s">
        <x:v>60</x:v>
      </x:c>
      <x:c r="H4181" s="0" t="s">
        <x:v>61</x:v>
      </x:c>
      <x:c r="I4181" s="0" t="s">
        <x:v>54</x:v>
      </x:c>
      <x:c r="J4181" s="0" t="s">
        <x:v>54</x:v>
      </x:c>
      <x:c r="K4181" s="0" t="s">
        <x:v>55</x:v>
      </x:c>
      <x:c r="L4181" s="0">
        <x:v>34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384</x:v>
      </x:c>
      <x:c r="F4182" s="0" t="s">
        <x:v>385</x:v>
      </x:c>
      <x:c r="G4182" s="0" t="s">
        <x:v>62</x:v>
      </x:c>
      <x:c r="H4182" s="0" t="s">
        <x:v>63</x:v>
      </x:c>
      <x:c r="I4182" s="0" t="s">
        <x:v>54</x:v>
      </x:c>
      <x:c r="J4182" s="0" t="s">
        <x:v>54</x:v>
      </x:c>
      <x:c r="K4182" s="0" t="s">
        <x:v>55</x:v>
      </x:c>
      <x:c r="L4182" s="0">
        <x:v>12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384</x:v>
      </x:c>
      <x:c r="F4183" s="0" t="s">
        <x:v>385</x:v>
      </x:c>
      <x:c r="G4183" s="0" t="s">
        <x:v>64</x:v>
      </x:c>
      <x:c r="H4183" s="0" t="s">
        <x:v>65</x:v>
      </x:c>
      <x:c r="I4183" s="0" t="s">
        <x:v>54</x:v>
      </x:c>
      <x:c r="J4183" s="0" t="s">
        <x:v>54</x:v>
      </x:c>
      <x:c r="K4183" s="0" t="s">
        <x:v>55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384</x:v>
      </x:c>
      <x:c r="F4184" s="0" t="s">
        <x:v>385</x:v>
      </x:c>
      <x:c r="G4184" s="0" t="s">
        <x:v>66</x:v>
      </x:c>
      <x:c r="H4184" s="0" t="s">
        <x:v>67</x:v>
      </x:c>
      <x:c r="I4184" s="0" t="s">
        <x:v>54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384</x:v>
      </x:c>
      <x:c r="F4185" s="0" t="s">
        <x:v>385</x:v>
      </x:c>
      <x:c r="G4185" s="0" t="s">
        <x:v>68</x:v>
      </x:c>
      <x:c r="H4185" s="0" t="s">
        <x:v>69</x:v>
      </x:c>
      <x:c r="I4185" s="0" t="s">
        <x:v>54</x:v>
      </x:c>
      <x:c r="J4185" s="0" t="s">
        <x:v>54</x:v>
      </x:c>
      <x:c r="K4185" s="0" t="s">
        <x:v>55</x:v>
      </x:c>
      <x:c r="L4185" s="0">
        <x:v>533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386</x:v>
      </x:c>
      <x:c r="F4186" s="0" t="s">
        <x:v>387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103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386</x:v>
      </x:c>
      <x:c r="F4187" s="0" t="s">
        <x:v>387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605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386</x:v>
      </x:c>
      <x:c r="F4188" s="0" t="s">
        <x:v>387</x:v>
      </x:c>
      <x:c r="G4188" s="0" t="s">
        <x:v>58</x:v>
      </x:c>
      <x:c r="H4188" s="0" t="s">
        <x:v>59</x:v>
      </x:c>
      <x:c r="I4188" s="0" t="s">
        <x:v>54</x:v>
      </x:c>
      <x:c r="J4188" s="0" t="s">
        <x:v>54</x:v>
      </x:c>
      <x:c r="K4188" s="0" t="s">
        <x:v>55</x:v>
      </x:c>
      <x:c r="L4188" s="0">
        <x:v>42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386</x:v>
      </x:c>
      <x:c r="F4189" s="0" t="s">
        <x:v>387</x:v>
      </x:c>
      <x:c r="G4189" s="0" t="s">
        <x:v>60</x:v>
      </x:c>
      <x:c r="H4189" s="0" t="s">
        <x:v>61</x:v>
      </x:c>
      <x:c r="I4189" s="0" t="s">
        <x:v>54</x:v>
      </x:c>
      <x:c r="J4189" s="0" t="s">
        <x:v>54</x:v>
      </x:c>
      <x:c r="K4189" s="0" t="s">
        <x:v>55</x:v>
      </x:c>
      <x:c r="L4189" s="0">
        <x:v>36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386</x:v>
      </x:c>
      <x:c r="F4190" s="0" t="s">
        <x:v>387</x:v>
      </x:c>
      <x:c r="G4190" s="0" t="s">
        <x:v>62</x:v>
      </x:c>
      <x:c r="H4190" s="0" t="s">
        <x:v>63</x:v>
      </x:c>
      <x:c r="I4190" s="0" t="s">
        <x:v>54</x:v>
      </x:c>
      <x:c r="J4190" s="0" t="s">
        <x:v>54</x:v>
      </x:c>
      <x:c r="K4190" s="0" t="s">
        <x:v>55</x:v>
      </x:c>
      <x:c r="L4190" s="0">
        <x:v>16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386</x:v>
      </x:c>
      <x:c r="F4191" s="0" t="s">
        <x:v>387</x:v>
      </x:c>
      <x:c r="G4191" s="0" t="s">
        <x:v>64</x:v>
      </x:c>
      <x:c r="H4191" s="0" t="s">
        <x:v>65</x:v>
      </x:c>
      <x:c r="I4191" s="0" t="s">
        <x:v>54</x:v>
      </x:c>
      <x:c r="J4191" s="0" t="s">
        <x:v>54</x:v>
      </x:c>
      <x:c r="K4191" s="0" t="s">
        <x:v>55</x:v>
      </x:c>
      <x:c r="L4191" s="0">
        <x:v>9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386</x:v>
      </x:c>
      <x:c r="F4192" s="0" t="s">
        <x:v>387</x:v>
      </x:c>
      <x:c r="G4192" s="0" t="s">
        <x:v>66</x:v>
      </x:c>
      <x:c r="H4192" s="0" t="s">
        <x:v>67</x:v>
      </x:c>
      <x:c r="I4192" s="0" t="s">
        <x:v>54</x:v>
      </x:c>
      <x:c r="J4192" s="0" t="s">
        <x:v>54</x:v>
      </x:c>
      <x:c r="K4192" s="0" t="s">
        <x:v>55</x:v>
      </x:c>
      <x:c r="L4192" s="0">
        <x:v>30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386</x:v>
      </x:c>
      <x:c r="F4193" s="0" t="s">
        <x:v>387</x:v>
      </x:c>
      <x:c r="G4193" s="0" t="s">
        <x:v>68</x:v>
      </x:c>
      <x:c r="H4193" s="0" t="s">
        <x:v>69</x:v>
      </x:c>
      <x:c r="I4193" s="0" t="s">
        <x:v>54</x:v>
      </x:c>
      <x:c r="J4193" s="0" t="s">
        <x:v>54</x:v>
      </x:c>
      <x:c r="K4193" s="0" t="s">
        <x:v>55</x:v>
      </x:c>
      <x:c r="L4193" s="0">
        <x:v>502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388</x:v>
      </x:c>
      <x:c r="F4194" s="0" t="s">
        <x:v>389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145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388</x:v>
      </x:c>
      <x:c r="F4195" s="0" t="s">
        <x:v>389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712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388</x:v>
      </x:c>
      <x:c r="F4196" s="0" t="s">
        <x:v>389</x:v>
      </x:c>
      <x:c r="G4196" s="0" t="s">
        <x:v>58</x:v>
      </x:c>
      <x:c r="H4196" s="0" t="s">
        <x:v>59</x:v>
      </x:c>
      <x:c r="I4196" s="0" t="s">
        <x:v>54</x:v>
      </x:c>
      <x:c r="J4196" s="0" t="s">
        <x:v>54</x:v>
      </x:c>
      <x:c r="K4196" s="0" t="s">
        <x:v>55</x:v>
      </x:c>
      <x:c r="L4196" s="0">
        <x:v>58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388</x:v>
      </x:c>
      <x:c r="F4197" s="0" t="s">
        <x:v>389</x:v>
      </x:c>
      <x:c r="G4197" s="0" t="s">
        <x:v>60</x:v>
      </x:c>
      <x:c r="H4197" s="0" t="s">
        <x:v>61</x:v>
      </x:c>
      <x:c r="I4197" s="0" t="s">
        <x:v>54</x:v>
      </x:c>
      <x:c r="J4197" s="0" t="s">
        <x:v>54</x:v>
      </x:c>
      <x:c r="K4197" s="0" t="s">
        <x:v>55</x:v>
      </x:c>
      <x:c r="L4197" s="0">
        <x:v>49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388</x:v>
      </x:c>
      <x:c r="F4198" s="0" t="s">
        <x:v>389</x:v>
      </x:c>
      <x:c r="G4198" s="0" t="s">
        <x:v>62</x:v>
      </x:c>
      <x:c r="H4198" s="0" t="s">
        <x:v>63</x:v>
      </x:c>
      <x:c r="I4198" s="0" t="s">
        <x:v>54</x:v>
      </x:c>
      <x:c r="J4198" s="0" t="s">
        <x:v>54</x:v>
      </x:c>
      <x:c r="K4198" s="0" t="s">
        <x:v>55</x:v>
      </x:c>
      <x:c r="L4198" s="0">
        <x:v>17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388</x:v>
      </x:c>
      <x:c r="F4199" s="0" t="s">
        <x:v>389</x:v>
      </x:c>
      <x:c r="G4199" s="0" t="s">
        <x:v>64</x:v>
      </x:c>
      <x:c r="H4199" s="0" t="s">
        <x:v>65</x:v>
      </x:c>
      <x:c r="I4199" s="0" t="s">
        <x:v>54</x:v>
      </x:c>
      <x:c r="J4199" s="0" t="s">
        <x:v>54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388</x:v>
      </x:c>
      <x:c r="F4200" s="0" t="s">
        <x:v>389</x:v>
      </x:c>
      <x:c r="G4200" s="0" t="s">
        <x:v>66</x:v>
      </x:c>
      <x:c r="H4200" s="0" t="s">
        <x:v>67</x:v>
      </x:c>
      <x:c r="I4200" s="0" t="s">
        <x:v>54</x:v>
      </x:c>
      <x:c r="J4200" s="0" t="s">
        <x:v>54</x:v>
      </x:c>
      <x:c r="K4200" s="0" t="s">
        <x:v>55</x:v>
      </x:c>
      <x:c r="L4200" s="0">
        <x:v>45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388</x:v>
      </x:c>
      <x:c r="F4201" s="0" t="s">
        <x:v>389</x:v>
      </x:c>
      <x:c r="G4201" s="0" t="s">
        <x:v>68</x:v>
      </x:c>
      <x:c r="H4201" s="0" t="s">
        <x:v>69</x:v>
      </x:c>
      <x:c r="I4201" s="0" t="s">
        <x:v>54</x:v>
      </x:c>
      <x:c r="J4201" s="0" t="s">
        <x:v>54</x:v>
      </x:c>
      <x:c r="K4201" s="0" t="s">
        <x:v>55</x:v>
      </x:c>
      <x:c r="L4201" s="0">
        <x:v>567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390</x:v>
      </x:c>
      <x:c r="F4202" s="0" t="s">
        <x:v>391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390</x:v>
      </x:c>
      <x:c r="F4203" s="0" t="s">
        <x:v>391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590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390</x:v>
      </x:c>
      <x:c r="F4204" s="0" t="s">
        <x:v>391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37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390</x:v>
      </x:c>
      <x:c r="F4205" s="0" t="s">
        <x:v>391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28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390</x:v>
      </x:c>
      <x:c r="F4206" s="0" t="s">
        <x:v>391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390</x:v>
      </x:c>
      <x:c r="F4207" s="0" t="s">
        <x:v>391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390</x:v>
      </x:c>
      <x:c r="F4208" s="0" t="s">
        <x:v>391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29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390</x:v>
      </x:c>
      <x:c r="F4209" s="0" t="s">
        <x:v>391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505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392</x:v>
      </x:c>
      <x:c r="F4210" s="0" t="s">
        <x:v>393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141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392</x:v>
      </x:c>
      <x:c r="F4211" s="0" t="s">
        <x:v>393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691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392</x:v>
      </x:c>
      <x:c r="F4212" s="0" t="s">
        <x:v>393</x:v>
      </x:c>
      <x:c r="G4212" s="0" t="s">
        <x:v>58</x:v>
      </x:c>
      <x:c r="H4212" s="0" t="s">
        <x:v>59</x:v>
      </x:c>
      <x:c r="I4212" s="0" t="s">
        <x:v>54</x:v>
      </x:c>
      <x:c r="J4212" s="0" t="s">
        <x:v>54</x:v>
      </x:c>
      <x:c r="K4212" s="0" t="s">
        <x:v>55</x:v>
      </x:c>
      <x:c r="L4212" s="0">
        <x:v>45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392</x:v>
      </x:c>
      <x:c r="F4213" s="0" t="s">
        <x:v>393</x:v>
      </x:c>
      <x:c r="G4213" s="0" t="s">
        <x:v>60</x:v>
      </x:c>
      <x:c r="H4213" s="0" t="s">
        <x:v>61</x:v>
      </x:c>
      <x:c r="I4213" s="0" t="s">
        <x:v>54</x:v>
      </x:c>
      <x:c r="J4213" s="0" t="s">
        <x:v>54</x:v>
      </x:c>
      <x:c r="K4213" s="0" t="s">
        <x:v>55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392</x:v>
      </x:c>
      <x:c r="F4214" s="0" t="s">
        <x:v>393</x:v>
      </x:c>
      <x:c r="G4214" s="0" t="s">
        <x:v>62</x:v>
      </x:c>
      <x:c r="H4214" s="0" t="s">
        <x:v>63</x:v>
      </x:c>
      <x:c r="I4214" s="0" t="s">
        <x:v>54</x:v>
      </x:c>
      <x:c r="J4214" s="0" t="s">
        <x:v>54</x:v>
      </x:c>
      <x:c r="K4214" s="0" t="s">
        <x:v>55</x:v>
      </x:c>
      <x:c r="L4214" s="0">
        <x:v>43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392</x:v>
      </x:c>
      <x:c r="F4215" s="0" t="s">
        <x:v>393</x:v>
      </x:c>
      <x:c r="G4215" s="0" t="s">
        <x:v>64</x:v>
      </x:c>
      <x:c r="H4215" s="0" t="s">
        <x:v>65</x:v>
      </x:c>
      <x:c r="I4215" s="0" t="s">
        <x:v>54</x:v>
      </x:c>
      <x:c r="J4215" s="0" t="s">
        <x:v>54</x:v>
      </x:c>
      <x:c r="K4215" s="0" t="s">
        <x:v>55</x:v>
      </x:c>
      <x:c r="L4215" s="0">
        <x:v>9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392</x:v>
      </x:c>
      <x:c r="F4216" s="0" t="s">
        <x:v>393</x:v>
      </x:c>
      <x:c r="G4216" s="0" t="s">
        <x:v>66</x:v>
      </x:c>
      <x:c r="H4216" s="0" t="s">
        <x:v>67</x:v>
      </x:c>
      <x:c r="I4216" s="0" t="s">
        <x:v>54</x:v>
      </x:c>
      <x:c r="J4216" s="0" t="s">
        <x:v>54</x:v>
      </x:c>
      <x:c r="K4216" s="0" t="s">
        <x:v>55</x:v>
      </x:c>
      <x:c r="L4216" s="0">
        <x:v>49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392</x:v>
      </x:c>
      <x:c r="F4217" s="0" t="s">
        <x:v>393</x:v>
      </x:c>
      <x:c r="G4217" s="0" t="s">
        <x:v>68</x:v>
      </x:c>
      <x:c r="H4217" s="0" t="s">
        <x:v>69</x:v>
      </x:c>
      <x:c r="I4217" s="0" t="s">
        <x:v>54</x:v>
      </x:c>
      <x:c r="J4217" s="0" t="s">
        <x:v>54</x:v>
      </x:c>
      <x:c r="K4217" s="0" t="s">
        <x:v>55</x:v>
      </x:c>
      <x:c r="L4217" s="0">
        <x:v>550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394</x:v>
      </x:c>
      <x:c r="F4218" s="0" t="s">
        <x:v>395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110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394</x:v>
      </x:c>
      <x:c r="F4219" s="0" t="s">
        <x:v>395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644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394</x:v>
      </x:c>
      <x:c r="F4220" s="0" t="s">
        <x:v>395</x:v>
      </x:c>
      <x:c r="G4220" s="0" t="s">
        <x:v>58</x:v>
      </x:c>
      <x:c r="H4220" s="0" t="s">
        <x:v>59</x:v>
      </x:c>
      <x:c r="I4220" s="0" t="s">
        <x:v>54</x:v>
      </x:c>
      <x:c r="J4220" s="0" t="s">
        <x:v>54</x:v>
      </x:c>
      <x:c r="K4220" s="0" t="s">
        <x:v>55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394</x:v>
      </x:c>
      <x:c r="F4221" s="0" t="s">
        <x:v>395</x:v>
      </x:c>
      <x:c r="G4221" s="0" t="s">
        <x:v>60</x:v>
      </x:c>
      <x:c r="H4221" s="0" t="s">
        <x:v>61</x:v>
      </x:c>
      <x:c r="I4221" s="0" t="s">
        <x:v>54</x:v>
      </x:c>
      <x:c r="J4221" s="0" t="s">
        <x:v>54</x:v>
      </x:c>
      <x:c r="K4221" s="0" t="s">
        <x:v>55</x:v>
      </x:c>
      <x:c r="L4221" s="0">
        <x:v>24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394</x:v>
      </x:c>
      <x:c r="F4222" s="0" t="s">
        <x:v>395</x:v>
      </x:c>
      <x:c r="G4222" s="0" t="s">
        <x:v>62</x:v>
      </x:c>
      <x:c r="H4222" s="0" t="s">
        <x:v>63</x:v>
      </x:c>
      <x:c r="I4222" s="0" t="s">
        <x:v>54</x:v>
      </x:c>
      <x:c r="J4222" s="0" t="s">
        <x:v>54</x:v>
      </x:c>
      <x:c r="K4222" s="0" t="s">
        <x:v>55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394</x:v>
      </x:c>
      <x:c r="F4223" s="0" t="s">
        <x:v>395</x:v>
      </x:c>
      <x:c r="G4223" s="0" t="s">
        <x:v>64</x:v>
      </x:c>
      <x:c r="H4223" s="0" t="s">
        <x:v>65</x:v>
      </x:c>
      <x:c r="I4223" s="0" t="s">
        <x:v>54</x:v>
      </x:c>
      <x:c r="J4223" s="0" t="s">
        <x:v>54</x:v>
      </x:c>
      <x:c r="K4223" s="0" t="s">
        <x:v>55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394</x:v>
      </x:c>
      <x:c r="F4224" s="0" t="s">
        <x:v>395</x:v>
      </x:c>
      <x:c r="G4224" s="0" t="s">
        <x:v>66</x:v>
      </x:c>
      <x:c r="H4224" s="0" t="s">
        <x:v>67</x:v>
      </x:c>
      <x:c r="I4224" s="0" t="s">
        <x:v>54</x:v>
      </x:c>
      <x:c r="J4224" s="0" t="s">
        <x:v>54</x:v>
      </x:c>
      <x:c r="K4224" s="0" t="s">
        <x:v>55</x:v>
      </x:c>
      <x:c r="L4224" s="0">
        <x:v>30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394</x:v>
      </x:c>
      <x:c r="F4225" s="0" t="s">
        <x:v>395</x:v>
      </x:c>
      <x:c r="G4225" s="0" t="s">
        <x:v>68</x:v>
      </x:c>
      <x:c r="H4225" s="0" t="s">
        <x:v>69</x:v>
      </x:c>
      <x:c r="I4225" s="0" t="s">
        <x:v>54</x:v>
      </x:c>
      <x:c r="J4225" s="0" t="s">
        <x:v>54</x:v>
      </x:c>
      <x:c r="K4225" s="0" t="s">
        <x:v>55</x:v>
      </x:c>
      <x:c r="L4225" s="0">
        <x:v>534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396</x:v>
      </x:c>
      <x:c r="F4226" s="0" t="s">
        <x:v>397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114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396</x:v>
      </x:c>
      <x:c r="F4227" s="0" t="s">
        <x:v>397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640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396</x:v>
      </x:c>
      <x:c r="F4228" s="0" t="s">
        <x:v>397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35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396</x:v>
      </x:c>
      <x:c r="F4229" s="0" t="s">
        <x:v>397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46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396</x:v>
      </x:c>
      <x:c r="F4230" s="0" t="s">
        <x:v>397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396</x:v>
      </x:c>
      <x:c r="F4231" s="0" t="s">
        <x:v>397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396</x:v>
      </x:c>
      <x:c r="F4232" s="0" t="s">
        <x:v>397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33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396</x:v>
      </x:c>
      <x:c r="F4233" s="0" t="s">
        <x:v>397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526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398</x:v>
      </x:c>
      <x:c r="F4234" s="0" t="s">
        <x:v>399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108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398</x:v>
      </x:c>
      <x:c r="F4235" s="0" t="s">
        <x:v>399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683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398</x:v>
      </x:c>
      <x:c r="F4236" s="0" t="s">
        <x:v>399</x:v>
      </x:c>
      <x:c r="G4236" s="0" t="s">
        <x:v>58</x:v>
      </x:c>
      <x:c r="H4236" s="0" t="s">
        <x:v>59</x:v>
      </x:c>
      <x:c r="I4236" s="0" t="s">
        <x:v>54</x:v>
      </x:c>
      <x:c r="J4236" s="0" t="s">
        <x:v>54</x:v>
      </x:c>
      <x:c r="K4236" s="0" t="s">
        <x:v>55</x:v>
      </x:c>
      <x:c r="L4236" s="0">
        <x:v>49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398</x:v>
      </x:c>
      <x:c r="F4237" s="0" t="s">
        <x:v>399</x:v>
      </x:c>
      <x:c r="G4237" s="0" t="s">
        <x:v>60</x:v>
      </x:c>
      <x:c r="H4237" s="0" t="s">
        <x:v>61</x:v>
      </x:c>
      <x:c r="I4237" s="0" t="s">
        <x:v>54</x:v>
      </x:c>
      <x:c r="J4237" s="0" t="s">
        <x:v>54</x:v>
      </x:c>
      <x:c r="K4237" s="0" t="s">
        <x:v>55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398</x:v>
      </x:c>
      <x:c r="F4238" s="0" t="s">
        <x:v>399</x:v>
      </x:c>
      <x:c r="G4238" s="0" t="s">
        <x:v>62</x:v>
      </x:c>
      <x:c r="H4238" s="0" t="s">
        <x:v>63</x:v>
      </x:c>
      <x:c r="I4238" s="0" t="s">
        <x:v>54</x:v>
      </x:c>
      <x:c r="J4238" s="0" t="s">
        <x:v>54</x:v>
      </x:c>
      <x:c r="K4238" s="0" t="s">
        <x:v>55</x:v>
      </x:c>
      <x:c r="L4238" s="0">
        <x:v>18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398</x:v>
      </x:c>
      <x:c r="F4239" s="0" t="s">
        <x:v>399</x:v>
      </x:c>
      <x:c r="G4239" s="0" t="s">
        <x:v>64</x:v>
      </x:c>
      <x:c r="H4239" s="0" t="s">
        <x:v>65</x:v>
      </x:c>
      <x:c r="I4239" s="0" t="s">
        <x:v>54</x:v>
      </x:c>
      <x:c r="J4239" s="0" t="s">
        <x:v>54</x:v>
      </x:c>
      <x:c r="K4239" s="0" t="s">
        <x:v>55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398</x:v>
      </x:c>
      <x:c r="F4240" s="0" t="s">
        <x:v>399</x:v>
      </x:c>
      <x:c r="G4240" s="0" t="s">
        <x:v>66</x:v>
      </x:c>
      <x:c r="H4240" s="0" t="s">
        <x:v>67</x:v>
      </x:c>
      <x:c r="I4240" s="0" t="s">
        <x:v>54</x:v>
      </x:c>
      <x:c r="J4240" s="0" t="s">
        <x:v>54</x:v>
      </x:c>
      <x:c r="K4240" s="0" t="s">
        <x:v>55</x:v>
      </x:c>
      <x:c r="L4240" s="0">
        <x:v>37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398</x:v>
      </x:c>
      <x:c r="F4241" s="0" t="s">
        <x:v>399</x:v>
      </x:c>
      <x:c r="G4241" s="0" t="s">
        <x:v>68</x:v>
      </x:c>
      <x:c r="H4241" s="0" t="s">
        <x:v>69</x:v>
      </x:c>
      <x:c r="I4241" s="0" t="s">
        <x:v>54</x:v>
      </x:c>
      <x:c r="J4241" s="0" t="s">
        <x:v>54</x:v>
      </x:c>
      <x:c r="K4241" s="0" t="s">
        <x:v>55</x:v>
      </x:c>
      <x:c r="L4241" s="0">
        <x:v>575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400</x:v>
      </x:c>
      <x:c r="F4242" s="0" t="s">
        <x:v>401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88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400</x:v>
      </x:c>
      <x:c r="F4243" s="0" t="s">
        <x:v>401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602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400</x:v>
      </x:c>
      <x:c r="F4244" s="0" t="s">
        <x:v>401</x:v>
      </x:c>
      <x:c r="G4244" s="0" t="s">
        <x:v>58</x:v>
      </x:c>
      <x:c r="H4244" s="0" t="s">
        <x:v>59</x:v>
      </x:c>
      <x:c r="I4244" s="0" t="s">
        <x:v>54</x:v>
      </x:c>
      <x:c r="J4244" s="0" t="s">
        <x:v>54</x:v>
      </x:c>
      <x:c r="K4244" s="0" t="s">
        <x:v>55</x:v>
      </x:c>
      <x:c r="L4244" s="0">
        <x:v>37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400</x:v>
      </x:c>
      <x:c r="F4245" s="0" t="s">
        <x:v>401</x:v>
      </x:c>
      <x:c r="G4245" s="0" t="s">
        <x:v>60</x:v>
      </x:c>
      <x:c r="H4245" s="0" t="s">
        <x:v>61</x:v>
      </x:c>
      <x:c r="I4245" s="0" t="s">
        <x:v>54</x:v>
      </x:c>
      <x:c r="J4245" s="0" t="s">
        <x:v>54</x:v>
      </x:c>
      <x:c r="K4245" s="0" t="s">
        <x:v>55</x:v>
      </x:c>
      <x:c r="L4245" s="0">
        <x:v>19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400</x:v>
      </x:c>
      <x:c r="F4246" s="0" t="s">
        <x:v>401</x:v>
      </x:c>
      <x:c r="G4246" s="0" t="s">
        <x:v>62</x:v>
      </x:c>
      <x:c r="H4246" s="0" t="s">
        <x:v>63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400</x:v>
      </x:c>
      <x:c r="F4247" s="0" t="s">
        <x:v>401</x:v>
      </x:c>
      <x:c r="G4247" s="0" t="s">
        <x:v>64</x:v>
      </x:c>
      <x:c r="H4247" s="0" t="s">
        <x:v>65</x:v>
      </x:c>
      <x:c r="I4247" s="0" t="s">
        <x:v>54</x:v>
      </x:c>
      <x:c r="J4247" s="0" t="s">
        <x:v>54</x:v>
      </x:c>
      <x:c r="K4247" s="0" t="s">
        <x:v>55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400</x:v>
      </x:c>
      <x:c r="F4248" s="0" t="s">
        <x:v>401</x:v>
      </x:c>
      <x:c r="G4248" s="0" t="s">
        <x:v>66</x:v>
      </x:c>
      <x:c r="H4248" s="0" t="s">
        <x:v>67</x:v>
      </x:c>
      <x:c r="I4248" s="0" t="s">
        <x:v>54</x:v>
      </x:c>
      <x:c r="J4248" s="0" t="s">
        <x:v>54</x:v>
      </x:c>
      <x:c r="K4248" s="0" t="s">
        <x:v>55</x:v>
      </x:c>
      <x:c r="L4248" s="0">
        <x:v>27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400</x:v>
      </x:c>
      <x:c r="F4249" s="0" t="s">
        <x:v>401</x:v>
      </x:c>
      <x:c r="G4249" s="0" t="s">
        <x:v>68</x:v>
      </x:c>
      <x:c r="H4249" s="0" t="s">
        <x:v>69</x:v>
      </x:c>
      <x:c r="I4249" s="0" t="s">
        <x:v>54</x:v>
      </x:c>
      <x:c r="J4249" s="0" t="s">
        <x:v>54</x:v>
      </x:c>
      <x:c r="K4249" s="0" t="s">
        <x:v>55</x:v>
      </x:c>
      <x:c r="L4249" s="0">
        <x:v>514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402</x:v>
      </x:c>
      <x:c r="F4250" s="0" t="s">
        <x:v>403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99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402</x:v>
      </x:c>
      <x:c r="F4251" s="0" t="s">
        <x:v>403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650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402</x:v>
      </x:c>
      <x:c r="F4252" s="0" t="s">
        <x:v>403</x:v>
      </x:c>
      <x:c r="G4252" s="0" t="s">
        <x:v>58</x:v>
      </x:c>
      <x:c r="H4252" s="0" t="s">
        <x:v>59</x:v>
      </x:c>
      <x:c r="I4252" s="0" t="s">
        <x:v>54</x:v>
      </x:c>
      <x:c r="J4252" s="0" t="s">
        <x:v>54</x:v>
      </x:c>
      <x:c r="K4252" s="0" t="s">
        <x:v>55</x:v>
      </x:c>
      <x:c r="L4252" s="0">
        <x:v>47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402</x:v>
      </x:c>
      <x:c r="F4253" s="0" t="s">
        <x:v>403</x:v>
      </x:c>
      <x:c r="G4253" s="0" t="s">
        <x:v>60</x:v>
      </x:c>
      <x:c r="H4253" s="0" t="s">
        <x:v>61</x:v>
      </x:c>
      <x:c r="I4253" s="0" t="s">
        <x:v>54</x:v>
      </x:c>
      <x:c r="J4253" s="0" t="s">
        <x:v>54</x:v>
      </x:c>
      <x:c r="K4253" s="0" t="s">
        <x:v>55</x:v>
      </x:c>
      <x:c r="L4253" s="0">
        <x:v>23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402</x:v>
      </x:c>
      <x:c r="F4254" s="0" t="s">
        <x:v>403</x:v>
      </x:c>
      <x:c r="G4254" s="0" t="s">
        <x:v>62</x:v>
      </x:c>
      <x:c r="H4254" s="0" t="s">
        <x:v>63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402</x:v>
      </x:c>
      <x:c r="F4255" s="0" t="s">
        <x:v>403</x:v>
      </x:c>
      <x:c r="G4255" s="0" t="s">
        <x:v>64</x:v>
      </x:c>
      <x:c r="H4255" s="0" t="s">
        <x:v>65</x:v>
      </x:c>
      <x:c r="I4255" s="0" t="s">
        <x:v>54</x:v>
      </x:c>
      <x:c r="J4255" s="0" t="s">
        <x:v>54</x:v>
      </x:c>
      <x:c r="K4255" s="0" t="s">
        <x:v>55</x:v>
      </x:c>
      <x:c r="L4255" s="0">
        <x:v>4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402</x:v>
      </x:c>
      <x:c r="F4256" s="0" t="s">
        <x:v>403</x:v>
      </x:c>
      <x:c r="G4256" s="0" t="s">
        <x:v>66</x:v>
      </x:c>
      <x:c r="H4256" s="0" t="s">
        <x:v>67</x:v>
      </x:c>
      <x:c r="I4256" s="0" t="s">
        <x:v>54</x:v>
      </x:c>
      <x:c r="J4256" s="0" t="s">
        <x:v>54</x:v>
      </x:c>
      <x:c r="K4256" s="0" t="s">
        <x:v>55</x:v>
      </x:c>
      <x:c r="L4256" s="0">
        <x:v>27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402</x:v>
      </x:c>
      <x:c r="F4257" s="0" t="s">
        <x:v>403</x:v>
      </x:c>
      <x:c r="G4257" s="0" t="s">
        <x:v>68</x:v>
      </x:c>
      <x:c r="H4257" s="0" t="s">
        <x:v>69</x:v>
      </x:c>
      <x:c r="I4257" s="0" t="s">
        <x:v>54</x:v>
      </x:c>
      <x:c r="J4257" s="0" t="s">
        <x:v>54</x:v>
      </x:c>
      <x:c r="K4257" s="0" t="s">
        <x:v>55</x:v>
      </x:c>
      <x:c r="L4257" s="0">
        <x:v>551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404</x:v>
      </x:c>
      <x:c r="F4258" s="0" t="s">
        <x:v>405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404</x:v>
      </x:c>
      <x:c r="F4259" s="0" t="s">
        <x:v>405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603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404</x:v>
      </x:c>
      <x:c r="F4260" s="0" t="s">
        <x:v>405</x:v>
      </x:c>
      <x:c r="G4260" s="0" t="s">
        <x:v>58</x:v>
      </x:c>
      <x:c r="H4260" s="0" t="s">
        <x:v>59</x:v>
      </x:c>
      <x:c r="I4260" s="0" t="s">
        <x:v>54</x:v>
      </x:c>
      <x:c r="J4260" s="0" t="s">
        <x:v>54</x:v>
      </x:c>
      <x:c r="K4260" s="0" t="s">
        <x:v>55</x:v>
      </x:c>
      <x:c r="L4260" s="0">
        <x:v>43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404</x:v>
      </x:c>
      <x:c r="F4261" s="0" t="s">
        <x:v>405</x:v>
      </x:c>
      <x:c r="G4261" s="0" t="s">
        <x:v>60</x:v>
      </x:c>
      <x:c r="H4261" s="0" t="s">
        <x:v>61</x:v>
      </x:c>
      <x:c r="I4261" s="0" t="s">
        <x:v>54</x:v>
      </x:c>
      <x:c r="J4261" s="0" t="s">
        <x:v>54</x:v>
      </x:c>
      <x:c r="K4261" s="0" t="s">
        <x:v>55</x:v>
      </x:c>
      <x:c r="L4261" s="0">
        <x:v>23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404</x:v>
      </x:c>
      <x:c r="F4262" s="0" t="s">
        <x:v>405</x:v>
      </x:c>
      <x:c r="G4262" s="0" t="s">
        <x:v>62</x:v>
      </x:c>
      <x:c r="H4262" s="0" t="s">
        <x:v>63</x:v>
      </x:c>
      <x:c r="I4262" s="0" t="s">
        <x:v>54</x:v>
      </x:c>
      <x:c r="J4262" s="0" t="s">
        <x:v>54</x:v>
      </x:c>
      <x:c r="K4262" s="0" t="s">
        <x:v>55</x:v>
      </x:c>
      <x:c r="L4262" s="0">
        <x:v>14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404</x:v>
      </x:c>
      <x:c r="F4263" s="0" t="s">
        <x:v>405</x:v>
      </x:c>
      <x:c r="G4263" s="0" t="s">
        <x:v>64</x:v>
      </x:c>
      <x:c r="H4263" s="0" t="s">
        <x:v>65</x:v>
      </x:c>
      <x:c r="I4263" s="0" t="s">
        <x:v>54</x:v>
      </x:c>
      <x:c r="J4263" s="0" t="s">
        <x:v>54</x:v>
      </x:c>
      <x:c r="K4263" s="0" t="s">
        <x:v>55</x:v>
      </x:c>
      <x:c r="L4263" s="0">
        <x:v>7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404</x:v>
      </x:c>
      <x:c r="F4264" s="0" t="s">
        <x:v>405</x:v>
      </x:c>
      <x:c r="G4264" s="0" t="s">
        <x:v>66</x:v>
      </x:c>
      <x:c r="H4264" s="0" t="s">
        <x:v>67</x:v>
      </x:c>
      <x:c r="I4264" s="0" t="s">
        <x:v>54</x:v>
      </x:c>
      <x:c r="J4264" s="0" t="s">
        <x:v>54</x:v>
      </x:c>
      <x:c r="K4264" s="0" t="s">
        <x:v>55</x:v>
      </x:c>
      <x:c r="L4264" s="0">
        <x:v>28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404</x:v>
      </x:c>
      <x:c r="F4265" s="0" t="s">
        <x:v>405</x:v>
      </x:c>
      <x:c r="G4265" s="0" t="s">
        <x:v>68</x:v>
      </x:c>
      <x:c r="H4265" s="0" t="s">
        <x:v>69</x:v>
      </x:c>
      <x:c r="I4265" s="0" t="s">
        <x:v>54</x:v>
      </x:c>
      <x:c r="J4265" s="0" t="s">
        <x:v>54</x:v>
      </x:c>
      <x:c r="K4265" s="0" t="s">
        <x:v>55</x:v>
      </x:c>
      <x:c r="L4265" s="0">
        <x:v>517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406</x:v>
      </x:c>
      <x:c r="F4266" s="0" t="s">
        <x:v>407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116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406</x:v>
      </x:c>
      <x:c r="F4267" s="0" t="s">
        <x:v>407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619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406</x:v>
      </x:c>
      <x:c r="F4268" s="0" t="s">
        <x:v>407</x:v>
      </x:c>
      <x:c r="G4268" s="0" t="s">
        <x:v>58</x:v>
      </x:c>
      <x:c r="H4268" s="0" t="s">
        <x:v>59</x:v>
      </x:c>
      <x:c r="I4268" s="0" t="s">
        <x:v>54</x:v>
      </x:c>
      <x:c r="J4268" s="0" t="s">
        <x:v>54</x:v>
      </x:c>
      <x:c r="K4268" s="0" t="s">
        <x:v>55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406</x:v>
      </x:c>
      <x:c r="F4269" s="0" t="s">
        <x:v>407</x:v>
      </x:c>
      <x:c r="G4269" s="0" t="s">
        <x:v>60</x:v>
      </x:c>
      <x:c r="H4269" s="0" t="s">
        <x:v>61</x:v>
      </x:c>
      <x:c r="I4269" s="0" t="s">
        <x:v>54</x:v>
      </x:c>
      <x:c r="J4269" s="0" t="s">
        <x:v>54</x:v>
      </x:c>
      <x:c r="K4269" s="0" t="s">
        <x:v>55</x:v>
      </x:c>
      <x:c r="L4269" s="0">
        <x:v>31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406</x:v>
      </x:c>
      <x:c r="F4270" s="0" t="s">
        <x:v>407</x:v>
      </x:c>
      <x:c r="G4270" s="0" t="s">
        <x:v>62</x:v>
      </x:c>
      <x:c r="H4270" s="0" t="s">
        <x:v>63</x:v>
      </x:c>
      <x:c r="I4270" s="0" t="s">
        <x:v>54</x:v>
      </x:c>
      <x:c r="J4270" s="0" t="s">
        <x:v>54</x:v>
      </x:c>
      <x:c r="K4270" s="0" t="s">
        <x:v>55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406</x:v>
      </x:c>
      <x:c r="F4271" s="0" t="s">
        <x:v>407</x:v>
      </x:c>
      <x:c r="G4271" s="0" t="s">
        <x:v>64</x:v>
      </x:c>
      <x:c r="H4271" s="0" t="s">
        <x:v>65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406</x:v>
      </x:c>
      <x:c r="F4272" s="0" t="s">
        <x:v>407</x:v>
      </x:c>
      <x:c r="G4272" s="0" t="s">
        <x:v>66</x:v>
      </x:c>
      <x:c r="H4272" s="0" t="s">
        <x:v>67</x:v>
      </x:c>
      <x:c r="I4272" s="0" t="s">
        <x:v>54</x:v>
      </x:c>
      <x:c r="J4272" s="0" t="s">
        <x:v>54</x:v>
      </x:c>
      <x:c r="K4272" s="0" t="s">
        <x:v>55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406</x:v>
      </x:c>
      <x:c r="F4273" s="0" t="s">
        <x:v>407</x:v>
      </x:c>
      <x:c r="G4273" s="0" t="s">
        <x:v>68</x:v>
      </x:c>
      <x:c r="H4273" s="0" t="s">
        <x:v>69</x:v>
      </x:c>
      <x:c r="I4273" s="0" t="s">
        <x:v>54</x:v>
      </x:c>
      <x:c r="J4273" s="0" t="s">
        <x:v>54</x:v>
      </x:c>
      <x:c r="K4273" s="0" t="s">
        <x:v>55</x:v>
      </x:c>
      <x:c r="L4273" s="0">
        <x:v>503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408</x:v>
      </x:c>
      <x:c r="F4274" s="0" t="s">
        <x:v>409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91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408</x:v>
      </x:c>
      <x:c r="F4275" s="0" t="s">
        <x:v>409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614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408</x:v>
      </x:c>
      <x:c r="F4276" s="0" t="s">
        <x:v>409</x:v>
      </x:c>
      <x:c r="G4276" s="0" t="s">
        <x:v>58</x:v>
      </x:c>
      <x:c r="H4276" s="0" t="s">
        <x:v>59</x:v>
      </x:c>
      <x:c r="I4276" s="0" t="s">
        <x:v>54</x:v>
      </x:c>
      <x:c r="J4276" s="0" t="s">
        <x:v>54</x:v>
      </x:c>
      <x:c r="K4276" s="0" t="s">
        <x:v>55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408</x:v>
      </x:c>
      <x:c r="F4277" s="0" t="s">
        <x:v>409</x:v>
      </x:c>
      <x:c r="G4277" s="0" t="s">
        <x:v>60</x:v>
      </x:c>
      <x:c r="H4277" s="0" t="s">
        <x:v>61</x:v>
      </x:c>
      <x:c r="I4277" s="0" t="s">
        <x:v>54</x:v>
      </x:c>
      <x:c r="J4277" s="0" t="s">
        <x:v>54</x:v>
      </x:c>
      <x:c r="K4277" s="0" t="s">
        <x:v>55</x:v>
      </x:c>
      <x:c r="L4277" s="0">
        <x:v>27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408</x:v>
      </x:c>
      <x:c r="F4278" s="0" t="s">
        <x:v>409</x:v>
      </x:c>
      <x:c r="G4278" s="0" t="s">
        <x:v>62</x:v>
      </x:c>
      <x:c r="H4278" s="0" t="s">
        <x:v>63</x:v>
      </x:c>
      <x:c r="I4278" s="0" t="s">
        <x:v>54</x:v>
      </x:c>
      <x:c r="J4278" s="0" t="s">
        <x:v>54</x:v>
      </x:c>
      <x:c r="K4278" s="0" t="s">
        <x:v>55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408</x:v>
      </x:c>
      <x:c r="F4279" s="0" t="s">
        <x:v>409</x:v>
      </x:c>
      <x:c r="G4279" s="0" t="s">
        <x:v>64</x:v>
      </x:c>
      <x:c r="H4279" s="0" t="s">
        <x:v>65</x:v>
      </x:c>
      <x:c r="I4279" s="0" t="s">
        <x:v>54</x:v>
      </x:c>
      <x:c r="J4279" s="0" t="s">
        <x:v>54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408</x:v>
      </x:c>
      <x:c r="F4280" s="0" t="s">
        <x:v>409</x:v>
      </x:c>
      <x:c r="G4280" s="0" t="s">
        <x:v>66</x:v>
      </x:c>
      <x:c r="H4280" s="0" t="s">
        <x:v>67</x:v>
      </x:c>
      <x:c r="I4280" s="0" t="s">
        <x:v>54</x:v>
      </x:c>
      <x:c r="J4280" s="0" t="s">
        <x:v>54</x:v>
      </x:c>
      <x:c r="K4280" s="0" t="s">
        <x:v>55</x:v>
      </x:c>
      <x:c r="L4280" s="0">
        <x:v>20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408</x:v>
      </x:c>
      <x:c r="F4281" s="0" t="s">
        <x:v>409</x:v>
      </x:c>
      <x:c r="G4281" s="0" t="s">
        <x:v>68</x:v>
      </x:c>
      <x:c r="H4281" s="0" t="s">
        <x:v>69</x:v>
      </x:c>
      <x:c r="I4281" s="0" t="s">
        <x:v>54</x:v>
      </x:c>
      <x:c r="J4281" s="0" t="s">
        <x:v>54</x:v>
      </x:c>
      <x:c r="K4281" s="0" t="s">
        <x:v>55</x:v>
      </x:c>
      <x:c r="L4281" s="0">
        <x:v>523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410</x:v>
      </x:c>
      <x:c r="F4282" s="0" t="s">
        <x:v>411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80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410</x:v>
      </x:c>
      <x:c r="F4283" s="0" t="s">
        <x:v>411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619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410</x:v>
      </x:c>
      <x:c r="F4284" s="0" t="s">
        <x:v>411</x:v>
      </x:c>
      <x:c r="G4284" s="0" t="s">
        <x:v>58</x:v>
      </x:c>
      <x:c r="H4284" s="0" t="s">
        <x:v>59</x:v>
      </x:c>
      <x:c r="I4284" s="0" t="s">
        <x:v>54</x:v>
      </x:c>
      <x:c r="J4284" s="0" t="s">
        <x:v>54</x:v>
      </x:c>
      <x:c r="K4284" s="0" t="s">
        <x:v>55</x:v>
      </x:c>
      <x:c r="L4284" s="0">
        <x:v>34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410</x:v>
      </x:c>
      <x:c r="F4285" s="0" t="s">
        <x:v>411</x:v>
      </x:c>
      <x:c r="G4285" s="0" t="s">
        <x:v>60</x:v>
      </x:c>
      <x:c r="H4285" s="0" t="s">
        <x:v>61</x:v>
      </x:c>
      <x:c r="I4285" s="0" t="s">
        <x:v>54</x:v>
      </x:c>
      <x:c r="J4285" s="0" t="s">
        <x:v>54</x:v>
      </x:c>
      <x:c r="K4285" s="0" t="s">
        <x:v>55</x:v>
      </x:c>
      <x:c r="L4285" s="0">
        <x:v>18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410</x:v>
      </x:c>
      <x:c r="F4286" s="0" t="s">
        <x:v>411</x:v>
      </x:c>
      <x:c r="G4286" s="0" t="s">
        <x:v>62</x:v>
      </x:c>
      <x:c r="H4286" s="0" t="s">
        <x:v>63</x:v>
      </x:c>
      <x:c r="I4286" s="0" t="s">
        <x:v>54</x:v>
      </x:c>
      <x:c r="J4286" s="0" t="s">
        <x:v>54</x:v>
      </x:c>
      <x:c r="K4286" s="0" t="s">
        <x:v>55</x:v>
      </x:c>
      <x:c r="L4286" s="0">
        <x:v>14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410</x:v>
      </x:c>
      <x:c r="F4287" s="0" t="s">
        <x:v>411</x:v>
      </x:c>
      <x:c r="G4287" s="0" t="s">
        <x:v>64</x:v>
      </x:c>
      <x:c r="H4287" s="0" t="s">
        <x:v>65</x:v>
      </x:c>
      <x:c r="I4287" s="0" t="s">
        <x:v>54</x:v>
      </x:c>
      <x:c r="J4287" s="0" t="s">
        <x:v>54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410</x:v>
      </x:c>
      <x:c r="F4288" s="0" t="s">
        <x:v>411</x:v>
      </x:c>
      <x:c r="G4288" s="0" t="s">
        <x:v>66</x:v>
      </x:c>
      <x:c r="H4288" s="0" t="s">
        <x:v>67</x:v>
      </x:c>
      <x:c r="I4288" s="0" t="s">
        <x:v>54</x:v>
      </x:c>
      <x:c r="J4288" s="0" t="s">
        <x:v>54</x:v>
      </x:c>
      <x:c r="K4288" s="0" t="s">
        <x:v>55</x:v>
      </x:c>
      <x:c r="L4288" s="0">
        <x:v>32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410</x:v>
      </x:c>
      <x:c r="F4289" s="0" t="s">
        <x:v>411</x:v>
      </x:c>
      <x:c r="G4289" s="0" t="s">
        <x:v>68</x:v>
      </x:c>
      <x:c r="H4289" s="0" t="s">
        <x:v>69</x:v>
      </x:c>
      <x:c r="I4289" s="0" t="s">
        <x:v>54</x:v>
      </x:c>
      <x:c r="J4289" s="0" t="s">
        <x:v>54</x:v>
      </x:c>
      <x:c r="K4289" s="0" t="s">
        <x:v>55</x:v>
      </x:c>
      <x:c r="L4289" s="0">
        <x:v>539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412</x:v>
      </x:c>
      <x:c r="F4290" s="0" t="s">
        <x:v>413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91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412</x:v>
      </x:c>
      <x:c r="F4291" s="0" t="s">
        <x:v>413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631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412</x:v>
      </x:c>
      <x:c r="F4292" s="0" t="s">
        <x:v>413</x:v>
      </x:c>
      <x:c r="G4292" s="0" t="s">
        <x:v>58</x:v>
      </x:c>
      <x:c r="H4292" s="0" t="s">
        <x:v>59</x:v>
      </x:c>
      <x:c r="I4292" s="0" t="s">
        <x:v>54</x:v>
      </x:c>
      <x:c r="J4292" s="0" t="s">
        <x:v>54</x:v>
      </x:c>
      <x:c r="K4292" s="0" t="s">
        <x:v>55</x:v>
      </x:c>
      <x:c r="L4292" s="0">
        <x:v>47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412</x:v>
      </x:c>
      <x:c r="F4293" s="0" t="s">
        <x:v>413</x:v>
      </x:c>
      <x:c r="G4293" s="0" t="s">
        <x:v>60</x:v>
      </x:c>
      <x:c r="H4293" s="0" t="s">
        <x:v>61</x:v>
      </x:c>
      <x:c r="I4293" s="0" t="s">
        <x:v>54</x:v>
      </x:c>
      <x:c r="J4293" s="0" t="s">
        <x:v>54</x:v>
      </x:c>
      <x:c r="K4293" s="0" t="s">
        <x:v>55</x:v>
      </x:c>
      <x:c r="L4293" s="0">
        <x:v>39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412</x:v>
      </x:c>
      <x:c r="F4294" s="0" t="s">
        <x:v>413</x:v>
      </x:c>
      <x:c r="G4294" s="0" t="s">
        <x:v>62</x:v>
      </x:c>
      <x:c r="H4294" s="0" t="s">
        <x:v>63</x:v>
      </x:c>
      <x:c r="I4294" s="0" t="s">
        <x:v>54</x:v>
      </x:c>
      <x:c r="J4294" s="0" t="s">
        <x:v>54</x:v>
      </x:c>
      <x:c r="K4294" s="0" t="s">
        <x:v>55</x:v>
      </x:c>
      <x:c r="L4294" s="0">
        <x:v>13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412</x:v>
      </x:c>
      <x:c r="F4295" s="0" t="s">
        <x:v>413</x:v>
      </x:c>
      <x:c r="G4295" s="0" t="s">
        <x:v>64</x:v>
      </x:c>
      <x:c r="H4295" s="0" t="s">
        <x:v>65</x:v>
      </x:c>
      <x:c r="I4295" s="0" t="s">
        <x:v>54</x:v>
      </x:c>
      <x:c r="J4295" s="0" t="s">
        <x:v>54</x:v>
      </x:c>
      <x:c r="K4295" s="0" t="s">
        <x:v>55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412</x:v>
      </x:c>
      <x:c r="F4296" s="0" t="s">
        <x:v>413</x:v>
      </x:c>
      <x:c r="G4296" s="0" t="s">
        <x:v>66</x:v>
      </x:c>
      <x:c r="H4296" s="0" t="s">
        <x:v>67</x:v>
      </x:c>
      <x:c r="I4296" s="0" t="s">
        <x:v>54</x:v>
      </x:c>
      <x:c r="J4296" s="0" t="s">
        <x:v>54</x:v>
      </x:c>
      <x:c r="K4296" s="0" t="s">
        <x:v>55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412</x:v>
      </x:c>
      <x:c r="F4297" s="0" t="s">
        <x:v>413</x:v>
      </x:c>
      <x:c r="G4297" s="0" t="s">
        <x:v>68</x:v>
      </x:c>
      <x:c r="H4297" s="0" t="s">
        <x:v>69</x:v>
      </x:c>
      <x:c r="I4297" s="0" t="s">
        <x:v>54</x:v>
      </x:c>
      <x:c r="J4297" s="0" t="s">
        <x:v>54</x:v>
      </x:c>
      <x:c r="K4297" s="0" t="s">
        <x:v>55</x:v>
      </x:c>
      <x:c r="L4297" s="0">
        <x:v>540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414</x:v>
      </x:c>
      <x:c r="F4298" s="0" t="s">
        <x:v>415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98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414</x:v>
      </x:c>
      <x:c r="F4299" s="0" t="s">
        <x:v>415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615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414</x:v>
      </x:c>
      <x:c r="F4300" s="0" t="s">
        <x:v>415</x:v>
      </x:c>
      <x:c r="G4300" s="0" t="s">
        <x:v>58</x:v>
      </x:c>
      <x:c r="H4300" s="0" t="s">
        <x:v>59</x:v>
      </x:c>
      <x:c r="I4300" s="0" t="s">
        <x:v>54</x:v>
      </x:c>
      <x:c r="J4300" s="0" t="s">
        <x:v>54</x:v>
      </x:c>
      <x:c r="K4300" s="0" t="s">
        <x:v>55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414</x:v>
      </x:c>
      <x:c r="F4301" s="0" t="s">
        <x:v>415</x:v>
      </x:c>
      <x:c r="G4301" s="0" t="s">
        <x:v>60</x:v>
      </x:c>
      <x:c r="H4301" s="0" t="s">
        <x:v>61</x:v>
      </x:c>
      <x:c r="I4301" s="0" t="s">
        <x:v>54</x:v>
      </x:c>
      <x:c r="J4301" s="0" t="s">
        <x:v>54</x:v>
      </x:c>
      <x:c r="K4301" s="0" t="s">
        <x:v>55</x:v>
      </x:c>
      <x:c r="L4301" s="0">
        <x:v>30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414</x:v>
      </x:c>
      <x:c r="F4302" s="0" t="s">
        <x:v>415</x:v>
      </x:c>
      <x:c r="G4302" s="0" t="s">
        <x:v>62</x:v>
      </x:c>
      <x:c r="H4302" s="0" t="s">
        <x:v>63</x:v>
      </x:c>
      <x:c r="I4302" s="0" t="s">
        <x:v>54</x:v>
      </x:c>
      <x:c r="J4302" s="0" t="s">
        <x:v>54</x:v>
      </x:c>
      <x:c r="K4302" s="0" t="s">
        <x:v>55</x:v>
      </x:c>
      <x:c r="L4302" s="0">
        <x:v>18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414</x:v>
      </x:c>
      <x:c r="F4303" s="0" t="s">
        <x:v>415</x:v>
      </x:c>
      <x:c r="G4303" s="0" t="s">
        <x:v>64</x:v>
      </x:c>
      <x:c r="H4303" s="0" t="s">
        <x:v>65</x:v>
      </x:c>
      <x:c r="I4303" s="0" t="s">
        <x:v>54</x:v>
      </x:c>
      <x:c r="J4303" s="0" t="s">
        <x:v>54</x:v>
      </x:c>
      <x:c r="K4303" s="0" t="s">
        <x:v>55</x:v>
      </x:c>
      <x:c r="L4303" s="0">
        <x:v>11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414</x:v>
      </x:c>
      <x:c r="F4304" s="0" t="s">
        <x:v>415</x:v>
      </x:c>
      <x:c r="G4304" s="0" t="s">
        <x:v>66</x:v>
      </x:c>
      <x:c r="H4304" s="0" t="s">
        <x:v>67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414</x:v>
      </x:c>
      <x:c r="F4305" s="0" t="s">
        <x:v>415</x:v>
      </x:c>
      <x:c r="G4305" s="0" t="s">
        <x:v>68</x:v>
      </x:c>
      <x:c r="H4305" s="0" t="s">
        <x:v>69</x:v>
      </x:c>
      <x:c r="I4305" s="0" t="s">
        <x:v>54</x:v>
      </x:c>
      <x:c r="J4305" s="0" t="s">
        <x:v>54</x:v>
      </x:c>
      <x:c r="K4305" s="0" t="s">
        <x:v>55</x:v>
      </x:c>
      <x:c r="L4305" s="0">
        <x:v>517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416</x:v>
      </x:c>
      <x:c r="F4306" s="0" t="s">
        <x:v>417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89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416</x:v>
      </x:c>
      <x:c r="F4307" s="0" t="s">
        <x:v>417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635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416</x:v>
      </x:c>
      <x:c r="F4308" s="0" t="s">
        <x:v>417</x:v>
      </x:c>
      <x:c r="G4308" s="0" t="s">
        <x:v>58</x:v>
      </x:c>
      <x:c r="H4308" s="0" t="s">
        <x:v>59</x:v>
      </x:c>
      <x:c r="I4308" s="0" t="s">
        <x:v>54</x:v>
      </x:c>
      <x:c r="J4308" s="0" t="s">
        <x:v>54</x:v>
      </x:c>
      <x:c r="K4308" s="0" t="s">
        <x:v>55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416</x:v>
      </x:c>
      <x:c r="F4309" s="0" t="s">
        <x:v>417</x:v>
      </x:c>
      <x:c r="G4309" s="0" t="s">
        <x:v>60</x:v>
      </x:c>
      <x:c r="H4309" s="0" t="s">
        <x:v>61</x:v>
      </x:c>
      <x:c r="I4309" s="0" t="s">
        <x:v>54</x:v>
      </x:c>
      <x:c r="J4309" s="0" t="s">
        <x:v>54</x:v>
      </x:c>
      <x:c r="K4309" s="0" t="s">
        <x:v>55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416</x:v>
      </x:c>
      <x:c r="F4310" s="0" t="s">
        <x:v>417</x:v>
      </x:c>
      <x:c r="G4310" s="0" t="s">
        <x:v>62</x:v>
      </x:c>
      <x:c r="H4310" s="0" t="s">
        <x:v>63</x:v>
      </x:c>
      <x:c r="I4310" s="0" t="s">
        <x:v>54</x:v>
      </x:c>
      <x:c r="J4310" s="0" t="s">
        <x:v>54</x:v>
      </x:c>
      <x:c r="K4310" s="0" t="s">
        <x:v>55</x:v>
      </x:c>
      <x:c r="L4310" s="0">
        <x:v>14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416</x:v>
      </x:c>
      <x:c r="F4311" s="0" t="s">
        <x:v>417</x:v>
      </x:c>
      <x:c r="G4311" s="0" t="s">
        <x:v>64</x:v>
      </x:c>
      <x:c r="H4311" s="0" t="s">
        <x:v>65</x:v>
      </x:c>
      <x:c r="I4311" s="0" t="s">
        <x:v>54</x:v>
      </x:c>
      <x:c r="J4311" s="0" t="s">
        <x:v>54</x:v>
      </x:c>
      <x:c r="K4311" s="0" t="s">
        <x:v>55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416</x:v>
      </x:c>
      <x:c r="F4312" s="0" t="s">
        <x:v>417</x:v>
      </x:c>
      <x:c r="G4312" s="0" t="s">
        <x:v>66</x:v>
      </x:c>
      <x:c r="H4312" s="0" t="s">
        <x:v>67</x:v>
      </x:c>
      <x:c r="I4312" s="0" t="s">
        <x:v>54</x:v>
      </x:c>
      <x:c r="J4312" s="0" t="s">
        <x:v>54</x:v>
      </x:c>
      <x:c r="K4312" s="0" t="s">
        <x:v>55</x:v>
      </x:c>
      <x:c r="L4312" s="0">
        <x:v>24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416</x:v>
      </x:c>
      <x:c r="F4313" s="0" t="s">
        <x:v>417</x:v>
      </x:c>
      <x:c r="G4313" s="0" t="s">
        <x:v>68</x:v>
      </x:c>
      <x:c r="H4313" s="0" t="s">
        <x:v>69</x:v>
      </x:c>
      <x:c r="I4313" s="0" t="s">
        <x:v>54</x:v>
      </x:c>
      <x:c r="J4313" s="0" t="s">
        <x:v>54</x:v>
      </x:c>
      <x:c r="K4313" s="0" t="s">
        <x:v>55</x:v>
      </x:c>
      <x:c r="L4313" s="0">
        <x:v>546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418</x:v>
      </x:c>
      <x:c r="F4314" s="0" t="s">
        <x:v>419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105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418</x:v>
      </x:c>
      <x:c r="F4315" s="0" t="s">
        <x:v>419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653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418</x:v>
      </x:c>
      <x:c r="F4316" s="0" t="s">
        <x:v>419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52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418</x:v>
      </x:c>
      <x:c r="F4317" s="0" t="s">
        <x:v>419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27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418</x:v>
      </x:c>
      <x:c r="F4318" s="0" t="s">
        <x:v>419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16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418</x:v>
      </x:c>
      <x:c r="F4319" s="0" t="s">
        <x:v>419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418</x:v>
      </x:c>
      <x:c r="F4320" s="0" t="s">
        <x:v>419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418</x:v>
      </x:c>
      <x:c r="F4321" s="0" t="s">
        <x:v>419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548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420</x:v>
      </x:c>
      <x:c r="F4322" s="0" t="s">
        <x:v>421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159107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420</x:v>
      </x:c>
      <x:c r="F4323" s="0" t="s">
        <x:v>421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1063889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420</x:v>
      </x:c>
      <x:c r="F4324" s="0" t="s">
        <x:v>421</x:v>
      </x:c>
      <x:c r="G4324" s="0" t="s">
        <x:v>58</x:v>
      </x:c>
      <x:c r="H4324" s="0" t="s">
        <x:v>59</x:v>
      </x:c>
      <x:c r="I4324" s="0" t="s">
        <x:v>54</x:v>
      </x:c>
      <x:c r="J4324" s="0" t="s">
        <x:v>54</x:v>
      </x:c>
      <x:c r="K4324" s="0" t="s">
        <x:v>55</x:v>
      </x:c>
      <x:c r="L4324" s="0">
        <x:v>66974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420</x:v>
      </x:c>
      <x:c r="F4325" s="0" t="s">
        <x:v>421</x:v>
      </x:c>
      <x:c r="G4325" s="0" t="s">
        <x:v>60</x:v>
      </x:c>
      <x:c r="H4325" s="0" t="s">
        <x:v>61</x:v>
      </x:c>
      <x:c r="I4325" s="0" t="s">
        <x:v>54</x:v>
      </x:c>
      <x:c r="J4325" s="0" t="s">
        <x:v>54</x:v>
      </x:c>
      <x:c r="K4325" s="0" t="s">
        <x:v>55</x:v>
      </x:c>
      <x:c r="L4325" s="0">
        <x:v>48466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420</x:v>
      </x:c>
      <x:c r="F4326" s="0" t="s">
        <x:v>421</x:v>
      </x:c>
      <x:c r="G4326" s="0" t="s">
        <x:v>62</x:v>
      </x:c>
      <x:c r="H4326" s="0" t="s">
        <x:v>63</x:v>
      </x:c>
      <x:c r="I4326" s="0" t="s">
        <x:v>54</x:v>
      </x:c>
      <x:c r="J4326" s="0" t="s">
        <x:v>54</x:v>
      </x:c>
      <x:c r="K4326" s="0" t="s">
        <x:v>55</x:v>
      </x:c>
      <x:c r="L4326" s="0">
        <x:v>26931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420</x:v>
      </x:c>
      <x:c r="F4327" s="0" t="s">
        <x:v>421</x:v>
      </x:c>
      <x:c r="G4327" s="0" t="s">
        <x:v>64</x:v>
      </x:c>
      <x:c r="H4327" s="0" t="s">
        <x:v>65</x:v>
      </x:c>
      <x:c r="I4327" s="0" t="s">
        <x:v>54</x:v>
      </x:c>
      <x:c r="J4327" s="0" t="s">
        <x:v>54</x:v>
      </x:c>
      <x:c r="K4327" s="0" t="s">
        <x:v>55</x:v>
      </x:c>
      <x:c r="L4327" s="0">
        <x:v>11801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420</x:v>
      </x:c>
      <x:c r="F4328" s="0" t="s">
        <x:v>421</x:v>
      </x:c>
      <x:c r="G4328" s="0" t="s">
        <x:v>66</x:v>
      </x:c>
      <x:c r="H4328" s="0" t="s">
        <x:v>67</x:v>
      </x:c>
      <x:c r="I4328" s="0" t="s">
        <x:v>54</x:v>
      </x:c>
      <x:c r="J4328" s="0" t="s">
        <x:v>54</x:v>
      </x:c>
      <x:c r="K4328" s="0" t="s">
        <x:v>55</x:v>
      </x:c>
      <x:c r="L4328" s="0">
        <x:v>45094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420</x:v>
      </x:c>
      <x:c r="F4329" s="0" t="s">
        <x:v>421</x:v>
      </x:c>
      <x:c r="G4329" s="0" t="s">
        <x:v>68</x:v>
      </x:c>
      <x:c r="H4329" s="0" t="s">
        <x:v>69</x:v>
      </x:c>
      <x:c r="I4329" s="0" t="s">
        <x:v>54</x:v>
      </x:c>
      <x:c r="J4329" s="0" t="s">
        <x:v>54</x:v>
      </x:c>
      <x:c r="K4329" s="0" t="s">
        <x:v>55</x:v>
      </x:c>
      <x:c r="L4329" s="0">
        <x:v>904782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422</x:v>
      </x:c>
      <x:c r="F4330" s="0" t="s">
        <x:v>423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4938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422</x:v>
      </x:c>
      <x:c r="F4331" s="0" t="s">
        <x:v>423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30847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422</x:v>
      </x:c>
      <x:c r="F4332" s="0" t="s">
        <x:v>423</x:v>
      </x:c>
      <x:c r="G4332" s="0" t="s">
        <x:v>58</x:v>
      </x:c>
      <x:c r="H4332" s="0" t="s">
        <x:v>59</x:v>
      </x:c>
      <x:c r="I4332" s="0" t="s">
        <x:v>54</x:v>
      </x:c>
      <x:c r="J4332" s="0" t="s">
        <x:v>54</x:v>
      </x:c>
      <x:c r="K4332" s="0" t="s">
        <x:v>55</x:v>
      </x:c>
      <x:c r="L4332" s="0">
        <x:v>2095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422</x:v>
      </x:c>
      <x:c r="F4333" s="0" t="s">
        <x:v>423</x:v>
      </x:c>
      <x:c r="G4333" s="0" t="s">
        <x:v>60</x:v>
      </x:c>
      <x:c r="H4333" s="0" t="s">
        <x:v>61</x:v>
      </x:c>
      <x:c r="I4333" s="0" t="s">
        <x:v>54</x:v>
      </x:c>
      <x:c r="J4333" s="0" t="s">
        <x:v>54</x:v>
      </x:c>
      <x:c r="K4333" s="0" t="s">
        <x:v>55</x:v>
      </x:c>
      <x:c r="L4333" s="0">
        <x:v>1574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422</x:v>
      </x:c>
      <x:c r="F4334" s="0" t="s">
        <x:v>423</x:v>
      </x:c>
      <x:c r="G4334" s="0" t="s">
        <x:v>62</x:v>
      </x:c>
      <x:c r="H4334" s="0" t="s">
        <x:v>63</x:v>
      </x:c>
      <x:c r="I4334" s="0" t="s">
        <x:v>54</x:v>
      </x:c>
      <x:c r="J4334" s="0" t="s">
        <x:v>54</x:v>
      </x:c>
      <x:c r="K4334" s="0" t="s">
        <x:v>55</x:v>
      </x:c>
      <x:c r="L4334" s="0">
        <x:v>951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422</x:v>
      </x:c>
      <x:c r="F4335" s="0" t="s">
        <x:v>423</x:v>
      </x:c>
      <x:c r="G4335" s="0" t="s">
        <x:v>64</x:v>
      </x:c>
      <x:c r="H4335" s="0" t="s">
        <x:v>65</x:v>
      </x:c>
      <x:c r="I4335" s="0" t="s">
        <x:v>54</x:v>
      </x:c>
      <x:c r="J4335" s="0" t="s">
        <x:v>54</x:v>
      </x:c>
      <x:c r="K4335" s="0" t="s">
        <x:v>55</x:v>
      </x:c>
      <x:c r="L4335" s="0">
        <x:v>365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422</x:v>
      </x:c>
      <x:c r="F4336" s="0" t="s">
        <x:v>423</x:v>
      </x:c>
      <x:c r="G4336" s="0" t="s">
        <x:v>66</x:v>
      </x:c>
      <x:c r="H4336" s="0" t="s">
        <x:v>67</x:v>
      </x:c>
      <x:c r="I4336" s="0" t="s">
        <x:v>54</x:v>
      </x:c>
      <x:c r="J4336" s="0" t="s">
        <x:v>54</x:v>
      </x:c>
      <x:c r="K4336" s="0" t="s">
        <x:v>55</x:v>
      </x:c>
      <x:c r="L4336" s="0">
        <x:v>1416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422</x:v>
      </x:c>
      <x:c r="F4337" s="0" t="s">
        <x:v>423</x:v>
      </x:c>
      <x:c r="G4337" s="0" t="s">
        <x:v>68</x:v>
      </x:c>
      <x:c r="H4337" s="0" t="s">
        <x:v>69</x:v>
      </x:c>
      <x:c r="I4337" s="0" t="s">
        <x:v>54</x:v>
      </x:c>
      <x:c r="J4337" s="0" t="s">
        <x:v>54</x:v>
      </x:c>
      <x:c r="K4337" s="0" t="s">
        <x:v>55</x:v>
      </x:c>
      <x:c r="L4337" s="0">
        <x:v>25909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424</x:v>
      </x:c>
      <x:c r="F4338" s="0" t="s">
        <x:v>425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7937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424</x:v>
      </x:c>
      <x:c r="F4339" s="0" t="s">
        <x:v>425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47763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424</x:v>
      </x:c>
      <x:c r="F4340" s="0" t="s">
        <x:v>425</x:v>
      </x:c>
      <x:c r="G4340" s="0" t="s">
        <x:v>58</x:v>
      </x:c>
      <x:c r="H4340" s="0" t="s">
        <x:v>59</x:v>
      </x:c>
      <x:c r="I4340" s="0" t="s">
        <x:v>54</x:v>
      </x:c>
      <x:c r="J4340" s="0" t="s">
        <x:v>54</x:v>
      </x:c>
      <x:c r="K4340" s="0" t="s">
        <x:v>55</x:v>
      </x:c>
      <x:c r="L4340" s="0">
        <x:v>3306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424</x:v>
      </x:c>
      <x:c r="F4341" s="0" t="s">
        <x:v>425</x:v>
      </x:c>
      <x:c r="G4341" s="0" t="s">
        <x:v>60</x:v>
      </x:c>
      <x:c r="H4341" s="0" t="s">
        <x:v>61</x:v>
      </x:c>
      <x:c r="I4341" s="0" t="s">
        <x:v>54</x:v>
      </x:c>
      <x:c r="J4341" s="0" t="s">
        <x:v>54</x:v>
      </x:c>
      <x:c r="K4341" s="0" t="s">
        <x:v>55</x:v>
      </x:c>
      <x:c r="L4341" s="0">
        <x:v>2451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424</x:v>
      </x:c>
      <x:c r="F4342" s="0" t="s">
        <x:v>425</x:v>
      </x:c>
      <x:c r="G4342" s="0" t="s">
        <x:v>62</x:v>
      </x:c>
      <x:c r="H4342" s="0" t="s">
        <x:v>63</x:v>
      </x:c>
      <x:c r="I4342" s="0" t="s">
        <x:v>54</x:v>
      </x:c>
      <x:c r="J4342" s="0" t="s">
        <x:v>54</x:v>
      </x:c>
      <x:c r="K4342" s="0" t="s">
        <x:v>55</x:v>
      </x:c>
      <x:c r="L4342" s="0">
        <x:v>1698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424</x:v>
      </x:c>
      <x:c r="F4343" s="0" t="s">
        <x:v>425</x:v>
      </x:c>
      <x:c r="G4343" s="0" t="s">
        <x:v>64</x:v>
      </x:c>
      <x:c r="H4343" s="0" t="s">
        <x:v>65</x:v>
      </x:c>
      <x:c r="I4343" s="0" t="s">
        <x:v>54</x:v>
      </x:c>
      <x:c r="J4343" s="0" t="s">
        <x:v>54</x:v>
      </x:c>
      <x:c r="K4343" s="0" t="s">
        <x:v>55</x:v>
      </x:c>
      <x:c r="L4343" s="0">
        <x:v>535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424</x:v>
      </x:c>
      <x:c r="F4344" s="0" t="s">
        <x:v>425</x:v>
      </x:c>
      <x:c r="G4344" s="0" t="s">
        <x:v>66</x:v>
      </x:c>
      <x:c r="H4344" s="0" t="s">
        <x:v>67</x:v>
      </x:c>
      <x:c r="I4344" s="0" t="s">
        <x:v>54</x:v>
      </x:c>
      <x:c r="J4344" s="0" t="s">
        <x:v>54</x:v>
      </x:c>
      <x:c r="K4344" s="0" t="s">
        <x:v>55</x:v>
      </x:c>
      <x:c r="L4344" s="0">
        <x:v>2259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424</x:v>
      </x:c>
      <x:c r="F4345" s="0" t="s">
        <x:v>425</x:v>
      </x:c>
      <x:c r="G4345" s="0" t="s">
        <x:v>68</x:v>
      </x:c>
      <x:c r="H4345" s="0" t="s">
        <x:v>69</x:v>
      </x:c>
      <x:c r="I4345" s="0" t="s">
        <x:v>54</x:v>
      </x:c>
      <x:c r="J4345" s="0" t="s">
        <x:v>54</x:v>
      </x:c>
      <x:c r="K4345" s="0" t="s">
        <x:v>55</x:v>
      </x:c>
      <x:c r="L4345" s="0">
        <x:v>39826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426</x:v>
      </x:c>
      <x:c r="F4346" s="0" t="s">
        <x:v>427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6899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426</x:v>
      </x:c>
      <x:c r="F4347" s="0" t="s">
        <x:v>427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39080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426</x:v>
      </x:c>
      <x:c r="F4348" s="0" t="s">
        <x:v>427</x:v>
      </x:c>
      <x:c r="G4348" s="0" t="s">
        <x:v>58</x:v>
      </x:c>
      <x:c r="H4348" s="0" t="s">
        <x:v>59</x:v>
      </x:c>
      <x:c r="I4348" s="0" t="s">
        <x:v>54</x:v>
      </x:c>
      <x:c r="J4348" s="0" t="s">
        <x:v>54</x:v>
      </x:c>
      <x:c r="K4348" s="0" t="s">
        <x:v>55</x:v>
      </x:c>
      <x:c r="L4348" s="0">
        <x:v>2872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426</x:v>
      </x:c>
      <x:c r="F4349" s="0" t="s">
        <x:v>427</x:v>
      </x:c>
      <x:c r="G4349" s="0" t="s">
        <x:v>60</x:v>
      </x:c>
      <x:c r="H4349" s="0" t="s">
        <x:v>61</x:v>
      </x:c>
      <x:c r="I4349" s="0" t="s">
        <x:v>54</x:v>
      </x:c>
      <x:c r="J4349" s="0" t="s">
        <x:v>54</x:v>
      </x:c>
      <x:c r="K4349" s="0" t="s">
        <x:v>55</x:v>
      </x:c>
      <x:c r="L4349" s="0">
        <x:v>2098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426</x:v>
      </x:c>
      <x:c r="F4350" s="0" t="s">
        <x:v>427</x:v>
      </x:c>
      <x:c r="G4350" s="0" t="s">
        <x:v>62</x:v>
      </x:c>
      <x:c r="H4350" s="0" t="s">
        <x:v>63</x:v>
      </x:c>
      <x:c r="I4350" s="0" t="s">
        <x:v>54</x:v>
      </x:c>
      <x:c r="J4350" s="0" t="s">
        <x:v>54</x:v>
      </x:c>
      <x:c r="K4350" s="0" t="s">
        <x:v>55</x:v>
      </x:c>
      <x:c r="L4350" s="0">
        <x:v>1526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426</x:v>
      </x:c>
      <x:c r="F4351" s="0" t="s">
        <x:v>427</x:v>
      </x:c>
      <x:c r="G4351" s="0" t="s">
        <x:v>64</x:v>
      </x:c>
      <x:c r="H4351" s="0" t="s">
        <x:v>65</x:v>
      </x:c>
      <x:c r="I4351" s="0" t="s">
        <x:v>54</x:v>
      </x:c>
      <x:c r="J4351" s="0" t="s">
        <x:v>54</x:v>
      </x:c>
      <x:c r="K4351" s="0" t="s">
        <x:v>55</x:v>
      </x:c>
      <x:c r="L4351" s="0">
        <x:v>510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426</x:v>
      </x:c>
      <x:c r="F4352" s="0" t="s">
        <x:v>427</x:v>
      </x:c>
      <x:c r="G4352" s="0" t="s">
        <x:v>66</x:v>
      </x:c>
      <x:c r="H4352" s="0" t="s">
        <x:v>67</x:v>
      </x:c>
      <x:c r="I4352" s="0" t="s">
        <x:v>54</x:v>
      </x:c>
      <x:c r="J4352" s="0" t="s">
        <x:v>54</x:v>
      </x:c>
      <x:c r="K4352" s="0" t="s">
        <x:v>55</x:v>
      </x:c>
      <x:c r="L4352" s="0">
        <x:v>1998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426</x:v>
      </x:c>
      <x:c r="F4353" s="0" t="s">
        <x:v>427</x:v>
      </x:c>
      <x:c r="G4353" s="0" t="s">
        <x:v>68</x:v>
      </x:c>
      <x:c r="H4353" s="0" t="s">
        <x:v>69</x:v>
      </x:c>
      <x:c r="I4353" s="0" t="s">
        <x:v>54</x:v>
      </x:c>
      <x:c r="J4353" s="0" t="s">
        <x:v>54</x:v>
      </x:c>
      <x:c r="K4353" s="0" t="s">
        <x:v>55</x:v>
      </x:c>
      <x:c r="L4353" s="0">
        <x:v>32181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428</x:v>
      </x:c>
      <x:c r="F4354" s="0" t="s">
        <x:v>429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99361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428</x:v>
      </x:c>
      <x:c r="F4355" s="0" t="s">
        <x:v>429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515693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428</x:v>
      </x:c>
      <x:c r="F4356" s="0" t="s">
        <x:v>429</x:v>
      </x:c>
      <x:c r="G4356" s="0" t="s">
        <x:v>58</x:v>
      </x:c>
      <x:c r="H4356" s="0" t="s">
        <x:v>59</x:v>
      </x:c>
      <x:c r="I4356" s="0" t="s">
        <x:v>54</x:v>
      </x:c>
      <x:c r="J4356" s="0" t="s">
        <x:v>54</x:v>
      </x:c>
      <x:c r="K4356" s="0" t="s">
        <x:v>55</x:v>
      </x:c>
      <x:c r="L4356" s="0">
        <x:v>37808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428</x:v>
      </x:c>
      <x:c r="F4357" s="0" t="s">
        <x:v>429</x:v>
      </x:c>
      <x:c r="G4357" s="0" t="s">
        <x:v>60</x:v>
      </x:c>
      <x:c r="H4357" s="0" t="s">
        <x:v>61</x:v>
      </x:c>
      <x:c r="I4357" s="0" t="s">
        <x:v>54</x:v>
      </x:c>
      <x:c r="J4357" s="0" t="s">
        <x:v>54</x:v>
      </x:c>
      <x:c r="K4357" s="0" t="s">
        <x:v>55</x:v>
      </x:c>
      <x:c r="L4357" s="0">
        <x:v>32214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428</x:v>
      </x:c>
      <x:c r="F4358" s="0" t="s">
        <x:v>429</x:v>
      </x:c>
      <x:c r="G4358" s="0" t="s">
        <x:v>62</x:v>
      </x:c>
      <x:c r="H4358" s="0" t="s">
        <x:v>63</x:v>
      </x:c>
      <x:c r="I4358" s="0" t="s">
        <x:v>54</x:v>
      </x:c>
      <x:c r="J4358" s="0" t="s">
        <x:v>54</x:v>
      </x:c>
      <x:c r="K4358" s="0" t="s">
        <x:v>55</x:v>
      </x:c>
      <x:c r="L4358" s="0">
        <x:v>24729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428</x:v>
      </x:c>
      <x:c r="F4359" s="0" t="s">
        <x:v>429</x:v>
      </x:c>
      <x:c r="G4359" s="0" t="s">
        <x:v>64</x:v>
      </x:c>
      <x:c r="H4359" s="0" t="s">
        <x:v>65</x:v>
      </x:c>
      <x:c r="I4359" s="0" t="s">
        <x:v>54</x:v>
      </x:c>
      <x:c r="J4359" s="0" t="s">
        <x:v>54</x:v>
      </x:c>
      <x:c r="K4359" s="0" t="s">
        <x:v>55</x:v>
      </x:c>
      <x:c r="L4359" s="0">
        <x:v>6680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428</x:v>
      </x:c>
      <x:c r="F4360" s="0" t="s">
        <x:v>429</x:v>
      </x:c>
      <x:c r="G4360" s="0" t="s">
        <x:v>66</x:v>
      </x:c>
      <x:c r="H4360" s="0" t="s">
        <x:v>67</x:v>
      </x:c>
      <x:c r="I4360" s="0" t="s">
        <x:v>54</x:v>
      </x:c>
      <x:c r="J4360" s="0" t="s">
        <x:v>54</x:v>
      </x:c>
      <x:c r="K4360" s="0" t="s">
        <x:v>55</x:v>
      </x:c>
      <x:c r="L4360" s="0">
        <x:v>26856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428</x:v>
      </x:c>
      <x:c r="F4361" s="0" t="s">
        <x:v>429</x:v>
      </x:c>
      <x:c r="G4361" s="0" t="s">
        <x:v>68</x:v>
      </x:c>
      <x:c r="H4361" s="0" t="s">
        <x:v>69</x:v>
      </x:c>
      <x:c r="I4361" s="0" t="s">
        <x:v>54</x:v>
      </x:c>
      <x:c r="J4361" s="0" t="s">
        <x:v>54</x:v>
      </x:c>
      <x:c r="K4361" s="0" t="s">
        <x:v>55</x:v>
      </x:c>
      <x:c r="L4361" s="0">
        <x:v>416332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119135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633383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58</x:v>
      </x:c>
      <x:c r="H4364" s="0" t="s">
        <x:v>59</x:v>
      </x:c>
      <x:c r="I4364" s="0" t="s">
        <x:v>54</x:v>
      </x:c>
      <x:c r="J4364" s="0" t="s">
        <x:v>54</x:v>
      </x:c>
      <x:c r="K4364" s="0" t="s">
        <x:v>55</x:v>
      </x:c>
      <x:c r="L4364" s="0">
        <x:v>46081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60</x:v>
      </x:c>
      <x:c r="H4365" s="0" t="s">
        <x:v>61</x:v>
      </x:c>
      <x:c r="I4365" s="0" t="s">
        <x:v>54</x:v>
      </x:c>
      <x:c r="J4365" s="0" t="s">
        <x:v>54</x:v>
      </x:c>
      <x:c r="K4365" s="0" t="s">
        <x:v>55</x:v>
      </x:c>
      <x:c r="L4365" s="0">
        <x:v>38337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62</x:v>
      </x:c>
      <x:c r="H4366" s="0" t="s">
        <x:v>63</x:v>
      </x:c>
      <x:c r="I4366" s="0" t="s">
        <x:v>54</x:v>
      </x:c>
      <x:c r="J4366" s="0" t="s">
        <x:v>54</x:v>
      </x:c>
      <x:c r="K4366" s="0" t="s">
        <x:v>55</x:v>
      </x:c>
      <x:c r="L4366" s="0">
        <x:v>28904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64</x:v>
      </x:c>
      <x:c r="H4367" s="0" t="s">
        <x:v>65</x:v>
      </x:c>
      <x:c r="I4367" s="0" t="s">
        <x:v>54</x:v>
      </x:c>
      <x:c r="J4367" s="0" t="s">
        <x:v>54</x:v>
      </x:c>
      <x:c r="K4367" s="0" t="s">
        <x:v>55</x:v>
      </x:c>
      <x:c r="L4367" s="0">
        <x:v>8090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66</x:v>
      </x:c>
      <x:c r="H4368" s="0" t="s">
        <x:v>67</x:v>
      </x:c>
      <x:c r="I4368" s="0" t="s">
        <x:v>54</x:v>
      </x:c>
      <x:c r="J4368" s="0" t="s">
        <x:v>54</x:v>
      </x:c>
      <x:c r="K4368" s="0" t="s">
        <x:v>55</x:v>
      </x:c>
      <x:c r="L4368" s="0">
        <x:v>32529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68</x:v>
      </x:c>
      <x:c r="H4369" s="0" t="s">
        <x:v>69</x:v>
      </x:c>
      <x:c r="I4369" s="0" t="s">
        <x:v>54</x:v>
      </x:c>
      <x:c r="J4369" s="0" t="s">
        <x:v>54</x:v>
      </x:c>
      <x:c r="K4369" s="0" t="s">
        <x:v>55</x:v>
      </x:c>
      <x:c r="L4369" s="0">
        <x:v>514248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117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75399" count="1848">
        <x:n v="553255"/>
        <x:n v="3375399"/>
        <x:n v="192752"/>
        <x:n v="143133"/>
        <x:n v="180465"/>
        <x:n v="46944"/>
        <x:n v="140461"/>
        <x:n v="2822144"/>
        <x:n v="127561"/>
        <x:n v="858691"/>
        <x:n v="45678"/>
        <x:n v="36960"/>
        <x:n v="32280"/>
        <x:n v="11182"/>
        <x:n v="33324"/>
        <x:n v="731130"/>
        <x:n v="49541"/>
        <x:n v="331467"/>
        <x:n v="18038"/>
        <x:n v="11711"/>
        <x:n v="14778"/>
        <x:n v="4371"/>
        <x:n v="12942"/>
        <x:n v="281926"/>
        <x:n v="23041"/>
        <x:n v="156030"/>
        <x:n v="8449"/>
        <x:n v="5369"/>
        <x:n v="7222"/>
        <x:n v="1987"/>
        <x:n v="5799"/>
        <x:n v="132989"/>
        <x:n v="10572"/>
        <x:n v="74322"/>
        <x:n v="3642"/>
        <x:n v="2461"/>
        <x:n v="3294"/>
        <x:n v="968"/>
        <x:n v="2862"/>
        <x:n v="63750"/>
        <x:n v="10109"/>
        <x:n v="61520"/>
        <x:n v="3821"/>
        <x:n v="2439"/>
        <x:n v="2639"/>
        <x:n v="976"/>
        <x:n v="2692"/>
        <x:n v="51411"/>
        <x:n v="5819"/>
        <x:n v="39595"/>
        <x:n v="2126"/>
        <x:n v="1442"/>
        <x:n v="1623"/>
        <x:n v="440"/>
        <x:n v="1589"/>
        <x:n v="33776"/>
        <x:n v="73112"/>
        <x:n v="485924"/>
        <x:n v="26803"/>
        <x:n v="17849"/>
        <x:n v="22381"/>
        <x:n v="5862"/>
        <x:n v="18685"/>
        <x:n v="412812"/>
        <x:n v="3358"/>
        <x:n v="27241"/>
        <x:n v="1226"/>
        <x:n v="970"/>
        <x:n v="866"/>
        <x:n v="272"/>
        <x:n v="874"/>
        <x:n v="23883"/>
        <x:n v="4054"/>
        <x:n v="27420"/>
        <x:n v="1565"/>
        <x:n v="1157"/>
        <x:n v="1106"/>
        <x:n v="324"/>
        <x:n v="981"/>
        <x:n v="23366"/>
        <x:n v="3236"/>
        <x:n v="26523"/>
        <x:n v="1003"/>
        <x:n v="710"/>
        <x:n v="1044"/>
        <x:n v="210"/>
        <x:n v="887"/>
        <x:n v="23287"/>
        <x:n v="3939"/>
        <x:n v="25492"/>
        <x:n v="1394"/>
        <x:n v="1169"/>
        <x:n v="1042"/>
        <x:n v="325"/>
        <x:n v="967"/>
        <x:n v="21553"/>
        <x:n v="2327"/>
        <x:n v="18872"/>
        <x:n v="755"/>
        <x:n v="566"/>
        <x:n v="729"/>
        <x:n v="170"/>
        <x:n v="676"/>
        <x:n v="16545"/>
        <x:n v="3388"/>
        <x:n v="19135"/>
        <x:n v="1189"/>
        <x:n v="928"/>
        <x:n v="1104"/>
        <x:n v="250"/>
        <x:n v="802"/>
        <x:n v="15747"/>
        <x:n v="2933"/>
        <x:n v="18057"/>
        <x:n v="1229"/>
        <x:n v="697"/>
        <x:n v="852"/>
        <x:n v="253"/>
        <x:n v="771"/>
        <x:n v="15124"/>
        <x:n v="2872"/>
        <x:n v="18059"/>
        <x:n v="1101"/>
        <x:n v="708"/>
        <x:n v="870"/>
        <x:n v="268"/>
        <x:n v="675"/>
        <x:n v="15187"/>
        <x:n v="2408"/>
        <x:n v="16529"/>
        <x:n v="948"/>
        <x:n v="558"/>
        <x:n v="816"/>
        <x:n v="190"/>
        <x:n v="597"/>
        <x:n v="14121"/>
        <x:n v="2195"/>
        <x:n v="15705"/>
        <x:n v="767"/>
        <x:n v="448"/>
        <x:n v="737"/>
        <x:n v="163"/>
        <x:n v="599"/>
        <x:n v="13510"/>
        <x:n v="2619"/>
        <x:n v="16286"/>
        <x:n v="973"/>
        <x:n v="722"/>
        <x:n v="707"/>
        <x:n v="258"/>
        <x:n v="680"/>
        <x:n v="13667"/>
        <x:n v="2027"/>
        <x:n v="14313"/>
        <x:n v="721"/>
        <x:n v="487"/>
        <x:n v="619"/>
        <x:n v="132"/>
        <x:n v="541"/>
        <x:n v="12286"/>
        <x:n v="1799"/>
        <x:n v="14246"/>
        <x:n v="638"/>
        <x:n v="458"/>
        <x:n v="601"/>
        <x:n v="138"/>
        <x:n v="452"/>
        <x:n v="12447"/>
        <x:n v="2077"/>
        <x:n v="14687"/>
        <x:n v="821"/>
        <x:n v="459"/>
        <x:n v="589"/>
        <x:n v="213"/>
        <x:n v="544"/>
        <x:n v="12610"/>
        <x:n v="2107"/>
        <x:n v="836"/>
        <x:n v="530"/>
        <x:n v="618"/>
        <x:n v="160"/>
        <x:n v="479"/>
        <x:n v="11560"/>
        <x:n v="2106"/>
        <x:n v="14189"/>
        <x:n v="746"/>
        <x:n v="522"/>
        <x:n v="678"/>
        <x:n v="188"/>
        <x:n v="12083"/>
        <x:n v="1970"/>
        <x:n v="12955"/>
        <x:n v="644"/>
        <x:n v="368"/>
        <x:n v="135"/>
        <x:n v="550"/>
        <x:n v="10985"/>
        <x:n v="2208"/>
        <x:n v="13685"/>
        <x:n v="867"/>
        <x:n v="505"/>
        <x:n v="702"/>
        <x:n v="194"/>
        <x:n v="602"/>
        <x:n v="11477"/>
        <x:n v="1579"/>
        <x:n v="11834"/>
        <x:n v="548"/>
        <x:n v="371"/>
        <x:n v="520"/>
        <x:n v="139"/>
        <x:n v="411"/>
        <x:n v="10255"/>
        <x:n v="2241"/>
        <x:n v="11782"/>
        <x:n v="778"/>
        <x:n v="162"/>
        <x:n v="9541"/>
        <x:n v="1823"/>
        <x:n v="11748"/>
        <x:n v="576"/>
        <x:n v="437"/>
        <x:n v="635"/>
        <x:n v="107"/>
        <x:n v="9925"/>
        <x:n v="1436"/>
        <x:n v="11421"/>
        <x:n v="495"/>
        <x:n v="303"/>
        <x:n v="485"/>
        <x:n v="91"/>
        <x:n v="402"/>
        <x:n v="9985"/>
        <x:n v="2116"/>
        <x:n v="12492"/>
        <x:n v="827"/>
        <x:n v="591"/>
        <x:n v="605"/>
        <x:n v="214"/>
        <x:n v="540"/>
        <x:n v="10376"/>
        <x:n v="2243"/>
        <x:n v="11594"/>
        <x:n v="839"/>
        <x:n v="612"/>
        <x:n v="604"/>
        <x:n v="164"/>
        <x:n v="581"/>
        <x:n v="9351"/>
        <x:n v="1685"/>
        <x:n v="10249"/>
        <x:n v="648"/>
        <x:n v="434"/>
        <x:n v="509"/>
        <x:n v="134"/>
        <x:n v="8564"/>
        <x:n v="1480"/>
        <x:n v="9556"/>
        <x:n v="449"/>
        <x:n v="311"/>
        <x:n v="567"/>
        <x:n v="96"/>
        <x:n v="314"/>
        <x:n v="8076"/>
        <x:n v="1654"/>
        <x:n v="9552"/>
        <x:n v="630"/>
        <x:n v="327"/>
        <x:n v="155"/>
        <x:n v="394"/>
        <x:n v="7898"/>
        <x:n v="1372"/>
        <x:n v="9206"/>
        <x:n v="535"/>
        <x:n v="330"/>
        <x:n v="418"/>
        <x:n v="109"/>
        <x:n v="316"/>
        <x:n v="7834"/>
        <x:n v="1269"/>
        <x:n v="8734"/>
        <x:n v="478"/>
        <x:n v="266"/>
        <x:n v="427"/>
        <x:n v="115"/>
        <x:n v="7465"/>
        <x:n v="1574"/>
        <x:n v="8783"/>
        <x:n v="524"/>
        <x:n v="405"/>
        <x:n v="393"/>
        <x:n v="142"/>
        <x:n v="7209"/>
        <x:n v="1395"/>
        <x:n v="8192"/>
        <x:n v="577"/>
        <x:n v="344"/>
        <x:n v="417"/>
        <x:n v="129"/>
        <x:n v="353"/>
        <x:n v="6797"/>
        <x:n v="1255"/>
        <x:n v="8150"/>
        <x:n v="564"/>
        <x:n v="276"/>
        <x:n v="99"/>
        <x:n v="286"/>
        <x:n v="6895"/>
        <x:n v="1316"/>
        <x:n v="7658"/>
        <x:n v="445"/>
        <x:n v="339"/>
        <x:n v="6342"/>
        <x:n v="1051"/>
        <x:n v="7912"/>
        <x:n v="403"/>
        <x:n v="146"/>
        <x:n v="342"/>
        <x:n v="64"/>
        <x:n v="280"/>
        <x:n v="6861"/>
        <x:n v="32765"/>
        <x:n v="213716"/>
        <x:n v="12481"/>
        <x:n v="7478"/>
        <x:n v="10408"/>
        <x:n v="2706"/>
        <x:n v="8467"/>
        <x:n v="180951"/>
        <x:n v="1336"/>
        <x:n v="7366"/>
        <x:n v="239"/>
        <x:n v="382"/>
        <x:n v="72"/>
        <x:n v="366"/>
        <x:n v="6030"/>
        <x:n v="1023"/>
        <x:n v="7598"/>
        <x:n v="378"/>
        <x:n v="288"/>
        <x:n v="373"/>
        <x:n v="80"/>
        <x:n v="227"/>
        <x:n v="6575"/>
        <x:n v="1435"/>
        <x:n v="7341"/>
        <x:n v="525"/>
        <x:n v="222"/>
        <x:n v="518"/>
        <x:n v="113"/>
        <x:n v="5906"/>
        <x:n v="1069"/>
        <x:n v="7319"/>
        <x:n v="351"/>
        <x:n v="356"/>
        <x:n v="82"/>
        <x:n v="275"/>
        <x:n v="6250"/>
        <x:n v="1491"/>
        <x:n v="7617"/>
        <x:n v="504"/>
        <x:n v="322"/>
        <x:n v="104"/>
        <x:n v="6126"/>
        <x:n v="910"/>
        <x:n v="6745"/>
        <x:n v="348"/>
        <x:n v="228"/>
        <x:n v="211"/>
        <x:n v="79"/>
        <x:n v="265"/>
        <x:n v="5835"/>
        <x:n v="1075"/>
        <x:n v="6939"/>
        <x:n v="471"/>
        <x:n v="299"/>
        <x:n v="103"/>
        <x:n v="229"/>
        <x:n v="5864"/>
        <x:n v="977"/>
        <x:n v="6753"/>
        <x:n v="315"/>
        <x:n v="195"/>
        <x:n v="58"/>
        <x:n v="277"/>
        <x:n v="5776"/>
        <x:n v="6657"/>
        <x:n v="352"/>
        <x:n v="301"/>
        <x:n v="76"/>
        <x:n v="255"/>
        <x:n v="5709"/>
        <x:n v="6329"/>
        <x:n v="167"/>
        <x:n v="291"/>
        <x:n v="70"/>
        <x:n v="216"/>
        <x:n v="5459"/>
        <x:n v="924"/>
        <x:n v="6296"/>
        <x:n v="370"/>
        <x:n v="241"/>
        <x:n v="273"/>
        <x:n v="77"/>
        <x:n v="5372"/>
        <x:n v="940"/>
        <x:n v="6313"/>
        <x:n v="363"/>
        <x:n v="284"/>
        <x:n v="86"/>
        <x:n v="5373"/>
        <x:n v="984"/>
        <x:n v="6314"/>
        <x:n v="361"/>
        <x:n v="261"/>
        <x:n v="297"/>
        <x:n v="247"/>
        <x:n v="5330"/>
        <x:n v="6149"/>
        <x:n v="338"/>
        <x:n v="245"/>
        <x:n v="100"/>
        <x:n v="251"/>
        <x:n v="5275"/>
        <x:n v="1061"/>
        <x:n v="6219"/>
        <x:n v="313"/>
        <x:n v="88"/>
        <x:n v="244"/>
        <x:n v="5158"/>
        <x:n v="5699"/>
        <x:n v="237"/>
        <x:n v="192"/>
        <x:n v="42"/>
        <x:n v="187"/>
        <x:n v="5051"/>
        <x:n v="646"/>
        <x:n v="4929"/>
        <x:n v="178"/>
        <x:n v="108"/>
        <x:n v="37"/>
        <x:n v="173"/>
        <x:n v="4283"/>
        <x:n v="738"/>
        <x:n v="5608"/>
        <x:n v="147"/>
        <x:n v="69"/>
        <x:n v="183"/>
        <x:n v="4870"/>
        <x:n v="5547"/>
        <x:n v="359"/>
        <x:n v="225"/>
        <x:n v="207"/>
        <x:n v="4681"/>
        <x:n v="736"/>
        <x:n v="5278"/>
        <x:n v="270"/>
        <x:n v="111"/>
        <x:n v="235"/>
        <x:n v="217"/>
        <x:n v="4542"/>
        <x:n v="941"/>
        <x:n v="5409"/>
        <x:n v="404"/>
        <x:n v="205"/>
        <x:n v="259"/>
        <x:n v="263"/>
        <x:n v="4468"/>
        <x:n v="742"/>
        <x:n v="5522"/>
        <x:n v="264"/>
        <x:n v="200"/>
        <x:n v="68"/>
        <x:n v="179"/>
        <x:n v="4780"/>
        <x:n v="809"/>
        <x:n v="4989"/>
        <x:n v="320"/>
        <x:n v="212"/>
        <x:n v="269"/>
        <x:n v="87"/>
        <x:n v="184"/>
        <x:n v="4180"/>
        <x:n v="606"/>
        <x:n v="4667"/>
        <x:n v="230"/>
        <x:n v="85"/>
        <x:n v="35"/>
        <x:n v="4061"/>
        <x:n v="4448"/>
        <x:n v="282"/>
        <x:n v="151"/>
        <x:n v="185"/>
        <x:n v="65"/>
        <x:n v="201"/>
        <x:n v="3773"/>
        <x:n v="4638"/>
        <x:n v="278"/>
        <x:n v="246"/>
        <x:n v="73"/>
        <x:n v="182"/>
        <x:n v="3928"/>
        <x:n v="546"/>
        <x:n v="4570"/>
        <x:n v="110"/>
        <x:n v="199"/>
        <x:n v="59"/>
        <x:n v="126"/>
        <x:n v="4024"/>
        <x:n v="820"/>
        <x:n v="306"/>
        <x:n v="171"/>
        <x:n v="62"/>
        <x:n v="198"/>
        <x:n v="3847"/>
        <x:n v="4683"/>
        <x:n v="220"/>
        <x:n v="57"/>
        <x:n v="683"/>
        <x:n v="4049"/>
        <x:n v="332"/>
        <x:n v="53"/>
        <x:n v="152"/>
        <x:n v="3366"/>
        <x:n v="590"/>
        <x:n v="3822"/>
        <x:n v="218"/>
        <x:n v="159"/>
        <x:n v="43"/>
        <x:n v="3232"/>
        <x:n v="930"/>
        <x:n v="4642"/>
        <x:n v="242"/>
        <x:n v="3712"/>
        <x:n v="620"/>
        <x:n v="4098"/>
        <x:n v="221"/>
        <x:n v="136"/>
        <x:n v="189"/>
        <x:n v="52"/>
        <x:n v="168"/>
        <x:n v="3478"/>
        <x:n v="506"/>
        <x:n v="4126"/>
        <x:n v="84"/>
        <x:n v="30"/>
        <x:n v="128"/>
        <x:n v="3620"/>
        <x:n v="714"/>
        <x:n v="4056"/>
        <x:n v="44"/>
        <x:n v="3342"/>
        <x:n v="569"/>
        <x:n v="4201"/>
        <x:n v="206"/>
        <x:n v="203"/>
        <x:n v="54"/>
        <x:n v="3632"/>
        <x:n v="689"/>
        <x:n v="3971"/>
        <x:n v="208"/>
        <x:n v="223"/>
        <x:n v="66"/>
        <x:n v="3282"/>
        <x:n v="610"/>
        <x:n v="4093"/>
        <x:n v="233"/>
        <x:n v="125"/>
        <x:n v="56"/>
        <x:n v="204"/>
        <x:n v="3483"/>
        <x:n v="699"/>
        <x:n v="271"/>
        <x:n v="181"/>
        <x:n v="3350"/>
        <x:n v="12653"/>
        <x:n v="85393"/>
        <x:n v="4635"/>
        <x:n v="2881"/>
        <x:n v="4271"/>
        <x:n v="1088"/>
        <x:n v="3287"/>
        <x:n v="72740"/>
        <x:n v="586"/>
        <x:n v="3728"/>
        <x:n v="236"/>
        <x:n v="131"/>
        <x:n v="3142"/>
        <x:n v="617"/>
        <x:n v="3858"/>
        <x:n v="219"/>
        <x:n v="165"/>
        <x:n v="3241"/>
        <x:n v="3735"/>
        <x:n v="154"/>
        <x:n v="26"/>
        <x:n v="121"/>
        <x:n v="3264"/>
        <x:n v="554"/>
        <x:n v="172"/>
        <x:n v="39"/>
        <x:n v="157"/>
        <x:n v="3158"/>
        <x:n v="574"/>
        <x:n v="3584"/>
        <x:n v="3010"/>
        <x:n v="594"/>
        <x:n v="3443"/>
        <x:n v="285"/>
        <x:n v="119"/>
        <x:n v="180"/>
        <x:n v="50"/>
        <x:n v="2849"/>
        <x:n v="3300"/>
        <x:n v="123"/>
        <x:n v="36"/>
        <x:n v="2841"/>
        <x:n v="563"/>
        <x:n v="3411"/>
        <x:n v="114"/>
        <x:n v="47"/>
        <x:n v="140"/>
        <x:n v="2848"/>
        <x:n v="3123"/>
        <x:n v="153"/>
        <x:n v="31"/>
        <x:n v="117"/>
        <x:n v="2652"/>
        <x:n v="621"/>
        <x:n v="3394"/>
        <x:n v="161"/>
        <x:n v="63"/>
        <x:n v="2773"/>
        <x:n v="3116"/>
        <x:n v="149"/>
        <x:n v="67"/>
        <x:n v="112"/>
        <x:n v="2711"/>
        <x:n v="444"/>
        <x:n v="3040"/>
        <x:n v="124"/>
        <x:n v="32"/>
        <x:n v="2596"/>
        <x:n v="2715"/>
        <x:n v="137"/>
        <x:n v="60"/>
        <x:n v="83"/>
        <x:n v="2349"/>
        <x:n v="372"/>
        <x:n v="2919"/>
        <x:n v="46"/>
        <x:n v="22"/>
        <x:n v="2547"/>
        <x:n v="358"/>
        <x:n v="2877"/>
        <x:n v="78"/>
        <x:n v="2519"/>
        <x:n v="454"/>
        <x:n v="2853"/>
        <x:n v="2399"/>
        <x:n v="2431"/>
        <x:n v="196"/>
        <x:n v="28"/>
        <x:n v="1991"/>
        <x:n v="385"/>
        <x:n v="2730"/>
        <x:n v="29"/>
        <x:n v="95"/>
        <x:n v="2345"/>
        <x:n v="2724"/>
        <x:n v="130"/>
        <x:n v="27"/>
        <x:n v="93"/>
        <x:n v="2351"/>
        <x:n v="469"/>
        <x:n v="2674"/>
        <x:n v="191"/>
        <x:n v="74"/>
        <x:n v="2205"/>
        <x:n v="2482"/>
        <x:n v="2088"/>
        <x:n v="2471"/>
        <x:n v="89"/>
        <x:n v="24"/>
        <x:n v="2232"/>
        <x:n v="2552"/>
        <x:n v="2108"/>
        <x:n v="447"/>
        <x:n v="2627"/>
        <x:n v="166"/>
        <x:n v="143"/>
        <x:n v="48"/>
        <x:n v="2180"/>
        <x:n v="331"/>
        <x:n v="2577"/>
        <x:n v="90"/>
        <x:n v="2246"/>
        <x:n v="2235"/>
        <x:n v="14"/>
        <x:n v="1897"/>
        <x:n v="326"/>
        <x:n v="2428"/>
        <x:n v="98"/>
        <x:n v="105"/>
        <x:n v="33"/>
        <x:n v="2102"/>
        <x:n v="2358"/>
        <x:n v="97"/>
        <x:n v="75"/>
        <x:n v="2087"/>
        <x:n v="287"/>
        <x:n v="2296"/>
        <x:n v="38"/>
        <x:n v="2009"/>
        <x:n v="16219"/>
        <x:n v="102163"/>
        <x:n v="6130"/>
        <x:n v="4050"/>
        <x:n v="5489"/>
        <x:n v="1495"/>
        <x:n v="4158"/>
        <x:n v="85944"/>
        <x:n v="343"/>
        <x:n v="2326"/>
        <x:n v="106"/>
        <x:n v="20"/>
        <x:n v="1983"/>
        <x:n v="377"/>
        <x:n v="2367"/>
        <x:n v="45"/>
        <x:n v="1990"/>
        <x:n v="2417"/>
        <x:n v="2064"/>
        <x:n v="2527"/>
        <x:n v="118"/>
        <x:n v="2190"/>
        <x:n v="11"/>
        <x:n v="1838"/>
        <x:n v="120"/>
        <x:n v="1903"/>
        <x:n v="2292"/>
        <x:n v="71"/>
        <x:n v="1953"/>
        <x:n v="2192"/>
        <x:n v="94"/>
        <x:n v="1819"/>
        <x:n v="424"/>
        <x:n v="2158"/>
        <x:n v="169"/>
        <x:n v="1734"/>
        <x:n v="441"/>
        <x:n v="2110"/>
        <x:n v="1669"/>
        <x:n v="1960"/>
        <x:n v="21"/>
        <x:n v="1690"/>
        <x:n v="395"/>
        <x:n v="2090"/>
        <x:n v="122"/>
        <x:n v="1695"/>
        <x:n v="1907"/>
        <x:n v="23"/>
        <x:n v="1601"/>
        <x:n v="1795"/>
        <x:n v="8"/>
        <x:n v="1613"/>
        <x:n v="1944"/>
        <x:n v="421"/>
        <x:n v="116"/>
        <x:n v="1570"/>
        <x:n v="295"/>
        <x:n v="1956"/>
        <x:n v="127"/>
        <x:n v="1661"/>
        <x:n v="1911"/>
        <x:n v="1559"/>
        <x:n v="1908"/>
        <x:n v="1631"/>
        <x:n v="1640"/>
        <x:n v="13"/>
        <x:n v="1461"/>
        <x:n v="1437"/>
        <x:n v="1620"/>
        <x:n v="55"/>
        <x:n v="5"/>
        <x:n v="61"/>
        <x:n v="1456"/>
        <x:n v="1686"/>
        <x:n v="16"/>
        <x:n v="1413"/>
        <x:n v="1533"/>
        <x:n v="1278"/>
        <x:n v="81"/>
        <x:n v="1518"/>
        <x:n v="1301"/>
        <x:n v="243"/>
        <x:n v="1371"/>
        <x:n v="1128"/>
        <x:n v="1470"/>
        <x:n v="1251"/>
        <x:n v="1630"/>
        <x:n v="1324"/>
        <x:n v="254"/>
        <x:n v="1359"/>
        <x:n v="279"/>
        <x:n v="1566"/>
        <x:n v="1287"/>
        <x:n v="1539"/>
        <x:n v="1314"/>
        <x:n v="302"/>
        <x:n v="1092"/>
        <x:n v="292"/>
        <x:n v="1606"/>
        <x:n v="1438"/>
        <x:n v="25"/>
        <x:n v="1202"/>
        <x:n v="283"/>
        <x:n v="1349"/>
        <x:n v="102"/>
        <x:n v="92"/>
        <x:n v="1066"/>
        <x:n v="1427"/>
        <x:n v="1285"/>
        <x:n v="231"/>
        <x:n v="1500"/>
        <x:n v="1474"/>
        <x:n v="34"/>
        <x:n v="1275"/>
        <x:n v="1423"/>
        <x:n v="1234"/>
        <x:n v="1479"/>
        <x:n v="1238"/>
        <x:n v="1328"/>
        <x:n v="1168"/>
        <x:n v="1308"/>
        <x:n v="49"/>
        <x:n v="1114"/>
        <x:n v="1348"/>
        <x:n v="17"/>
        <x:n v="1132"/>
        <x:n v="1361"/>
        <x:n v="1174"/>
        <x:n v="1277"/>
        <x:n v="15"/>
        <x:n v="1089"/>
        <x:n v="1355"/>
        <x:n v="18"/>
        <x:n v="1148"/>
        <x:n v="274"/>
        <x:n v="1409"/>
        <x:n v="1135"/>
        <x:n v="1339"/>
        <x:n v="1175"/>
        <x:n v="289"/>
        <x:n v="1302"/>
        <x:n v="19"/>
        <x:n v="1013"/>
        <x:n v="1268"/>
        <x:n v="41"/>
        <x:n v="1031"/>
        <x:n v="234"/>
        <x:n v="1306"/>
        <x:n v="1072"/>
        <x:n v="1317"/>
        <x:n v="1100"/>
        <x:n v="1207"/>
        <x:n v="12"/>
        <x:n v="1035"/>
        <x:n v="1270"/>
        <x:n v="1144"/>
        <x:n v="985"/>
        <x:n v="1243"/>
        <x:n v="1267"/>
        <x:n v="1059"/>
        <x:n v="1138"/>
        <x:n v="1213"/>
        <x:n v="1007"/>
        <x:n v="202"/>
        <x:n v="1218"/>
        <x:n v="51"/>
        <x:n v="1016"/>
        <x:n v="1300"/>
        <x:n v="1121"/>
        <x:n v="1246"/>
        <x:n v="311851"/>
        <x:n v="2077354"/>
        <x:n v="113765"/>
        <x:n v="80929"/>
        <x:n v="89607"/>
        <x:n v="26704"/>
        <x:n v="80863"/>
        <x:n v="1765503"/>
        <x:n v="9768"/>
        <x:n v="60919"/>
        <x:n v="3573"/>
        <x:n v="2574"/>
        <x:n v="3175"/>
        <x:n v="881"/>
        <x:n v="2592"/>
        <x:n v="51151"/>
        <x:n v="15978"/>
        <x:n v="94192"/>
        <x:n v="5593"/>
        <x:n v="3993"/>
        <x:n v="5679"/>
        <x:n v="1330"/>
        <x:n v="4129"/>
        <x:n v="78214"/>
        <x:n v="13834"/>
        <x:n v="77276"/>
        <x:n v="4930"/>
        <x:n v="3501"/>
        <x:n v="4967"/>
        <x:n v="3557"/>
        <x:n v="63442"/>
        <x:n v="201824"/>
        <x:n v="1065658"/>
        <x:n v="64891"/>
        <x:n v="52136"/>
        <x:n v="77037"/>
        <x:n v="16840"/>
        <x:n v="49320"/>
        <x:n v="863834"/>
        <x:n v="241404"/>
        <x:n v="1298045"/>
        <x:n v="78987"/>
        <x:n v="62204"/>
        <x:n v="90858"/>
        <x:n v="20240"/>
        <x:n v="59598"/>
        <x:n v="1056641"/>
        <x:n v="275013"/>
        <x:n v="1678127"/>
        <x:n v="79697"/>
        <x:n v="56330"/>
        <x:n v="124630"/>
        <x:n v="27053"/>
        <x:n v="62838"/>
        <x:n v="1403114"/>
        <x:n v="60752"/>
        <x:n v="415895"/>
        <x:n v="18588"/>
        <x:n v="14969"/>
        <x:n v="22023"/>
        <x:n v="6170"/>
        <x:n v="14466"/>
        <x:n v="355143"/>
        <x:n v="25011"/>
        <x:n v="161093"/>
        <x:n v="7597"/>
        <x:n v="4796"/>
        <x:n v="10597"/>
        <x:n v="2426"/>
        <x:n v="5926"/>
        <x:n v="136082"/>
        <x:n v="11785"/>
        <x:n v="75870"/>
        <x:n v="3521"/>
        <x:n v="2229"/>
        <x:n v="5230"/>
        <x:n v="2662"/>
        <x:n v="64085"/>
        <x:n v="5450"/>
        <x:n v="36537"/>
        <x:n v="1612"/>
        <x:n v="1011"/>
        <x:n v="2360"/>
        <x:n v="514"/>
        <x:n v="1345"/>
        <x:n v="31087"/>
        <x:n v="4813"/>
        <x:n v="29321"/>
        <x:n v="1545"/>
        <x:n v="946"/>
        <x:n v="1829"/>
        <x:n v="537"/>
        <x:n v="1210"/>
        <x:n v="24508"/>
        <x:n v="2963"/>
        <x:n v="19365"/>
        <x:n v="919"/>
        <x:n v="1178"/>
        <x:n v="709"/>
        <x:n v="16402"/>
        <x:n v="36296"/>
        <x:n v="238182"/>
        <x:n v="11051"/>
        <x:n v="7063"/>
        <x:n v="15815"/>
        <x:n v="3349"/>
        <x:n v="8382"/>
        <x:n v="201886"/>
        <x:n v="1758"/>
        <x:n v="13314"/>
        <x:n v="663"/>
        <x:n v="175"/>
        <x:n v="432"/>
        <x:n v="11556"/>
        <x:n v="2074"/>
        <x:n v="13247"/>
        <x:n v="687"/>
        <x:n v="493"/>
        <x:n v="826"/>
        <x:n v="443"/>
        <x:n v="11173"/>
        <x:n v="1632"/>
        <x:n v="13109"/>
        <x:n v="423"/>
        <x:n v="410"/>
        <x:n v="1793"/>
        <x:n v="12162"/>
        <x:n v="517"/>
        <x:n v="422"/>
        <x:n v="728"/>
        <x:n v="387"/>
        <x:n v="10369"/>
        <x:n v="1186"/>
        <x:n v="9397"/>
        <x:n v="304"/>
        <x:n v="531"/>
        <x:n v="309"/>
        <x:n v="8211"/>
        <x:n v="1634"/>
        <x:n v="9314"/>
        <x:n v="473"/>
        <x:n v="769"/>
        <x:n v="141"/>
        <x:n v="349"/>
        <x:n v="7680"/>
        <x:n v="1373"/>
        <x:n v="8708"/>
        <x:n v="480"/>
        <x:n v="584"/>
        <x:n v="336"/>
        <x:n v="7335"/>
        <x:n v="1441"/>
        <x:n v="8848"/>
        <x:n v="156"/>
        <x:n v="7407"/>
        <x:n v="1173"/>
        <x:n v="8177"/>
        <x:n v="397"/>
        <x:n v="552"/>
        <x:n v="7004"/>
        <x:n v="1130"/>
        <x:n v="7989"/>
        <x:n v="508"/>
        <x:n v="290"/>
        <x:n v="6859"/>
        <x:n v="1256"/>
        <x:n v="7684"/>
        <x:n v="416"/>
        <x:n v="486"/>
        <x:n v="6428"/>
        <x:n v="1012"/>
        <x:n v="7138"/>
        <x:n v="453"/>
        <x:n v="937"/>
        <x:n v="6955"/>
        <x:n v="419"/>
        <x:n v="6018"/>
        <x:n v="991"/>
        <x:n v="7201"/>
        <x:n v="414"/>
        <x:n v="6210"/>
        <x:n v="1026"/>
        <x:n v="6451"/>
        <x:n v="357"/>
        <x:n v="209"/>
        <x:n v="5425"/>
        <x:n v="1083"/>
        <x:n v="6894"/>
        <x:n v="232"/>
        <x:n v="5811"/>
        <x:n v="998"/>
        <x:n v="6477"/>
        <x:n v="455"/>
        <x:n v="5479"/>
        <x:n v="1090"/>
        <x:n v="6655"/>
        <x:n v="215"/>
        <x:n v="5565"/>
        <x:n v="793"/>
        <x:n v="5705"/>
        <x:n v="379"/>
        <x:n v="176"/>
        <x:n v="4912"/>
        <x:n v="5770"/>
        <x:n v="4613"/>
        <x:n v="922"/>
        <x:n v="5941"/>
        <x:n v="457"/>
        <x:n v="249"/>
        <x:n v="5019"/>
        <x:n v="6015"/>
        <x:n v="5260"/>
        <x:n v="1055"/>
        <x:n v="6115"/>
        <x:n v="5060"/>
        <x:n v="1060"/>
        <x:n v="5625"/>
        <x:n v="334"/>
        <x:n v="4565"/>
        <x:n v="822"/>
        <x:n v="5018"/>
        <x:n v="158"/>
        <x:n v="360"/>
        <x:n v="4196"/>
        <x:n v="762"/>
        <x:n v="4645"/>
        <x:n v="398"/>
        <x:n v="3883"/>
        <x:n v="799"/>
        <x:n v="4599"/>
        <x:n v="252"/>
        <x:n v="3800"/>
        <x:n v="658"/>
        <x:n v="4558"/>
        <x:n v="144"/>
        <x:n v="3900"/>
        <x:n v="664"/>
        <x:n v="4323"/>
        <x:n v="310"/>
        <x:n v="3659"/>
        <x:n v="784"/>
        <x:n v="4430"/>
        <x:n v="186"/>
        <x:n v="3646"/>
        <x:n v="649"/>
        <x:n v="4013"/>
        <x:n v="3364"/>
        <x:n v="624"/>
        <x:n v="4034"/>
        <x:n v="3410"/>
        <x:n v="3082"/>
        <x:n v="559"/>
        <x:n v="3943"/>
        <x:n v="3384"/>
        <x:n v="16277"/>
        <x:n v="105587"/>
        <x:n v="5111"/>
        <x:n v="2971"/>
        <x:n v="7369"/>
        <x:n v="1506"/>
        <x:n v="3692"/>
        <x:n v="89310"/>
        <x:n v="3556"/>
        <x:n v="2918"/>
        <x:n v="516"/>
        <x:n v="3695"/>
        <x:n v="3179"/>
        <x:n v="3551"/>
        <x:n v="2893"/>
        <x:n v="571"/>
        <x:n v="3737"/>
        <x:n v="3166"/>
        <x:n v="733"/>
        <x:n v="3782"/>
        <x:n v="381"/>
        <x:n v="3049"/>
        <x:n v="2834"/>
        <x:n v="532"/>
        <x:n v="3431"/>
        <x:n v="193"/>
        <x:n v="2899"/>
        <x:n v="3485"/>
        <x:n v="260"/>
        <x:n v="2961"/>
        <x:n v="3242"/>
        <x:n v="2788"/>
        <x:n v="433"/>
        <x:n v="3164"/>
        <x:n v="2731"/>
        <x:n v="464"/>
        <x:n v="3103"/>
        <x:n v="3058"/>
        <x:n v="2585"/>
        <x:n v="490"/>
        <x:n v="3118"/>
        <x:n v="150"/>
        <x:n v="2628"/>
        <x:n v="3039"/>
        <x:n v="2618"/>
        <x:n v="529"/>
        <x:n v="2992"/>
        <x:n v="2463"/>
        <x:n v="2575"/>
        <x:n v="2410"/>
        <x:n v="2061"/>
        <x:n v="369"/>
        <x:n v="2404"/>
        <x:n v="2736"/>
        <x:n v="2314"/>
        <x:n v="374"/>
        <x:n v="2610"/>
        <x:n v="2236"/>
        <x:n v="442"/>
        <x:n v="2682"/>
        <x:n v="2240"/>
        <x:n v="2720"/>
        <x:n v="2341"/>
        <x:n v="2532"/>
        <x:n v="2129"/>
        <x:n v="2336"/>
        <x:n v="2016"/>
        <x:n v="2165"/>
        <x:n v="1850"/>
        <x:n v="386"/>
        <x:n v="2293"/>
        <x:n v="2348"/>
        <x:n v="2076"/>
        <x:n v="435"/>
        <x:n v="2340"/>
        <x:n v="1905"/>
        <x:n v="2335"/>
        <x:n v="1969"/>
        <x:n v="376"/>
        <x:n v="2052"/>
        <x:n v="1676"/>
        <x:n v="294"/>
        <x:n v="1818"/>
        <x:n v="1524"/>
        <x:n v="425"/>
        <x:n v="2157"/>
        <x:n v="1732"/>
        <x:n v="2005"/>
        <x:n v="1694"/>
        <x:n v="2034"/>
        <x:n v="1789"/>
        <x:n v="2000"/>
        <x:n v="1648"/>
        <x:n v="2111"/>
        <x:n v="1832"/>
        <x:n v="318"/>
        <x:n v="1941"/>
        <x:n v="148"/>
        <x:n v="40"/>
        <x:n v="2038"/>
        <x:n v="346"/>
        <x:n v="2030"/>
        <x:n v="1684"/>
        <x:n v="6318"/>
        <x:n v="41908"/>
        <x:n v="1878"/>
        <x:n v="3019"/>
        <x:n v="1453"/>
        <x:n v="35590"/>
        <x:n v="1826"/>
        <x:n v="1538"/>
        <x:n v="329"/>
        <x:n v="1954"/>
        <x:n v="1625"/>
        <x:n v="1840"/>
        <x:n v="257"/>
        <x:n v="1760"/>
        <x:n v="1472"/>
        <x:n v="1660"/>
        <x:n v="1578"/>
        <x:n v="1604"/>
        <x:n v="145"/>
        <x:n v="1310"/>
        <x:n v="1281"/>
        <x:n v="1670"/>
        <x:n v="1366"/>
        <x:n v="1543"/>
        <x:n v="1341"/>
        <x:n v="1527"/>
        <x:n v="1313"/>
        <x:n v="1343"/>
        <x:n v="1152"/>
        <x:n v="197"/>
        <x:n v="1400"/>
        <x:n v="1203"/>
        <x:n v="1420"/>
        <x:n v="1233"/>
        <x:n v="1393"/>
        <x:n v="1166"/>
        <x:n v="1225"/>
        <x:n v="1399"/>
        <x:n v="1205"/>
        <x:n v="1141"/>
        <x:n v="1282"/>
        <x:n v="1046"/>
        <x:n v="1021"/>
        <x:n v="1248"/>
        <x:n v="1295"/>
        <x:n v="1085"/>
        <x:n v="1033"/>
        <x:n v="7"/>
        <x:n v="909"/>
        <x:n v="1236"/>
        <x:n v="1095"/>
        <x:n v="1122"/>
        <x:n v="963"/>
        <x:n v="8090"/>
        <x:n v="50800"/>
        <x:n v="2566"/>
        <x:n v="1572"/>
        <x:n v="3853"/>
        <x:n v="834"/>
        <x:n v="42710"/>
        <x:n v="1020"/>
        <x:n v="1159"/>
        <x:n v="999"/>
        <x:n v="4"/>
        <x:n v="912"/>
        <x:n v="1156"/>
        <x:n v="989"/>
        <x:n v="1279"/>
        <x:n v="956"/>
        <x:n v="994"/>
        <x:n v="794"/>
        <x:n v="961"/>
        <x:n v="745"/>
        <x:n v="975"/>
        <x:n v="840"/>
        <x:n v="791"/>
        <x:n v="882"/>
        <x:n v="10"/>
        <x:n v="797"/>
        <x:n v="174"/>
        <x:n v="951"/>
        <x:n v="777"/>
        <x:n v="1074"/>
        <x:n v="929"/>
        <x:n v="783"/>
        <x:n v="739"/>
        <x:n v="803"/>
        <x:n v="857"/>
        <x:n v="9"/>
        <x:n v="764"/>
        <x:n v="716"/>
        <x:n v="792"/>
        <x:n v="2"/>
        <x:n v="911"/>
        <x:n v="758"/>
        <x:n v="735"/>
        <x:n v="607"/>
        <x:n v="757"/>
        <x:n v="740"/>
        <x:n v="641"/>
        <x:n v="659"/>
        <x:n v="542"/>
        <x:n v="670"/>
        <x:n v="570"/>
        <x:n v="672"/>
        <x:n v="642"/>
        <x:n v="765"/>
        <x:n v="651"/>
        <x:n v="515"/>
        <x:n v="807"/>
        <x:n v="660"/>
        <x:n v="654"/>
        <x:n v="507"/>
        <x:n v="6"/>
        <x:n v="626"/>
        <x:n v="713"/>
        <x:n v="603"/>
        <x:n v="748"/>
        <x:n v="657"/>
        <x:n v="625"/>
        <x:n v="694"/>
        <x:n v="545"/>
        <x:n v="667"/>
        <x:n v="634"/>
        <x:n v="556"/>
        <x:n v="750"/>
        <x:n v="568"/>
        <x:n v="749"/>
        <x:n v="611"/>
        <x:n v="463"/>
        <x:n v="497"/>
        <x:n v="666"/>
        <x:n v="521"/>
        <x:n v="468"/>
        <x:n v="653"/>
        <x:n v="536"/>
        <x:n v="682"/>
        <x:n v="582"/>
        <x:n v="467"/>
        <x:n v="499"/>
        <x:n v="665"/>
        <x:n v="575"/>
        <x:n v="593"/>
        <x:n v="496"/>
        <x:n v="152744"/>
        <x:n v="1013465"/>
        <x:n v="46791"/>
        <x:n v="32463"/>
        <x:n v="62676"/>
        <x:n v="14903"/>
        <x:n v="35769"/>
        <x:n v="860721"/>
        <x:n v="4830"/>
        <x:n v="30072"/>
        <x:n v="1478"/>
        <x:n v="1000"/>
        <x:n v="2224"/>
        <x:n v="1176"/>
        <x:n v="25242"/>
        <x:n v="8041"/>
        <x:n v="46429"/>
        <x:n v="2287"/>
        <x:n v="1542"/>
        <x:n v="3981"/>
        <x:n v="795"/>
        <x:n v="1870"/>
        <x:n v="38388"/>
        <x:n v="6935"/>
        <x:n v="38196"/>
        <x:n v="2058"/>
        <x:n v="1403"/>
        <x:n v="3441"/>
        <x:n v="679"/>
        <x:n v="31261"/>
        <x:n v="102463"/>
        <x:n v="549965"/>
        <x:n v="27083"/>
        <x:n v="19922"/>
        <x:n v="52308"/>
        <x:n v="10160"/>
        <x:n v="22464"/>
        <x:n v="447502"/>
        <x:n v="122269"/>
        <x:n v="664662"/>
        <x:n v="32906"/>
        <x:n v="23867"/>
        <x:n v="61954"/>
        <x:n v="12150"/>
        <x:n v="27069"/>
        <x:n v="542393"/>
        <x:n v="278242"/>
        <x:n v="1697272"/>
        <x:n v="113055"/>
        <x:n v="86803"/>
        <x:n v="55835"/>
        <x:n v="19891"/>
        <x:n v="77623"/>
        <x:n v="1419030"/>
        <x:n v="66809"/>
        <x:n v="442796"/>
        <x:n v="27090"/>
        <x:n v="21991"/>
        <x:n v="10257"/>
        <x:n v="5012"/>
        <x:n v="18858"/>
        <x:n v="375987"/>
        <x:n v="24530"/>
        <x:n v="170374"/>
        <x:n v="10441"/>
        <x:n v="6915"/>
        <x:n v="4181"/>
        <x:n v="1945"/>
        <x:n v="7016"/>
        <x:n v="145844"/>
        <x:n v="11256"/>
        <x:n v="80160"/>
        <x:n v="4928"/>
        <x:n v="3140"/>
        <x:n v="1992"/>
        <x:n v="3137"/>
        <x:n v="68904"/>
        <x:n v="5122"/>
        <x:n v="37785"/>
        <x:n v="1450"/>
        <x:n v="934"/>
        <x:n v="1517"/>
        <x:n v="32663"/>
        <x:n v="5296"/>
        <x:n v="32199"/>
        <x:n v="2276"/>
        <x:n v="1493"/>
        <x:n v="810"/>
        <x:n v="439"/>
        <x:n v="1482"/>
        <x:n v="26903"/>
        <x:n v="2856"/>
        <x:n v="20230"/>
        <x:n v="832"/>
        <x:n v="880"/>
        <x:n v="17374"/>
        <x:n v="36816"/>
        <x:n v="247742"/>
        <x:n v="15752"/>
        <x:n v="10786"/>
        <x:n v="6566"/>
        <x:n v="2513"/>
        <x:n v="10303"/>
        <x:n v="210926"/>
        <x:n v="1600"/>
        <x:n v="13927"/>
        <x:n v="686"/>
        <x:n v="12327"/>
        <x:n v="1980"/>
        <x:n v="14173"/>
        <x:n v="878"/>
        <x:n v="538"/>
        <x:n v="12193"/>
        <x:n v="13414"/>
        <x:n v="580"/>
        <x:n v="477"/>
        <x:n v="11810"/>
        <x:n v="2146"/>
        <x:n v="13330"/>
        <x:n v="877"/>
        <x:n v="747"/>
        <x:n v="11184"/>
        <x:n v="9475"/>
        <x:n v="451"/>
        <x:n v="367"/>
        <x:n v="8334"/>
        <x:n v="1754"/>
        <x:n v="9821"/>
        <x:n v="335"/>
        <x:n v="8067"/>
        <x:n v="1560"/>
        <x:n v="9349"/>
        <x:n v="7789"/>
        <x:n v="1431"/>
        <x:n v="9211"/>
        <x:n v="428"/>
        <x:n v="226"/>
        <x:n v="388"/>
        <x:n v="7780"/>
        <x:n v="1235"/>
        <x:n v="8352"/>
        <x:n v="551"/>
        <x:n v="7117"/>
        <x:n v="1065"/>
        <x:n v="7716"/>
        <x:n v="6651"/>
        <x:n v="1363"/>
        <x:n v="8602"/>
        <x:n v="557"/>
        <x:n v="7239"/>
        <x:n v="1015"/>
        <x:n v="7175"/>
        <x:n v="415"/>
        <x:n v="321"/>
        <x:n v="6160"/>
        <x:n v="862"/>
        <x:n v="7291"/>
        <x:n v="6429"/>
        <x:n v="1086"/>
        <x:n v="7486"/>
        <x:n v="323"/>
        <x:n v="6400"/>
        <x:n v="1081"/>
        <x:n v="7216"/>
        <x:n v="319"/>
        <x:n v="6135"/>
        <x:n v="7295"/>
        <x:n v="6272"/>
        <x:n v="972"/>
        <x:n v="6478"/>
        <x:n v="383"/>
        <x:n v="5506"/>
        <x:n v="1118"/>
        <x:n v="7030"/>
        <x:n v="5912"/>
        <x:n v="786"/>
        <x:n v="6129"/>
        <x:n v="5343"/>
        <x:n v="1084"/>
        <x:n v="6012"/>
        <x:n v="901"/>
        <x:n v="5807"/>
        <x:n v="354"/>
        <x:n v="256"/>
        <x:n v="4906"/>
        <x:n v="681"/>
        <x:n v="5406"/>
        <x:n v="177"/>
        <x:n v="133"/>
        <x:n v="4725"/>
        <x:n v="6377"/>
        <x:n v="5316"/>
        <x:n v="1183"/>
        <x:n v="5969"/>
        <x:n v="375"/>
        <x:n v="4786"/>
        <x:n v="863"/>
        <x:n v="5231"/>
        <x:n v="4368"/>
        <x:n v="718"/>
        <x:n v="4911"/>
        <x:n v="262"/>
        <x:n v="4193"/>
        <x:n v="855"/>
        <x:n v="4953"/>
        <x:n v="4648"/>
        <x:n v="3934"/>
        <x:n v="4411"/>
        <x:n v="3806"/>
        <x:n v="790"/>
        <x:n v="4353"/>
        <x:n v="3563"/>
        <x:n v="4179"/>
        <x:n v="3433"/>
        <x:n v="631"/>
        <x:n v="4116"/>
        <x:n v="3930"/>
        <x:n v="3260"/>
        <x:n v="492"/>
        <x:n v="3969"/>
        <x:n v="3477"/>
        <x:n v="16488"/>
        <x:n v="108129"/>
        <x:n v="7370"/>
        <x:n v="4507"/>
        <x:n v="1200"/>
        <x:n v="4775"/>
        <x:n v="91641"/>
        <x:n v="698"/>
        <x:n v="3810"/>
        <x:n v="3112"/>
        <x:n v="3903"/>
        <x:n v="3396"/>
        <x:n v="3790"/>
        <x:n v="3013"/>
        <x:n v="498"/>
        <x:n v="3582"/>
        <x:n v="3084"/>
        <x:n v="3835"/>
        <x:n v="3077"/>
        <x:n v="3458"/>
        <x:n v="3001"/>
        <x:n v="543"/>
        <x:n v="3508"/>
        <x:n v="2965"/>
        <x:n v="3268"/>
        <x:n v="2815"/>
        <x:n v="494"/>
        <x:n v="3415"/>
        <x:n v="2921"/>
        <x:n v="3165"/>
        <x:n v="2728"/>
        <x:n v="460"/>
        <x:n v="3193"/>
        <x:n v="2733"/>
        <x:n v="3255"/>
        <x:n v="3196"/>
        <x:n v="2702"/>
        <x:n v="3110"/>
        <x:n v="2657"/>
        <x:n v="3227"/>
        <x:n v="2695"/>
        <x:n v="2818"/>
        <x:n v="2476"/>
        <x:n v="101"/>
        <x:n v="2222"/>
        <x:n v="2835"/>
        <x:n v="2466"/>
        <x:n v="2811"/>
        <x:n v="362"/>
        <x:n v="2668"/>
        <x:n v="2306"/>
        <x:n v="2727"/>
        <x:n v="248"/>
        <x:n v="2228"/>
        <x:n v="2802"/>
        <x:n v="406"/>
        <x:n v="2457"/>
        <x:n v="2051"/>
        <x:n v="2331"/>
        <x:n v="2045"/>
        <x:n v="2283"/>
        <x:n v="1923"/>
        <x:n v="2021"/>
        <x:n v="1948"/>
        <x:n v="1942"/>
        <x:n v="389"/>
        <x:n v="1959"/>
        <x:n v="307"/>
        <x:n v="1997"/>
        <x:n v="296"/>
        <x:n v="2004"/>
        <x:n v="1708"/>
        <x:n v="2485"/>
        <x:n v="2093"/>
        <x:n v="1784"/>
        <x:n v="2092"/>
        <x:n v="1831"/>
        <x:n v="2056"/>
        <x:n v="1800"/>
        <x:n v="1659"/>
        <x:n v="2055"/>
        <x:n v="1749"/>
        <x:n v="2019"/>
        <x:n v="1666"/>
        <x:n v="6335"/>
        <x:n v="43485"/>
        <x:n v="2757"/>
        <x:n v="1252"/>
        <x:n v="470"/>
        <x:n v="1834"/>
        <x:n v="37150"/>
        <x:n v="298"/>
        <x:n v="1902"/>
        <x:n v="1904"/>
        <x:n v="1616"/>
        <x:n v="1895"/>
        <x:n v="1675"/>
        <x:n v="1889"/>
        <x:n v="1592"/>
        <x:n v="1824"/>
        <x:n v="1783"/>
        <x:n v="1454"/>
        <x:n v="1722"/>
        <x:n v="1486"/>
        <x:n v="1807"/>
        <x:n v="317"/>
        <x:n v="1724"/>
        <x:n v="1407"/>
        <x:n v="1573"/>
        <x:n v="1370"/>
        <x:n v="1513"/>
        <x:n v="1283"/>
        <x:n v="1197"/>
        <x:n v="1519"/>
        <x:n v="1344"/>
        <x:n v="1457"/>
        <x:n v="1286"/>
        <x:n v="1460"/>
        <x:n v="1206"/>
        <x:n v="980"/>
        <x:n v="1331"/>
        <x:n v="1140"/>
        <x:n v="1383"/>
        <x:n v="1392"/>
        <x:n v="1264"/>
        <x:n v="1067"/>
        <x:n v="1223"/>
        <x:n v="1102"/>
        <x:n v="224"/>
        <x:n v="1271"/>
        <x:n v="1047"/>
        <x:n v="1332"/>
        <x:n v="1374"/>
        <x:n v="1146"/>
        <x:n v="988"/>
        <x:n v="1192"/>
        <x:n v="1230"/>
        <x:n v="8129"/>
        <x:n v="51363"/>
        <x:n v="3564"/>
        <x:n v="2478"/>
        <x:n v="1636"/>
        <x:n v="661"/>
        <x:n v="2308"/>
        <x:n v="43234"/>
        <x:n v="1188"/>
        <x:n v="1162"/>
        <x:n v="1258"/>
        <x:n v="1242"/>
        <x:n v="1091"/>
        <x:n v="1098"/>
        <x:n v="926"/>
        <x:n v="1079"/>
        <x:n v="914"/>
        <x:n v="865"/>
        <x:n v="1071"/>
        <x:n v="1164"/>
        <x:n v="1149"/>
        <x:n v="850"/>
        <x:n v="873"/>
        <x:n v="913"/>
        <x:n v="3"/>
        <x:n v="993"/>
        <x:n v="824"/>
        <x:n v="917"/>
        <x:n v="743"/>
        <x:n v="1027"/>
        <x:n v="971"/>
        <x:n v="828"/>
        <x:n v="775"/>
        <x:n v="655"/>
        <x:n v="798"/>
        <x:n v="671"/>
        <x:n v="712"/>
        <x:n v="800"/>
        <x:n v="838"/>
        <x:n v="774"/>
        <x:n v="645"/>
        <x:n v="695"/>
        <x:n v="730"/>
        <x:n v="787"/>
        <x:n v="726"/>
        <x:n v="766"/>
        <x:n v="668"/>
        <x:n v="613"/>
        <x:n v="578"/>
        <x:n v="640"/>
        <x:n v="643"/>
        <x:n v="533"/>
        <x:n v="502"/>
        <x:n v="691"/>
        <x:n v="534"/>
        <x:n v="526"/>
        <x:n v="650"/>
        <x:n v="503"/>
        <x:n v="614"/>
        <x:n v="523"/>
        <x:n v="539"/>
        <x:n v="615"/>
        <x:n v="159107"/>
        <x:n v="1063889"/>
        <x:n v="66974"/>
        <x:n v="48466"/>
        <x:n v="26931"/>
        <x:n v="11801"/>
        <x:n v="45094"/>
        <x:n v="904782"/>
        <x:n v="4938"/>
        <x:n v="30847"/>
        <x:n v="2095"/>
        <x:n v="365"/>
        <x:n v="1416"/>
        <x:n v="25909"/>
        <x:n v="7937"/>
        <x:n v="47763"/>
        <x:n v="3306"/>
        <x:n v="2451"/>
        <x:n v="1698"/>
        <x:n v="2259"/>
        <x:n v="39826"/>
        <x:n v="6899"/>
        <x:n v="39080"/>
        <x:n v="2098"/>
        <x:n v="1526"/>
        <x:n v="510"/>
        <x:n v="1998"/>
        <x:n v="32181"/>
        <x:n v="99361"/>
        <x:n v="515693"/>
        <x:n v="37808"/>
        <x:n v="32214"/>
        <x:n v="24729"/>
        <x:n v="6680"/>
        <x:n v="26856"/>
        <x:n v="416332"/>
        <x:n v="119135"/>
        <x:n v="633383"/>
        <x:n v="46081"/>
        <x:n v="38337"/>
        <x:n v="28904"/>
        <x:n v="32529"/>
        <x:n v="514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