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c426fc548d4f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035051e1ad4ba198dbc1416fc6df28.psmdcp" Id="Re34782f86dd1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<x:sst xmlns:x="http://schemas.openxmlformats.org/spreadsheetml/2006/main">
  <x:si>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</x:si>
  <x:si>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</x:si>
  <x:si>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C1147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</x:si>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</x:sst>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160917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93363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17093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9578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40883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62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1453227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44784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62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27320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62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4943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62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3412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62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9109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71</x:v>
      </x:c>
      <x:c r="I14" s="0" t="s">
        <x:v>54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1565016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100619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57659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10431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5194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27335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54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166797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9702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5583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1119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604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2396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190359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5812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2801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600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368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2043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1678127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60703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36400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6240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4049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54</x:v>
      </x:c>
      <x:c r="H37" s="0" t="s">
        <x:v>56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14014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62</x:v>
      </x:c>
      <x:c r="H38" s="0" t="s">
        <x:v>70</x:v>
      </x:c>
      <x:c r="I38" s="0" t="s">
        <x:v>54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773396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62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20190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62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12251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62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2218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62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1762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62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3959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68</x:v>
      </x:c>
      <x:c r="H44" s="0" t="s">
        <x:v>71</x:v>
      </x:c>
      <x:c r="I44" s="0" t="s">
        <x:v>54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790344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68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36565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68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21853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3554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68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2013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68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9145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73009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2979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1800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361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201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617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54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41378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969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496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107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293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1697272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100214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56963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10853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5529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54</x:v>
      </x:c>
      <x:c r="H67" s="0" t="s">
        <x:v>56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26869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62</x:v>
      </x:c>
      <x:c r="H68" s="0" t="s">
        <x:v>70</x:v>
      </x:c>
      <x:c r="I68" s="0" t="s">
        <x:v>54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679831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62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24594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62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15069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62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2725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62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1650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62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5150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68</x:v>
      </x:c>
      <x:c r="H74" s="0" t="s">
        <x:v>71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774672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68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64054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68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35806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68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6877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68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3181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68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18190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54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93788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6723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3783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758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403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1779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148981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4843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2305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493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295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1750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1930042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90544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61005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9941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5530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14068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54</x:v>
      </x:c>
      <x:c r="F98" s="0" t="s">
        <x:v>55</x:v>
      </x:c>
      <x:c r="G98" s="0" t="s">
        <x:v>62</x:v>
      </x:c>
      <x:c r="H98" s="0" t="s">
        <x:v>70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835630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54</x:v>
      </x:c>
      <x:c r="F99" s="0" t="s">
        <x:v>55</x:v>
      </x:c>
      <x:c r="G99" s="0" t="s">
        <x:v>62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26519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54</x:v>
      </x:c>
      <x:c r="F100" s="0" t="s">
        <x:v>55</x:v>
      </x:c>
      <x:c r="G100" s="0" t="s">
        <x:v>62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17189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54</x:v>
      </x:c>
      <x:c r="F101" s="0" t="s">
        <x:v>55</x:v>
      </x:c>
      <x:c r="G101" s="0" t="s">
        <x:v>62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3104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62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2276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62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3950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68</x:v>
      </x:c>
      <x:c r="H104" s="0" t="s">
        <x:v>71</x:v>
      </x:c>
      <x:c r="I104" s="0" t="s">
        <x:v>54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964149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68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56678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68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38952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68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5983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68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2830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68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8913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72</x:v>
      </x:c>
      <x:c r="H110" s="0" t="s">
        <x:v>73</x:v>
      </x:c>
      <x:c r="I110" s="0" t="s">
        <x:v>54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102945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5855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54</x:v>
      </x:c>
      <x:c r="F112" s="0" t="s">
        <x:v>55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3900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54</x:v>
      </x:c>
      <x:c r="F113" s="0" t="s">
        <x:v>55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685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54</x:v>
      </x:c>
      <x:c r="F114" s="0" t="s">
        <x:v>55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345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54</x:v>
      </x:c>
      <x:c r="F115" s="0" t="s">
        <x:v>55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925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74</x:v>
      </x:c>
      <x:c r="H116" s="0" t="s">
        <x:v>75</x:v>
      </x:c>
      <x:c r="I116" s="0" t="s">
        <x:v>54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27318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1492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54</x:v>
      </x:c>
      <x:c r="F118" s="0" t="s">
        <x:v>55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964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54</x:v>
      </x:c>
      <x:c r="F119" s="0" t="s">
        <x:v>55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169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54</x:v>
      </x:c>
      <x:c r="F120" s="0" t="s">
        <x:v>55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79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54</x:v>
      </x:c>
      <x:c r="F121" s="0" t="s">
        <x:v>55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280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1107234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40987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27292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4267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2791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54</x:v>
      </x:c>
      <x:c r="H127" s="0" t="s">
        <x:v>56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6637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62</x:v>
      </x:c>
      <x:c r="H128" s="0" t="s">
        <x:v>70</x:v>
      </x:c>
      <x:c r="I128" s="0" t="s">
        <x:v>54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471036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62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12386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62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7919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62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1365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62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1247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62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1855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68</x:v>
      </x:c>
      <x:c r="H134" s="0" t="s">
        <x:v>71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577319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68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26324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68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17834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2644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68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1392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68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4454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54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49012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1950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1326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229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128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267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9867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327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213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29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24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61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54</x:v>
      </x:c>
      <x:c r="H152" s="0" t="s">
        <x:v>56</x:v>
      </x:c>
      <x:c r="I152" s="0" t="s">
        <x:v>54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822808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49557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33713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5674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2739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54</x:v>
      </x:c>
      <x:c r="H157" s="0" t="s">
        <x:v>56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7431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62</x:v>
      </x:c>
      <x:c r="H158" s="0" t="s">
        <x:v>70</x:v>
      </x:c>
      <x:c r="I158" s="0" t="s">
        <x:v>54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364594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62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14133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62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9270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62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1739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62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1029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62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2095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68</x:v>
      </x:c>
      <x:c r="H164" s="0" t="s">
        <x:v>71</x:v>
      </x:c>
      <x:c r="I164" s="0" t="s">
        <x:v>54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386830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68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30354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68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21118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68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3339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68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1438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68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4459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53933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3905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2574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456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217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658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54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17451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1165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751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140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55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219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29372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803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465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113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97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128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62</x:v>
      </x:c>
      <x:c r="H188" s="0" t="s">
        <x:v>70</x:v>
      </x:c>
      <x:c r="I188" s="0" t="s">
        <x:v>54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22519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62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559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62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340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62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83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62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64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62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72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68</x:v>
      </x:c>
      <x:c r="H194" s="0" t="s">
        <x:v>71</x:v>
      </x:c>
      <x:c r="I194" s="0" t="s">
        <x:v>54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5788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68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187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68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92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54</x:v>
      </x:c>
      <x:c r="F197" s="0" t="s">
        <x:v>55</x:v>
      </x:c>
      <x:c r="G197" s="0" t="s">
        <x:v>68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22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54</x:v>
      </x:c>
      <x:c r="F198" s="0" t="s">
        <x:v>55</x:v>
      </x:c>
      <x:c r="G198" s="0" t="s">
        <x:v>68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26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54</x:v>
      </x:c>
      <x:c r="F199" s="0" t="s">
        <x:v>55</x:v>
      </x:c>
      <x:c r="G199" s="0" t="s">
        <x:v>68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47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54</x:v>
      </x:c>
      <x:c r="F200" s="0" t="s">
        <x:v>55</x:v>
      </x:c>
      <x:c r="G200" s="0" t="s">
        <x:v>72</x:v>
      </x:c>
      <x:c r="H200" s="0" t="s">
        <x:v>73</x:v>
      </x:c>
      <x:c r="I200" s="0" t="s">
        <x:v>54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931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54</x:v>
      </x:c>
      <x:c r="F201" s="0" t="s">
        <x:v>55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47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54</x:v>
      </x:c>
      <x:c r="F202" s="0" t="s">
        <x:v>55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54</x:v>
      </x:c>
      <x:c r="F203" s="0" t="s">
        <x:v>55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6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54</x:v>
      </x:c>
      <x:c r="F204" s="0" t="s">
        <x:v>55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5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54</x:v>
      </x:c>
      <x:c r="F205" s="0" t="s">
        <x:v>55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4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54</x:v>
      </x:c>
      <x:c r="F206" s="0" t="s">
        <x:v>55</x:v>
      </x:c>
      <x:c r="G206" s="0" t="s">
        <x:v>74</x:v>
      </x:c>
      <x:c r="H206" s="0" t="s">
        <x:v>75</x:v>
      </x:c>
      <x:c r="I206" s="0" t="s">
        <x:v>54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134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54</x:v>
      </x:c>
      <x:c r="F207" s="0" t="s">
        <x:v>55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54</x:v>
      </x:c>
      <x:c r="F208" s="0" t="s">
        <x:v>55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54</x:v>
      </x:c>
      <x:c r="F209" s="0" t="s">
        <x:v>55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54</x:v>
      </x:c>
      <x:c r="F210" s="0" t="s">
        <x:v>55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54</x:v>
      </x:c>
      <x:c r="F211" s="0" t="s">
        <x:v>55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5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16428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396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215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59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54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67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62</x:v>
      </x:c>
      <x:c r="H218" s="0" t="s">
        <x:v>70</x:v>
      </x:c>
      <x:c r="I218" s="0" t="s">
        <x:v>54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13048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62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290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62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164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62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47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62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37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62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42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68</x:v>
      </x:c>
      <x:c r="H224" s="0" t="s">
        <x:v>71</x:v>
      </x:c>
      <x:c r="I224" s="0" t="s">
        <x:v>54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2999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68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92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68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41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68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10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68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16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68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54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346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11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9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54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35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2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12944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407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250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54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42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54</x:v>
      </x:c>
      <x:c r="H247" s="0" t="s">
        <x:v>56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61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62</x:v>
      </x:c>
      <x:c r="H248" s="0" t="s">
        <x:v>70</x:v>
      </x:c>
      <x:c r="I248" s="0" t="s">
        <x:v>54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9471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62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269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62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176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62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36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62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27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62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30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68</x:v>
      </x:c>
      <x:c r="H254" s="0" t="s">
        <x:v>71</x:v>
      </x:c>
      <x:c r="I254" s="0" t="s">
        <x:v>54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2789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68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95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68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51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68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12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68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10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68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22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54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585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36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23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6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4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99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150084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5972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3111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797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425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1639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54</x:v>
      </x:c>
      <x:c r="F278" s="0" t="s">
        <x:v>55</x:v>
      </x:c>
      <x:c r="G278" s="0" t="s">
        <x:v>62</x:v>
      </x:c>
      <x:c r="H278" s="0" t="s">
        <x:v>70</x:v>
      </x:c>
      <x:c r="I278" s="0" t="s">
        <x:v>54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83720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54</x:v>
      </x:c>
      <x:c r="F279" s="0" t="s">
        <x:v>55</x:v>
      </x:c>
      <x:c r="G279" s="0" t="s">
        <x:v>62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2750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54</x:v>
      </x:c>
      <x:c r="F280" s="0" t="s">
        <x:v>55</x:v>
      </x:c>
      <x:c r="G280" s="0" t="s">
        <x:v>62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1426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54</x:v>
      </x:c>
      <x:c r="F281" s="0" t="s">
        <x:v>55</x:v>
      </x:c>
      <x:c r="G281" s="0" t="s">
        <x:v>62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371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54</x:v>
      </x:c>
      <x:c r="F282" s="0" t="s">
        <x:v>55</x:v>
      </x:c>
      <x:c r="G282" s="0" t="s">
        <x:v>62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236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54</x:v>
      </x:c>
      <x:c r="F283" s="0" t="s">
        <x:v>55</x:v>
      </x:c>
      <x:c r="G283" s="0" t="s">
        <x:v>62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717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54</x:v>
      </x:c>
      <x:c r="F284" s="0" t="s">
        <x:v>55</x:v>
      </x:c>
      <x:c r="G284" s="0" t="s">
        <x:v>68</x:v>
      </x:c>
      <x:c r="H284" s="0" t="s">
        <x:v>71</x:v>
      </x:c>
      <x:c r="I284" s="0" t="s">
        <x:v>54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50422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54</x:v>
      </x:c>
      <x:c r="F285" s="0" t="s">
        <x:v>55</x:v>
      </x:c>
      <x:c r="G285" s="0" t="s">
        <x:v>68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2481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54</x:v>
      </x:c>
      <x:c r="F286" s="0" t="s">
        <x:v>55</x:v>
      </x:c>
      <x:c r="G286" s="0" t="s">
        <x:v>68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1299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54</x:v>
      </x:c>
      <x:c r="F287" s="0" t="s">
        <x:v>55</x:v>
      </x:c>
      <x:c r="G287" s="0" t="s">
        <x:v>68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307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54</x:v>
      </x:c>
      <x:c r="F288" s="0" t="s">
        <x:v>55</x:v>
      </x:c>
      <x:c r="G288" s="0" t="s">
        <x:v>68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138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54</x:v>
      </x:c>
      <x:c r="F289" s="0" t="s">
        <x:v>55</x:v>
      </x:c>
      <x:c r="G289" s="0" t="s">
        <x:v>68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737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54</x:v>
      </x:c>
      <x:c r="F290" s="0" t="s">
        <x:v>55</x:v>
      </x:c>
      <x:c r="G290" s="0" t="s">
        <x:v>72</x:v>
      </x:c>
      <x:c r="H290" s="0" t="s">
        <x:v>73</x:v>
      </x:c>
      <x:c r="I290" s="0" t="s">
        <x:v>54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13414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54</x:v>
      </x:c>
      <x:c r="F291" s="0" t="s">
        <x:v>55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628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54</x:v>
      </x:c>
      <x:c r="F292" s="0" t="s">
        <x:v>55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332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54</x:v>
      </x:c>
      <x:c r="F293" s="0" t="s">
        <x:v>55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100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54</x:v>
      </x:c>
      <x:c r="F294" s="0" t="s">
        <x:v>55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42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54</x:v>
      </x:c>
      <x:c r="F295" s="0" t="s">
        <x:v>55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154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54</x:v>
      </x:c>
      <x:c r="F296" s="0" t="s">
        <x:v>55</x:v>
      </x:c>
      <x:c r="G296" s="0" t="s">
        <x:v>74</x:v>
      </x:c>
      <x:c r="H296" s="0" t="s">
        <x:v>75</x:v>
      </x:c>
      <x:c r="I296" s="0" t="s">
        <x:v>54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2528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54</x:v>
      </x:c>
      <x:c r="F297" s="0" t="s">
        <x:v>55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113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54</x:v>
      </x:c>
      <x:c r="F298" s="0" t="s">
        <x:v>55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54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54</x:v>
      </x:c>
      <x:c r="F299" s="0" t="s">
        <x:v>55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54</x:v>
      </x:c>
      <x:c r="F300" s="0" t="s">
        <x:v>55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54</x:v>
      </x:c>
      <x:c r="F301" s="0" t="s">
        <x:v>55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31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54</x:v>
      </x:c>
      <x:c r="H302" s="0" t="s">
        <x:v>56</x:v>
      </x:c>
      <x:c r="I302" s="0" t="s">
        <x:v>54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90205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54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3063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54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1525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54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412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54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236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54</x:v>
      </x:c>
      <x:c r="H307" s="0" t="s">
        <x:v>56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890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62</x:v>
      </x:c>
      <x:c r="H308" s="0" t="s">
        <x:v>70</x:v>
      </x:c>
      <x:c r="I308" s="0" t="s">
        <x:v>54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52840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62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1583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62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800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62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233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62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141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62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409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68</x:v>
      </x:c>
      <x:c r="H314" s="0" t="s">
        <x:v>71</x:v>
      </x:c>
      <x:c r="I314" s="0" t="s">
        <x:v>54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29430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68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1206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68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583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68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136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68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76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68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411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54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6888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247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132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36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17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62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54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1047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27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10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7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8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54</x:v>
      </x:c>
      <x:c r="H332" s="0" t="s">
        <x:v>56</x:v>
      </x:c>
      <x:c r="I332" s="0" t="s">
        <x:v>54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59879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54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2909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54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1586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54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385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54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189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54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749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62</x:v>
      </x:c>
      <x:c r="H338" s="0" t="s">
        <x:v>70</x:v>
      </x:c>
      <x:c r="I338" s="0" t="s">
        <x:v>54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30880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62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1167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62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626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62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138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62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95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62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308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68</x:v>
      </x:c>
      <x:c r="H344" s="0" t="s">
        <x:v>71</x:v>
      </x:c>
      <x:c r="I344" s="0" t="s">
        <x:v>54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20992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68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1275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68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716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68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171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68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62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68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326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54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6526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381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200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64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25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92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54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1481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86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44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12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7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23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349596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7350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5934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674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244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498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62</x:v>
      </x:c>
      <x:c r="H368" s="0" t="s">
        <x:v>70</x:v>
      </x:c>
      <x:c r="I368" s="0" t="s">
        <x:v>54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338887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62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6738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62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5527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62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594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62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217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62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400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68</x:v>
      </x:c>
      <x:c r="H374" s="0" t="s">
        <x:v>71</x:v>
      </x:c>
      <x:c r="I374" s="0" t="s">
        <x:v>54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8658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68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470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54</x:v>
      </x:c>
      <x:c r="F376" s="0" t="s">
        <x:v>55</x:v>
      </x:c>
      <x:c r="G376" s="0" t="s">
        <x:v>68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312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54</x:v>
      </x:c>
      <x:c r="F377" s="0" t="s">
        <x:v>55</x:v>
      </x:c>
      <x:c r="G377" s="0" t="s">
        <x:v>68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66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54</x:v>
      </x:c>
      <x:c r="F378" s="0" t="s">
        <x:v>55</x:v>
      </x:c>
      <x:c r="G378" s="0" t="s">
        <x:v>68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54</x:v>
      </x:c>
      <x:c r="F379" s="0" t="s">
        <x:v>55</x:v>
      </x:c>
      <x:c r="G379" s="0" t="s">
        <x:v>68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71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54</x:v>
      </x:c>
      <x:c r="F380" s="0" t="s">
        <x:v>55</x:v>
      </x:c>
      <x:c r="G380" s="0" t="s">
        <x:v>72</x:v>
      </x:c>
      <x:c r="H380" s="0" t="s">
        <x:v>73</x:v>
      </x:c>
      <x:c r="I380" s="0" t="s">
        <x:v>54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1670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54</x:v>
      </x:c>
      <x:c r="F381" s="0" t="s">
        <x:v>55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115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54</x:v>
      </x:c>
      <x:c r="F382" s="0" t="s">
        <x:v>55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79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54</x:v>
      </x:c>
      <x:c r="F383" s="0" t="s">
        <x:v>55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54</x:v>
      </x:c>
      <x:c r="F384" s="0" t="s">
        <x:v>55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54</x:v>
      </x:c>
      <x:c r="F385" s="0" t="s">
        <x:v>55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22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54</x:v>
      </x:c>
      <x:c r="F386" s="0" t="s">
        <x:v>55</x:v>
      </x:c>
      <x:c r="G386" s="0" t="s">
        <x:v>74</x:v>
      </x:c>
      <x:c r="H386" s="0" t="s">
        <x:v>75</x:v>
      </x:c>
      <x:c r="I386" s="0" t="s">
        <x:v>54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381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54</x:v>
      </x:c>
      <x:c r="F387" s="0" t="s">
        <x:v>55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27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54</x:v>
      </x:c>
      <x:c r="F388" s="0" t="s">
        <x:v>55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16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54</x:v>
      </x:c>
      <x:c r="F389" s="0" t="s">
        <x:v>55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4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54</x:v>
      </x:c>
      <x:c r="F390" s="0" t="s">
        <x:v>55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54</x:v>
      </x:c>
      <x:c r="F391" s="0" t="s">
        <x:v>55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164638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54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3052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54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2469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54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298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54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100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54</x:v>
      </x:c>
      <x:c r="H397" s="0" t="s">
        <x:v>56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185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62</x:v>
      </x:c>
      <x:c r="H398" s="0" t="s">
        <x:v>70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161145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62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2916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62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2383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62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279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62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93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62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161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68</x:v>
      </x:c>
      <x:c r="H404" s="0" t="s">
        <x:v>71</x:v>
      </x:c>
      <x:c r="I404" s="0" t="s">
        <x:v>54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3004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68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110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68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68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68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68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68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21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54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373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24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16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3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54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116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184958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4298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3465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376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144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313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62</x:v>
      </x:c>
      <x:c r="H428" s="0" t="s">
        <x:v>70</x:v>
      </x:c>
      <x:c r="I428" s="0" t="s">
        <x:v>54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177742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62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3822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62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3144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62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315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62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124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62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239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68</x:v>
      </x:c>
      <x:c r="H434" s="0" t="s">
        <x:v>71</x:v>
      </x:c>
      <x:c r="I434" s="0" t="s">
        <x:v>54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5654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68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360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68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244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68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51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68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15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68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50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54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1297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91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63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19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54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265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25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14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4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387014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34062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13406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54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3448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54</x:v>
      </x:c>
      <x:c r="F456" s="0" t="s">
        <x:v>55</x:v>
      </x:c>
      <x:c r="G456" s="0" t="s">
        <x:v>54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1907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54</x:v>
      </x:c>
      <x:c r="F457" s="0" t="s">
        <x:v>55</x:v>
      </x:c>
      <x:c r="G457" s="0" t="s">
        <x:v>54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15301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54</x:v>
      </x:c>
      <x:c r="F458" s="0" t="s">
        <x:v>55</x:v>
      </x:c>
      <x:c r="G458" s="0" t="s">
        <x:v>62</x:v>
      </x:c>
      <x:c r="H458" s="0" t="s">
        <x:v>70</x:v>
      </x:c>
      <x:c r="I458" s="0" t="s">
        <x:v>54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45958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54</x:v>
      </x:c>
      <x:c r="F459" s="0" t="s">
        <x:v>55</x:v>
      </x:c>
      <x:c r="G459" s="0" t="s">
        <x:v>62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3798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54</x:v>
      </x:c>
      <x:c r="F460" s="0" t="s">
        <x:v>55</x:v>
      </x:c>
      <x:c r="G460" s="0" t="s">
        <x:v>62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944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54</x:v>
      </x:c>
      <x:c r="F461" s="0" t="s">
        <x:v>55</x:v>
      </x:c>
      <x:c r="G461" s="0" t="s">
        <x:v>62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365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54</x:v>
      </x:c>
      <x:c r="F462" s="0" t="s">
        <x:v>55</x:v>
      </x:c>
      <x:c r="G462" s="0" t="s">
        <x:v>62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285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54</x:v>
      </x:c>
      <x:c r="F463" s="0" t="s">
        <x:v>55</x:v>
      </x:c>
      <x:c r="G463" s="0" t="s">
        <x:v>62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2204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54</x:v>
      </x:c>
      <x:c r="F464" s="0" t="s">
        <x:v>55</x:v>
      </x:c>
      <x:c r="G464" s="0" t="s">
        <x:v>68</x:v>
      </x:c>
      <x:c r="H464" s="0" t="s">
        <x:v>71</x:v>
      </x:c>
      <x:c r="I464" s="0" t="s">
        <x:v>54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275122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54</x:v>
      </x:c>
      <x:c r="F465" s="0" t="s">
        <x:v>55</x:v>
      </x:c>
      <x:c r="G465" s="0" t="s">
        <x:v>68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26781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54</x:v>
      </x:c>
      <x:c r="F466" s="0" t="s">
        <x:v>55</x:v>
      </x:c>
      <x:c r="G466" s="0" t="s">
        <x:v>68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11284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54</x:v>
      </x:c>
      <x:c r="F467" s="0" t="s">
        <x:v>55</x:v>
      </x:c>
      <x:c r="G467" s="0" t="s">
        <x:v>68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2777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54</x:v>
      </x:c>
      <x:c r="F468" s="0" t="s">
        <x:v>55</x:v>
      </x:c>
      <x:c r="G468" s="0" t="s">
        <x:v>68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1398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54</x:v>
      </x:c>
      <x:c r="F469" s="0" t="s">
        <x:v>55</x:v>
      </x:c>
      <x:c r="G469" s="0" t="s">
        <x:v>68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11322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54</x:v>
      </x:c>
      <x:c r="F470" s="0" t="s">
        <x:v>55</x:v>
      </x:c>
      <x:c r="G470" s="0" t="s">
        <x:v>72</x:v>
      </x:c>
      <x:c r="H470" s="0" t="s">
        <x:v>73</x:v>
      </x:c>
      <x:c r="I470" s="0" t="s">
        <x:v>54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17529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54</x:v>
      </x:c>
      <x:c r="F471" s="0" t="s">
        <x:v>55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1643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54</x:v>
      </x:c>
      <x:c r="F472" s="0" t="s">
        <x:v>55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532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54</x:v>
      </x:c>
      <x:c r="F473" s="0" t="s">
        <x:v>55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153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54</x:v>
      </x:c>
      <x:c r="F474" s="0" t="s">
        <x:v>55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108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54</x:v>
      </x:c>
      <x:c r="F475" s="0" t="s">
        <x:v>55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850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54</x:v>
      </x:c>
      <x:c r="F476" s="0" t="s">
        <x:v>55</x:v>
      </x:c>
      <x:c r="G476" s="0" t="s">
        <x:v>74</x:v>
      </x:c>
      <x:c r="H476" s="0" t="s">
        <x:v>75</x:v>
      </x:c>
      <x:c r="I476" s="0" t="s">
        <x:v>54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48405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54</x:v>
      </x:c>
      <x:c r="F477" s="0" t="s">
        <x:v>55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1840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54</x:v>
      </x:c>
      <x:c r="F478" s="0" t="s">
        <x:v>55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646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54</x:v>
      </x:c>
      <x:c r="F479" s="0" t="s">
        <x:v>55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153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54</x:v>
      </x:c>
      <x:c r="F480" s="0" t="s">
        <x:v>55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116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54</x:v>
      </x:c>
      <x:c r="F481" s="0" t="s">
        <x:v>55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925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16714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2363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457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185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190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54</x:v>
      </x:c>
      <x:c r="H487" s="0" t="s">
        <x:v>56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1531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62</x:v>
      </x:c>
      <x:c r="H488" s="0" t="s">
        <x:v>70</x:v>
      </x:c>
      <x:c r="I488" s="0" t="s">
        <x:v>54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4909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62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991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62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150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62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80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62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88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62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673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68</x:v>
      </x:c>
      <x:c r="H494" s="0" t="s">
        <x:v>71</x:v>
      </x:c>
      <x:c r="I494" s="0" t="s">
        <x:v>54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10179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68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1145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68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263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68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85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68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88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68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709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54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994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164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28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10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111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54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632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63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5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4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54</x:v>
      </x:c>
      <x:c r="H512" s="0" t="s">
        <x:v>56</x:v>
      </x:c>
      <x:c r="I512" s="0" t="s">
        <x:v>54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370300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54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31699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54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12949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54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3263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54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1717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54</x:v>
      </x:c>
      <x:c r="H517" s="0" t="s">
        <x:v>56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13770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62</x:v>
      </x:c>
      <x:c r="H518" s="0" t="s">
        <x:v>70</x:v>
      </x:c>
      <x:c r="I518" s="0" t="s">
        <x:v>54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41049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62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2807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62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794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62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285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62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62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1531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68</x:v>
      </x:c>
      <x:c r="H524" s="0" t="s">
        <x:v>71</x:v>
      </x:c>
      <x:c r="I524" s="0" t="s">
        <x:v>54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264943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68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25636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68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11021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68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2692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68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1310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68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10613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16535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1479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504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138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98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739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54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47773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1777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630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148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112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887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377927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15023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6451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54</x:v>
      </x:c>
      <x:c r="F545" s="0" t="s">
        <x:v>55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1396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899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6277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54</x:v>
      </x:c>
      <x:c r="F548" s="0" t="s">
        <x:v>55</x:v>
      </x:c>
      <x:c r="G548" s="0" t="s">
        <x:v>62</x:v>
      </x:c>
      <x:c r="H548" s="0" t="s">
        <x:v>70</x:v>
      </x:c>
      <x:c r="I548" s="0" t="s">
        <x:v>54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67700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54</x:v>
      </x:c>
      <x:c r="F549" s="0" t="s">
        <x:v>55</x:v>
      </x:c>
      <x:c r="G549" s="0" t="s">
        <x:v>62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2271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54</x:v>
      </x:c>
      <x:c r="F550" s="0" t="s">
        <x:v>55</x:v>
      </x:c>
      <x:c r="G550" s="0" t="s">
        <x:v>62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1094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62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218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54</x:v>
      </x:c>
      <x:c r="F552" s="0" t="s">
        <x:v>55</x:v>
      </x:c>
      <x:c r="G552" s="0" t="s">
        <x:v>62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167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54</x:v>
      </x:c>
      <x:c r="F553" s="0" t="s">
        <x:v>55</x:v>
      </x:c>
      <x:c r="G553" s="0" t="s">
        <x:v>62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792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54</x:v>
      </x:c>
      <x:c r="F554" s="0" t="s">
        <x:v>55</x:v>
      </x:c>
      <x:c r="G554" s="0" t="s">
        <x:v>68</x:v>
      </x:c>
      <x:c r="H554" s="0" t="s">
        <x:v>71</x:v>
      </x:c>
      <x:c r="I554" s="0" t="s">
        <x:v>54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197540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54</x:v>
      </x:c>
      <x:c r="F555" s="0" t="s">
        <x:v>55</x:v>
      </x:c>
      <x:c r="G555" s="0" t="s">
        <x:v>68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10160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54</x:v>
      </x:c>
      <x:c r="F556" s="0" t="s">
        <x:v>55</x:v>
      </x:c>
      <x:c r="G556" s="0" t="s">
        <x:v>68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4074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54</x:v>
      </x:c>
      <x:c r="F557" s="0" t="s">
        <x:v>55</x:v>
      </x:c>
      <x:c r="G557" s="0" t="s">
        <x:v>68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882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54</x:v>
      </x:c>
      <x:c r="F558" s="0" t="s">
        <x:v>55</x:v>
      </x:c>
      <x:c r="G558" s="0" t="s">
        <x:v>68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551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54</x:v>
      </x:c>
      <x:c r="F559" s="0" t="s">
        <x:v>55</x:v>
      </x:c>
      <x:c r="G559" s="0" t="s">
        <x:v>68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4653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54</x:v>
      </x:c>
      <x:c r="F560" s="0" t="s">
        <x:v>55</x:v>
      </x:c>
      <x:c r="G560" s="0" t="s">
        <x:v>72</x:v>
      </x:c>
      <x:c r="H560" s="0" t="s">
        <x:v>73</x:v>
      </x:c>
      <x:c r="I560" s="0" t="s">
        <x:v>54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15075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54</x:v>
      </x:c>
      <x:c r="F561" s="0" t="s">
        <x:v>55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618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54</x:v>
      </x:c>
      <x:c r="F562" s="0" t="s">
        <x:v>55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320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54</x:v>
      </x:c>
      <x:c r="F563" s="0" t="s">
        <x:v>55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79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54</x:v>
      </x:c>
      <x:c r="F564" s="0" t="s">
        <x:v>55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46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54</x:v>
      </x:c>
      <x:c r="F565" s="0" t="s">
        <x:v>55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173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54</x:v>
      </x:c>
      <x:c r="F566" s="0" t="s">
        <x:v>55</x:v>
      </x:c>
      <x:c r="G566" s="0" t="s">
        <x:v>74</x:v>
      </x:c>
      <x:c r="H566" s="0" t="s">
        <x:v>75</x:v>
      </x:c>
      <x:c r="I566" s="0" t="s">
        <x:v>54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97612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1974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54</x:v>
      </x:c>
      <x:c r="F568" s="0" t="s">
        <x:v>55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963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54</x:v>
      </x:c>
      <x:c r="F569" s="0" t="s">
        <x:v>55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217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54</x:v>
      </x:c>
      <x:c r="F570" s="0" t="s">
        <x:v>55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135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54</x:v>
      </x:c>
      <x:c r="F571" s="0" t="s">
        <x:v>55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659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54</x:v>
      </x:c>
      <x:c r="H572" s="0" t="s">
        <x:v>56</x:v>
      </x:c>
      <x:c r="I572" s="0" t="s">
        <x:v>54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206520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54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7821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54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3198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54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710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54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483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54</x:v>
      </x:c>
      <x:c r="H577" s="0" t="s">
        <x:v>56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3430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62</x:v>
      </x:c>
      <x:c r="H578" s="0" t="s">
        <x:v>70</x:v>
      </x:c>
      <x:c r="I578" s="0" t="s">
        <x:v>54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35218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62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893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62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407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62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62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62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321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68</x:v>
      </x:c>
      <x:c r="H584" s="0" t="s">
        <x:v>71</x:v>
      </x:c>
      <x:c r="I584" s="0" t="s">
        <x:v>54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135611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68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6164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68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2423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68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527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68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343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68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2871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54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8501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291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144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40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27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80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54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27190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473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224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53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38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158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171407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54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7202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54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3253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54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686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54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416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54</x:v>
      </x:c>
      <x:c r="H607" s="0" t="s">
        <x:v>56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2847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62</x:v>
      </x:c>
      <x:c r="H608" s="0" t="s">
        <x:v>70</x:v>
      </x:c>
      <x:c r="I608" s="0" t="s">
        <x:v>54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32482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62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1378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62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687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62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128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62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92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62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471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68</x:v>
      </x:c>
      <x:c r="H614" s="0" t="s">
        <x:v>71</x:v>
      </x:c>
      <x:c r="I614" s="0" t="s">
        <x:v>54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61929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68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3996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68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1651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68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355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68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208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68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1782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54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6574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327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176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39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19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93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54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70422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1501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739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164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97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501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138382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6026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2720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54</x:v>
      </x:c>
      <x:c r="F635" s="0" t="s">
        <x:v>55</x:v>
      </x:c>
      <x:c r="G635" s="0" t="s">
        <x:v>54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655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54</x:v>
      </x:c>
      <x:c r="F636" s="0" t="s">
        <x:v>55</x:v>
      </x:c>
      <x:c r="G636" s="0" t="s">
        <x:v>54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393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54</x:v>
      </x:c>
      <x:c r="F637" s="0" t="s">
        <x:v>55</x:v>
      </x:c>
      <x:c r="G637" s="0" t="s">
        <x:v>54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2258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54</x:v>
      </x:c>
      <x:c r="F638" s="0" t="s">
        <x:v>55</x:v>
      </x:c>
      <x:c r="G638" s="0" t="s">
        <x:v>62</x:v>
      </x:c>
      <x:c r="H638" s="0" t="s">
        <x:v>70</x:v>
      </x:c>
      <x:c r="I638" s="0" t="s">
        <x:v>54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52343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54</x:v>
      </x:c>
      <x:c r="F639" s="0" t="s">
        <x:v>55</x:v>
      </x:c>
      <x:c r="G639" s="0" t="s">
        <x:v>62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1685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54</x:v>
      </x:c>
      <x:c r="F640" s="0" t="s">
        <x:v>55</x:v>
      </x:c>
      <x:c r="G640" s="0" t="s">
        <x:v>62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683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62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175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54</x:v>
      </x:c>
      <x:c r="F642" s="0" t="s">
        <x:v>55</x:v>
      </x:c>
      <x:c r="G642" s="0" t="s">
        <x:v>62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126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54</x:v>
      </x:c>
      <x:c r="F643" s="0" t="s">
        <x:v>55</x:v>
      </x:c>
      <x:c r="G643" s="0" t="s">
        <x:v>62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701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54</x:v>
      </x:c>
      <x:c r="F644" s="0" t="s">
        <x:v>55</x:v>
      </x:c>
      <x:c r="G644" s="0" t="s">
        <x:v>68</x:v>
      </x:c>
      <x:c r="H644" s="0" t="s">
        <x:v>71</x:v>
      </x:c>
      <x:c r="I644" s="0" t="s">
        <x:v>54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58988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54</x:v>
      </x:c>
      <x:c r="F645" s="0" t="s">
        <x:v>55</x:v>
      </x:c>
      <x:c r="G645" s="0" t="s">
        <x:v>68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3330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54</x:v>
      </x:c>
      <x:c r="F646" s="0" t="s">
        <x:v>55</x:v>
      </x:c>
      <x:c r="G646" s="0" t="s">
        <x:v>68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1529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54</x:v>
      </x:c>
      <x:c r="F647" s="0" t="s">
        <x:v>55</x:v>
      </x:c>
      <x:c r="G647" s="0" t="s">
        <x:v>68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369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54</x:v>
      </x:c>
      <x:c r="F648" s="0" t="s">
        <x:v>55</x:v>
      </x:c>
      <x:c r="G648" s="0" t="s">
        <x:v>68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196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54</x:v>
      </x:c>
      <x:c r="F649" s="0" t="s">
        <x:v>55</x:v>
      </x:c>
      <x:c r="G649" s="0" t="s">
        <x:v>68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1236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72</x:v>
      </x:c>
      <x:c r="H650" s="0" t="s">
        <x:v>73</x:v>
      </x:c>
      <x:c r="I650" s="0" t="s">
        <x:v>54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14481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706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366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80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49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211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74</x:v>
      </x:c>
      <x:c r="H656" s="0" t="s">
        <x:v>75</x:v>
      </x:c>
      <x:c r="I656" s="0" t="s">
        <x:v>54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12570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305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142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31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22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110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70562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2653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1156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287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166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1044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62</x:v>
      </x:c>
      <x:c r="H668" s="0" t="s">
        <x:v>70</x:v>
      </x:c>
      <x:c r="I668" s="0" t="s">
        <x:v>54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31592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62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940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62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378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62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112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62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68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62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382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68</x:v>
      </x:c>
      <x:c r="H674" s="0" t="s">
        <x:v>71</x:v>
      </x:c>
      <x:c r="I674" s="0" t="s">
        <x:v>54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29998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68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1378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68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607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68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129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68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79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68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563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54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6612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270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141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35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15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79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54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2360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65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30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11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4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54</x:v>
      </x:c>
      <x:c r="H692" s="0" t="s">
        <x:v>56</x:v>
      </x:c>
      <x:c r="I692" s="0" t="s">
        <x:v>54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67820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54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3373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54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1564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54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368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54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227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54</x:v>
      </x:c>
      <x:c r="H697" s="0" t="s">
        <x:v>56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1214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62</x:v>
      </x:c>
      <x:c r="H698" s="0" t="s">
        <x:v>70</x:v>
      </x:c>
      <x:c r="I698" s="0" t="s">
        <x:v>54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20751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62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745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62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305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62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63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62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58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62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319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68</x:v>
      </x:c>
      <x:c r="H704" s="0" t="s">
        <x:v>71</x:v>
      </x:c>
      <x:c r="I704" s="0" t="s">
        <x:v>54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28990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68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1952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68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922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68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240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68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117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68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673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54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7869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436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225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45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34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132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54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10210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240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112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18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90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12982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1137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271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69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83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714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55</x:v>
      </x:c>
      <x:c r="G728" s="0" t="s">
        <x:v>62</x:v>
      </x:c>
      <x:c r="H728" s="0" t="s">
        <x:v>70</x:v>
      </x:c>
      <x:c r="I728" s="0" t="s">
        <x:v>54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6470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55</x:v>
      </x:c>
      <x:c r="G729" s="0" t="s">
        <x:v>62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464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54</x:v>
      </x:c>
      <x:c r="F730" s="0" t="s">
        <x:v>55</x:v>
      </x:c>
      <x:c r="G730" s="0" t="s">
        <x:v>62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117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54</x:v>
      </x:c>
      <x:c r="F731" s="0" t="s">
        <x:v>55</x:v>
      </x:c>
      <x:c r="G731" s="0" t="s">
        <x:v>62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33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54</x:v>
      </x:c>
      <x:c r="F732" s="0" t="s">
        <x:v>55</x:v>
      </x:c>
      <x:c r="G732" s="0" t="s">
        <x:v>62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41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54</x:v>
      </x:c>
      <x:c r="F733" s="0" t="s">
        <x:v>55</x:v>
      </x:c>
      <x:c r="G733" s="0" t="s">
        <x:v>62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273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54</x:v>
      </x:c>
      <x:c r="F734" s="0" t="s">
        <x:v>55</x:v>
      </x:c>
      <x:c r="G734" s="0" t="s">
        <x:v>68</x:v>
      </x:c>
      <x:c r="H734" s="0" t="s">
        <x:v>71</x:v>
      </x:c>
      <x:c r="I734" s="0" t="s">
        <x:v>54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4349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54</x:v>
      </x:c>
      <x:c r="F735" s="0" t="s">
        <x:v>55</x:v>
      </x:c>
      <x:c r="G735" s="0" t="s">
        <x:v>68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532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54</x:v>
      </x:c>
      <x:c r="F736" s="0" t="s">
        <x:v>55</x:v>
      </x:c>
      <x:c r="G736" s="0" t="s">
        <x:v>68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117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54</x:v>
      </x:c>
      <x:c r="F737" s="0" t="s">
        <x:v>55</x:v>
      </x:c>
      <x:c r="G737" s="0" t="s">
        <x:v>68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25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54</x:v>
      </x:c>
      <x:c r="F738" s="0" t="s">
        <x:v>55</x:v>
      </x:c>
      <x:c r="G738" s="0" t="s">
        <x:v>68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34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54</x:v>
      </x:c>
      <x:c r="F739" s="0" t="s">
        <x:v>55</x:v>
      </x:c>
      <x:c r="G739" s="0" t="s">
        <x:v>68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356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54</x:v>
      </x:c>
      <x:c r="F740" s="0" t="s">
        <x:v>55</x:v>
      </x:c>
      <x:c r="G740" s="0" t="s">
        <x:v>72</x:v>
      </x:c>
      <x:c r="H740" s="0" t="s">
        <x:v>73</x:v>
      </x:c>
      <x:c r="I740" s="0" t="s">
        <x:v>54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752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54</x:v>
      </x:c>
      <x:c r="F741" s="0" t="s">
        <x:v>55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90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54</x:v>
      </x:c>
      <x:c r="F742" s="0" t="s">
        <x:v>55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22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54</x:v>
      </x:c>
      <x:c r="F743" s="0" t="s">
        <x:v>55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6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54</x:v>
      </x:c>
      <x:c r="F744" s="0" t="s">
        <x:v>55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54</x:v>
      </x:c>
      <x:c r="F745" s="0" t="s">
        <x:v>55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57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54</x:v>
      </x:c>
      <x:c r="F746" s="0" t="s">
        <x:v>55</x:v>
      </x:c>
      <x:c r="G746" s="0" t="s">
        <x:v>74</x:v>
      </x:c>
      <x:c r="H746" s="0" t="s">
        <x:v>75</x:v>
      </x:c>
      <x:c r="I746" s="0" t="s">
        <x:v>54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1411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54</x:v>
      </x:c>
      <x:c r="F747" s="0" t="s">
        <x:v>55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54</x:v>
      </x:c>
      <x:c r="F748" s="0" t="s">
        <x:v>55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54</x:v>
      </x:c>
      <x:c r="F749" s="0" t="s">
        <x:v>55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54</x:v>
      </x:c>
      <x:c r="F750" s="0" t="s">
        <x:v>55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3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54</x:v>
      </x:c>
      <x:c r="F751" s="0" t="s">
        <x:v>55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54</x:v>
      </x:c>
      <x:c r="H752" s="0" t="s">
        <x:v>56</x:v>
      </x:c>
      <x:c r="I752" s="0" t="s">
        <x:v>54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5826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54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368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54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88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54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22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54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28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54</x:v>
      </x:c>
      <x:c r="H757" s="0" t="s">
        <x:v>56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230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62</x:v>
      </x:c>
      <x:c r="H758" s="0" t="s">
        <x:v>70</x:v>
      </x:c>
      <x:c r="I758" s="0" t="s">
        <x:v>54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3608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62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191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62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62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62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13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62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116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68</x:v>
      </x:c>
      <x:c r="H764" s="0" t="s">
        <x:v>71</x:v>
      </x:c>
      <x:c r="I764" s="0" t="s">
        <x:v>54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1804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68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146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68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34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68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68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13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68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91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54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283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22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4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2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15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54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131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7156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54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769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54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183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54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47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54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55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54</x:v>
      </x:c>
      <x:c r="H787" s="0" t="s">
        <x:v>56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484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62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2862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62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273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62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67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62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21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62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28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62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157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68</x:v>
      </x:c>
      <x:c r="H794" s="0" t="s">
        <x:v>71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2545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68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386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68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83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68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17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68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21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68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265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54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469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68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4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4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42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54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1280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42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15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2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C1147"/>
      </x:sharedItems>
    </x:cacheField>
    <x:cacheField name="Statistic Label">
      <x:sharedItems count="1">
        <x:s v="Carers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619">
        <x:n v="3375399"/>
        <x:n v="160917"/>
        <x:n v="93363"/>
        <x:n v="17093"/>
        <x:n v="9578"/>
        <x:n v="40883"/>
        <x:n v="1453227"/>
        <x:n v="44784"/>
        <x:n v="27320"/>
        <x:n v="4943"/>
        <x:n v="3412"/>
        <x:n v="9109"/>
        <x:n v="1565016"/>
        <x:n v="100619"/>
        <x:n v="57659"/>
        <x:n v="10431"/>
        <x:n v="5194"/>
        <x:n v="27335"/>
        <x:n v="166797"/>
        <x:n v="9702"/>
        <x:n v="5583"/>
        <x:n v="1119"/>
        <x:n v="604"/>
        <x:n v="2396"/>
        <x:n v="190359"/>
        <x:n v="5812"/>
        <x:n v="2801"/>
        <x:n v="600"/>
        <x:n v="368"/>
        <x:n v="2043"/>
        <x:n v="1678127"/>
        <x:n v="60703"/>
        <x:n v="36400"/>
        <x:n v="6240"/>
        <x:n v="4049"/>
        <x:n v="14014"/>
        <x:n v="773396"/>
        <x:n v="20190"/>
        <x:n v="12251"/>
        <x:n v="2218"/>
        <x:n v="1762"/>
        <x:n v="3959"/>
        <x:n v="790344"/>
        <x:n v="36565"/>
        <x:n v="21853"/>
        <x:n v="3554"/>
        <x:n v="2013"/>
        <x:n v="9145"/>
        <x:n v="73009"/>
        <x:n v="2979"/>
        <x:n v="1800"/>
        <x:n v="361"/>
        <x:n v="201"/>
        <x:n v="617"/>
        <x:n v="41378"/>
        <x:n v="969"/>
        <x:n v="496"/>
        <x:n v="107"/>
        <x:n v="73"/>
        <x:n v="293"/>
        <x:n v="1697272"/>
        <x:n v="100214"/>
        <x:n v="56963"/>
        <x:n v="10853"/>
        <x:n v="5529"/>
        <x:n v="26869"/>
        <x:n v="679831"/>
        <x:n v="24594"/>
        <x:n v="15069"/>
        <x:n v="2725"/>
        <x:n v="1650"/>
        <x:n v="5150"/>
        <x:n v="774672"/>
        <x:n v="64054"/>
        <x:n v="35806"/>
        <x:n v="6877"/>
        <x:n v="3181"/>
        <x:n v="18190"/>
        <x:n v="93788"/>
        <x:n v="6723"/>
        <x:n v="3783"/>
        <x:n v="758"/>
        <x:n v="403"/>
        <x:n v="1779"/>
        <x:n v="148981"/>
        <x:n v="4843"/>
        <x:n v="2305"/>
        <x:n v="493"/>
        <x:n v="295"/>
        <x:n v="1750"/>
        <x:n v="1930042"/>
        <x:n v="90544"/>
        <x:n v="61005"/>
        <x:n v="9941"/>
        <x:n v="5530"/>
        <x:n v="14068"/>
        <x:n v="835630"/>
        <x:n v="26519"/>
        <x:n v="17189"/>
        <x:n v="3104"/>
        <x:n v="2276"/>
        <x:n v="3950"/>
        <x:n v="964149"/>
        <x:n v="56678"/>
        <x:n v="38952"/>
        <x:n v="5983"/>
        <x:n v="2830"/>
        <x:n v="8913"/>
        <x:n v="102945"/>
        <x:n v="5855"/>
        <x:n v="3900"/>
        <x:n v="685"/>
        <x:n v="345"/>
        <x:n v="925"/>
        <x:n v="27318"/>
        <x:n v="1492"/>
        <x:n v="964"/>
        <x:n v="169"/>
        <x:n v="79"/>
        <x:n v="280"/>
        <x:n v="1107234"/>
        <x:n v="40987"/>
        <x:n v="27292"/>
        <x:n v="4267"/>
        <x:n v="2791"/>
        <x:n v="6637"/>
        <x:n v="471036"/>
        <x:n v="12386"/>
        <x:n v="7919"/>
        <x:n v="1365"/>
        <x:n v="1247"/>
        <x:n v="1855"/>
        <x:n v="577319"/>
        <x:n v="26324"/>
        <x:n v="17834"/>
        <x:n v="2644"/>
        <x:n v="1392"/>
        <x:n v="4454"/>
        <x:n v="49012"/>
        <x:n v="1950"/>
        <x:n v="1326"/>
        <x:n v="229"/>
        <x:n v="128"/>
        <x:n v="267"/>
        <x:n v="9867"/>
        <x:n v="327"/>
        <x:n v="213"/>
        <x:n v="29"/>
        <x:n v="24"/>
        <x:n v="61"/>
        <x:n v="822808"/>
        <x:n v="49557"/>
        <x:n v="33713"/>
        <x:n v="5674"/>
        <x:n v="2739"/>
        <x:n v="7431"/>
        <x:n v="364594"/>
        <x:n v="14133"/>
        <x:n v="9270"/>
        <x:n v="1739"/>
        <x:n v="1029"/>
        <x:n v="2095"/>
        <x:n v="386830"/>
        <x:n v="30354"/>
        <x:n v="21118"/>
        <x:n v="3339"/>
        <x:n v="1438"/>
        <x:n v="4459"/>
        <x:n v="53933"/>
        <x:n v="3905"/>
        <x:n v="2574"/>
        <x:n v="456"/>
        <x:n v="217"/>
        <x:n v="658"/>
        <x:n v="17451"/>
        <x:n v="1165"/>
        <x:n v="751"/>
        <x:n v="140"/>
        <x:n v="55"/>
        <x:n v="219"/>
        <x:n v="29372"/>
        <x:n v="803"/>
        <x:n v="465"/>
        <x:n v="113"/>
        <x:n v="97"/>
        <x:n v="22519"/>
        <x:n v="559"/>
        <x:n v="340"/>
        <x:n v="83"/>
        <x:n v="64"/>
        <x:n v="72"/>
        <x:n v="5788"/>
        <x:n v="187"/>
        <x:n v="92"/>
        <x:n v="22"/>
        <x:n v="26"/>
        <x:n v="47"/>
        <x:n v="931"/>
        <x:n v="32"/>
        <x:n v="6"/>
        <x:n v="5"/>
        <x:n v="4"/>
        <x:n v="134"/>
        <x:n v="10"/>
        <x:n v="1"/>
        <x:n v="2"/>
        <x:n v="16428"/>
        <x:n v="396"/>
        <x:n v="215"/>
        <x:n v="59"/>
        <x:n v="67"/>
        <x:n v="13048"/>
        <x:n v="290"/>
        <x:n v="164"/>
        <x:n v="37"/>
        <x:n v="42"/>
        <x:n v="2999"/>
        <x:n v="41"/>
        <x:n v="16"/>
        <x:n v="25"/>
        <x:n v="346"/>
        <x:n v="11"/>
        <x:n v="9"/>
        <x:n v="0"/>
        <x:n v="35"/>
        <x:n v="3"/>
        <x:n v="12944"/>
        <x:n v="407"/>
        <x:n v="250"/>
        <x:n v="54"/>
        <x:n v="9471"/>
        <x:n v="269"/>
        <x:n v="176"/>
        <x:n v="36"/>
        <x:n v="27"/>
        <x:n v="30"/>
        <x:n v="2789"/>
        <x:n v="95"/>
        <x:n v="51"/>
        <x:n v="12"/>
        <x:n v="585"/>
        <x:n v="23"/>
        <x:n v="99"/>
        <x:n v="7"/>
        <x:n v="150084"/>
        <x:n v="5972"/>
        <x:n v="3111"/>
        <x:n v="797"/>
        <x:n v="425"/>
        <x:n v="1639"/>
        <x:n v="83720"/>
        <x:n v="2750"/>
        <x:n v="1426"/>
        <x:n v="371"/>
        <x:n v="236"/>
        <x:n v="717"/>
        <x:n v="50422"/>
        <x:n v="2481"/>
        <x:n v="1299"/>
        <x:n v="307"/>
        <x:n v="138"/>
        <x:n v="737"/>
        <x:n v="13414"/>
        <x:n v="628"/>
        <x:n v="332"/>
        <x:n v="100"/>
        <x:n v="154"/>
        <x:n v="2528"/>
        <x:n v="19"/>
        <x:n v="31"/>
        <x:n v="90205"/>
        <x:n v="3063"/>
        <x:n v="1525"/>
        <x:n v="412"/>
        <x:n v="890"/>
        <x:n v="52840"/>
        <x:n v="1583"/>
        <x:n v="800"/>
        <x:n v="233"/>
        <x:n v="141"/>
        <x:n v="409"/>
        <x:n v="29430"/>
        <x:n v="1206"/>
        <x:n v="583"/>
        <x:n v="136"/>
        <x:n v="76"/>
        <x:n v="411"/>
        <x:n v="6888"/>
        <x:n v="247"/>
        <x:n v="132"/>
        <x:n v="17"/>
        <x:n v="62"/>
        <x:n v="1047"/>
        <x:n v="8"/>
        <x:n v="59879"/>
        <x:n v="2909"/>
        <x:n v="1586"/>
        <x:n v="385"/>
        <x:n v="189"/>
        <x:n v="749"/>
        <x:n v="30880"/>
        <x:n v="1167"/>
        <x:n v="626"/>
        <x:n v="308"/>
        <x:n v="20992"/>
        <x:n v="1275"/>
        <x:n v="716"/>
        <x:n v="171"/>
        <x:n v="326"/>
        <x:n v="6526"/>
        <x:n v="381"/>
        <x:n v="200"/>
        <x:n v="1481"/>
        <x:n v="86"/>
        <x:n v="44"/>
        <x:n v="349596"/>
        <x:n v="7350"/>
        <x:n v="5934"/>
        <x:n v="674"/>
        <x:n v="244"/>
        <x:n v="498"/>
        <x:n v="338887"/>
        <x:n v="6738"/>
        <x:n v="5527"/>
        <x:n v="594"/>
        <x:n v="400"/>
        <x:n v="8658"/>
        <x:n v="470"/>
        <x:n v="312"/>
        <x:n v="66"/>
        <x:n v="21"/>
        <x:n v="71"/>
        <x:n v="1670"/>
        <x:n v="115"/>
        <x:n v="164638"/>
        <x:n v="3052"/>
        <x:n v="2469"/>
        <x:n v="298"/>
        <x:n v="185"/>
        <x:n v="161145"/>
        <x:n v="2916"/>
        <x:n v="2383"/>
        <x:n v="279"/>
        <x:n v="93"/>
        <x:n v="161"/>
        <x:n v="3004"/>
        <x:n v="110"/>
        <x:n v="68"/>
        <x:n v="15"/>
        <x:n v="373"/>
        <x:n v="116"/>
        <x:n v="184958"/>
        <x:n v="4298"/>
        <x:n v="3465"/>
        <x:n v="376"/>
        <x:n v="144"/>
        <x:n v="313"/>
        <x:n v="177742"/>
        <x:n v="3822"/>
        <x:n v="3144"/>
        <x:n v="315"/>
        <x:n v="124"/>
        <x:n v="239"/>
        <x:n v="5654"/>
        <x:n v="360"/>
        <x:n v="50"/>
        <x:n v="1297"/>
        <x:n v="91"/>
        <x:n v="63"/>
        <x:n v="265"/>
        <x:n v="14"/>
        <x:n v="387014"/>
        <x:n v="34062"/>
        <x:n v="13406"/>
        <x:n v="3448"/>
        <x:n v="1907"/>
        <x:n v="15301"/>
        <x:n v="45958"/>
        <x:n v="3798"/>
        <x:n v="944"/>
        <x:n v="365"/>
        <x:n v="285"/>
        <x:n v="2204"/>
        <x:n v="275122"/>
        <x:n v="26781"/>
        <x:n v="11284"/>
        <x:n v="2777"/>
        <x:n v="1398"/>
        <x:n v="11322"/>
        <x:n v="17529"/>
        <x:n v="1643"/>
        <x:n v="532"/>
        <x:n v="153"/>
        <x:n v="108"/>
        <x:n v="850"/>
        <x:n v="48405"/>
        <x:n v="1840"/>
        <x:n v="646"/>
        <x:n v="16714"/>
        <x:n v="2363"/>
        <x:n v="457"/>
        <x:n v="190"/>
        <x:n v="1531"/>
        <x:n v="4909"/>
        <x:n v="991"/>
        <x:n v="150"/>
        <x:n v="80"/>
        <x:n v="88"/>
        <x:n v="673"/>
        <x:n v="10179"/>
        <x:n v="1145"/>
        <x:n v="263"/>
        <x:n v="85"/>
        <x:n v="709"/>
        <x:n v="994"/>
        <x:n v="28"/>
        <x:n v="111"/>
        <x:n v="632"/>
        <x:n v="38"/>
        <x:n v="370300"/>
        <x:n v="31699"/>
        <x:n v="12949"/>
        <x:n v="3263"/>
        <x:n v="1717"/>
        <x:n v="13770"/>
        <x:n v="41049"/>
        <x:n v="2807"/>
        <x:n v="794"/>
        <x:n v="197"/>
        <x:n v="264943"/>
        <x:n v="25636"/>
        <x:n v="11021"/>
        <x:n v="2692"/>
        <x:n v="1310"/>
        <x:n v="10613"/>
        <x:n v="16535"/>
        <x:n v="1479"/>
        <x:n v="504"/>
        <x:n v="98"/>
        <x:n v="739"/>
        <x:n v="47773"/>
        <x:n v="1777"/>
        <x:n v="630"/>
        <x:n v="148"/>
        <x:n v="112"/>
        <x:n v="887"/>
        <x:n v="377927"/>
        <x:n v="15023"/>
        <x:n v="6451"/>
        <x:n v="1396"/>
        <x:n v="899"/>
        <x:n v="6277"/>
        <x:n v="67700"/>
        <x:n v="2271"/>
        <x:n v="1094"/>
        <x:n v="218"/>
        <x:n v="167"/>
        <x:n v="792"/>
        <x:n v="197540"/>
        <x:n v="10160"/>
        <x:n v="4074"/>
        <x:n v="882"/>
        <x:n v="551"/>
        <x:n v="4653"/>
        <x:n v="15075"/>
        <x:n v="618"/>
        <x:n v="320"/>
        <x:n v="46"/>
        <x:n v="173"/>
        <x:n v="97612"/>
        <x:n v="1974"/>
        <x:n v="963"/>
        <x:n v="135"/>
        <x:n v="659"/>
        <x:n v="206520"/>
        <x:n v="7821"/>
        <x:n v="3198"/>
        <x:n v="710"/>
        <x:n v="483"/>
        <x:n v="3430"/>
        <x:n v="35218"/>
        <x:n v="893"/>
        <x:n v="90"/>
        <x:n v="75"/>
        <x:n v="321"/>
        <x:n v="135611"/>
        <x:n v="6164"/>
        <x:n v="2423"/>
        <x:n v="527"/>
        <x:n v="343"/>
        <x:n v="2871"/>
        <x:n v="8501"/>
        <x:n v="291"/>
        <x:n v="40"/>
        <x:n v="27190"/>
        <x:n v="473"/>
        <x:n v="224"/>
        <x:n v="53"/>
        <x:n v="158"/>
        <x:n v="171407"/>
        <x:n v="7202"/>
        <x:n v="3253"/>
        <x:n v="686"/>
        <x:n v="416"/>
        <x:n v="2847"/>
        <x:n v="32482"/>
        <x:n v="1378"/>
        <x:n v="687"/>
        <x:n v="471"/>
        <x:n v="61929"/>
        <x:n v="3996"/>
        <x:n v="1651"/>
        <x:n v="355"/>
        <x:n v="208"/>
        <x:n v="1782"/>
        <x:n v="6574"/>
        <x:n v="39"/>
        <x:n v="70422"/>
        <x:n v="1501"/>
        <x:n v="501"/>
        <x:n v="138382"/>
        <x:n v="6026"/>
        <x:n v="2720"/>
        <x:n v="655"/>
        <x:n v="393"/>
        <x:n v="2258"/>
        <x:n v="52343"/>
        <x:n v="1685"/>
        <x:n v="683"/>
        <x:n v="175"/>
        <x:n v="126"/>
        <x:n v="701"/>
        <x:n v="58988"/>
        <x:n v="3330"/>
        <x:n v="1529"/>
        <x:n v="369"/>
        <x:n v="196"/>
        <x:n v="1236"/>
        <x:n v="14481"/>
        <x:n v="706"/>
        <x:n v="366"/>
        <x:n v="49"/>
        <x:n v="211"/>
        <x:n v="12570"/>
        <x:n v="305"/>
        <x:n v="142"/>
        <x:n v="70562"/>
        <x:n v="2653"/>
        <x:n v="1156"/>
        <x:n v="287"/>
        <x:n v="166"/>
        <x:n v="1044"/>
        <x:n v="31592"/>
        <x:n v="940"/>
        <x:n v="378"/>
        <x:n v="382"/>
        <x:n v="29998"/>
        <x:n v="607"/>
        <x:n v="129"/>
        <x:n v="563"/>
        <x:n v="6612"/>
        <x:n v="270"/>
        <x:n v="2360"/>
        <x:n v="65"/>
        <x:n v="20"/>
        <x:n v="67820"/>
        <x:n v="3373"/>
        <x:n v="1564"/>
        <x:n v="227"/>
        <x:n v="1214"/>
        <x:n v="20751"/>
        <x:n v="745"/>
        <x:n v="58"/>
        <x:n v="319"/>
        <x:n v="28990"/>
        <x:n v="1952"/>
        <x:n v="922"/>
        <x:n v="240"/>
        <x:n v="117"/>
        <x:n v="7869"/>
        <x:n v="436"/>
        <x:n v="225"/>
        <x:n v="45"/>
        <x:n v="34"/>
        <x:n v="10210"/>
        <x:n v="18"/>
        <x:n v="12982"/>
        <x:n v="1137"/>
        <x:n v="271"/>
        <x:n v="69"/>
        <x:n v="714"/>
        <x:n v="6470"/>
        <x:n v="464"/>
        <x:n v="33"/>
        <x:n v="273"/>
        <x:n v="4349"/>
        <x:n v="356"/>
        <x:n v="752"/>
        <x:n v="57"/>
        <x:n v="1411"/>
        <x:n v="5826"/>
        <x:n v="230"/>
        <x:n v="3608"/>
        <x:n v="191"/>
        <x:n v="13"/>
        <x:n v="1804"/>
        <x:n v="146"/>
        <x:n v="283"/>
        <x:n v="131"/>
        <x:n v="7156"/>
        <x:n v="769"/>
        <x:n v="183"/>
        <x:n v="484"/>
        <x:n v="2862"/>
        <x:n v="157"/>
        <x:n v="2545"/>
        <x:n v="386"/>
        <x:n v="469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