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9091fb81e40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a42c76f7d34036a84c78e88f40c682.psmdcp" Id="R037c794bbc5d46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<x:sst xmlns:x="http://schemas.openxmlformats.org/spreadsheetml/2006/main">
  <x:si>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</x:si>
  <x:si>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</x:si>
  <x:si>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C1142</x:t>
  </x:si>
  <x:si>
    <x:t>Name</x:t>
  </x:si>
  <x:si>
    <x:t>Carers Aged 15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</x:si>
  <x:si>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</x:si>
  <x:si>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</x:si>
  <x:si>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</x:si>
  <x:si>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</x:si>
  <x:si>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</x:si>
  <x:si>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</x:si>
  <x:si>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https://ws.cso.ie/public/api.restful/PxStat.Data.Cube_API.ReadDataset/C1142/XLSX/2007/en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</x:si>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</x:sst>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1829711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82111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48111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8687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4850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20463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39779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69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969524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69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42243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69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25278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69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69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2552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69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9947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430357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18356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10315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158794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7544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5014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1475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187018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7997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5001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1701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193355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8346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4948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870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481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2047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143326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5961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3434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1588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68705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51895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2472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26928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1381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86699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4226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124681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5721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3443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633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1354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54911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2691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733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61695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102511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4825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99057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4618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253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935102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47324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2718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11969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86977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2704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1067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384268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19638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11610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4851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101254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283014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14783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8845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1578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3583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112587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3265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369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148112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7188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1873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43168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2074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1085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653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104944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5114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3077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519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51921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65693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3263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1818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345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85544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4131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2462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247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963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36970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1640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48574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2491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1517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557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402869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11920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2205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1319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5504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185624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9252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5321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960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61264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1507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541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124360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6843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3814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1816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23052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1205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98430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5440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3014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592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1503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46791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2567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159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703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48972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2484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1426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207717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10534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5724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691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2947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49751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2553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1416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277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152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708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113838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5698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2955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44128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2283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1353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522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1678127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60703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36400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6240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4049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14014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66</x:v>
      </x:c>
      <x:c r="F272" s="0" t="s">
        <x:v>67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902517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30593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18427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3085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2050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7031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58</x:v>
      </x:c>
      <x:c r="F278" s="0" t="s">
        <x:v>68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20193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58</x:v>
      </x:c>
      <x:c r="F279" s="0" t="s">
        <x:v>68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635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58</x:v>
      </x:c>
      <x:c r="F280" s="0" t="s">
        <x:v>68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368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58</x:v>
      </x:c>
      <x:c r="F281" s="0" t="s">
        <x:v>68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61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58</x:v>
      </x:c>
      <x:c r="F282" s="0" t="s">
        <x:v>68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48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58</x:v>
      </x:c>
      <x:c r="F283" s="0" t="s">
        <x:v>68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158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60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470692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60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15821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60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9630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60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1574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60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1074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60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3543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209313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7123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4035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782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549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1757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74749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2728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1849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239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133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507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91926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2923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1869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277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195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582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94704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3047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1877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197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697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62</x:v>
      </x:c>
      <x:c r="F314" s="0" t="s">
        <x:v>78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72104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62</x:v>
      </x:c>
      <x:c r="F315" s="0" t="s">
        <x:v>78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2244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62</x:v>
      </x:c>
      <x:c r="F316" s="0" t="s">
        <x:v>78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1329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62</x:v>
      </x:c>
      <x:c r="F317" s="0" t="s">
        <x:v>78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230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62</x:v>
      </x:c>
      <x:c r="F318" s="0" t="s">
        <x:v>78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62</x:v>
      </x:c>
      <x:c r="F319" s="0" t="s">
        <x:v>78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64</x:v>
      </x:c>
      <x:c r="F320" s="0" t="s">
        <x:v>79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34622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64</x:v>
      </x:c>
      <x:c r="F321" s="0" t="s">
        <x:v>79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1244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64</x:v>
      </x:c>
      <x:c r="F322" s="0" t="s">
        <x:v>79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737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64</x:v>
      </x:c>
      <x:c r="F323" s="0" t="s">
        <x:v>79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128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64</x:v>
      </x:c>
      <x:c r="F324" s="0" t="s">
        <x:v>79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64</x:v>
      </x:c>
      <x:c r="F325" s="0" t="s">
        <x:v>79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300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26677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919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530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96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226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13741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543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320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139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42816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1589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955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163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373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62946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2125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1320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454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27797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973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577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89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228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30802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1085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686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111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81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207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51173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1763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946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196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125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496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48954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1652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1029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167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94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362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468273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17843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10848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1819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1140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4036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43928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1703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1060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173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112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358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191229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7420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4585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762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444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1629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49046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1889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1105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182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137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465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142183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5531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3480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580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307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1164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56798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2293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1306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251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150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586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74286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2685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1619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276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169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621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20962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778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403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86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55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234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53324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1907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1216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190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114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387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26365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1017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625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88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73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231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33237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1207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727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112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290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42430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1518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926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157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114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321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18126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618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364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57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146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24304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900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562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100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63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175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202522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8260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4867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905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570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1918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92784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3641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397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273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835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29188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873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547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68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63596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2768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1589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315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205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659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11853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478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303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54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29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92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49719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2135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1218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244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533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24090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1002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603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229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24076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1004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607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94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74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229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104815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4007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2258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289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1029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25610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1003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552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78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269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56788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2148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1167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240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153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588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22417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856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539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87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58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172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1697272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100214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56963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10853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5529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26869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927194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51518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29684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66</x:v>
      </x:c>
      <x:c r="F539" s="0" t="s">
        <x:v>67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5602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2800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66</x:v>
      </x:c>
      <x:c r="F541" s="0" t="s">
        <x:v>67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13432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58</x:v>
      </x:c>
      <x:c r="F542" s="0" t="s">
        <x:v>68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19586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58</x:v>
      </x:c>
      <x:c r="F543" s="0" t="s">
        <x:v>68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1042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58</x:v>
      </x:c>
      <x:c r="F544" s="0" t="s">
        <x:v>68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564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58</x:v>
      </x:c>
      <x:c r="F545" s="0" t="s">
        <x:v>68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68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58</x:v>
      </x:c>
      <x:c r="F547" s="0" t="s">
        <x:v>68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299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60</x:v>
      </x:c>
      <x:c r="F548" s="0" t="s">
        <x:v>69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498832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60</x:v>
      </x:c>
      <x:c r="F549" s="0" t="s">
        <x:v>69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26422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15648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60</x:v>
      </x:c>
      <x:c r="F551" s="0" t="s">
        <x:v>69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2892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60</x:v>
      </x:c>
      <x:c r="F552" s="0" t="s">
        <x:v>69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1478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60</x:v>
      </x:c>
      <x:c r="F553" s="0" t="s">
        <x:v>69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6404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70</x:v>
      </x:c>
      <x:c r="F554" s="0" t="s">
        <x:v>71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221044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11233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6280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1270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716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2967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73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84045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73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4816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73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3165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73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478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73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205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968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95092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5074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3132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75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550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273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1119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76</x:v>
      </x:c>
      <x:c r="F572" s="0" t="s">
        <x:v>77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98651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76</x:v>
      </x:c>
      <x:c r="F573" s="0" t="s">
        <x:v>77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5299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76</x:v>
      </x:c>
      <x:c r="F574" s="0" t="s">
        <x:v>77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3071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76</x:v>
      </x:c>
      <x:c r="F575" s="0" t="s">
        <x:v>77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594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76</x:v>
      </x:c>
      <x:c r="F576" s="0" t="s">
        <x:v>77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284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1350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62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71222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62</x:v>
      </x:c>
      <x:c r="F579" s="0" t="s">
        <x:v>78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3717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62</x:v>
      </x:c>
      <x:c r="F580" s="0" t="s">
        <x:v>78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2105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62</x:v>
      </x:c>
      <x:c r="F581" s="0" t="s">
        <x:v>78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368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62</x:v>
      </x:c>
      <x:c r="F582" s="0" t="s">
        <x:v>78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201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62</x:v>
      </x:c>
      <x:c r="F583" s="0" t="s">
        <x:v>78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1043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64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34083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64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2190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64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1268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64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215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64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121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64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586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25218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1553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838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159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477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13187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838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452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265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43883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2637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1447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325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727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61735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3596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2123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412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900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27114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1718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922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198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505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30893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1777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987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524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51338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3062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1599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346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183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934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50103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2966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1731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159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768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466829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29481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16760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3210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1578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7933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43049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2804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1644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315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136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709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193039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12218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7025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1331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640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3222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52208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2966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1660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333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170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803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140831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9252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5365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998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470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2419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55789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3599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1959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219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1013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73826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4503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2543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456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252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1252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22206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1296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682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127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68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419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51620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3207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1861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329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184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833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25556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1688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962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165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88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473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32456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2056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1091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110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622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43114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2613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1536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302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642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18844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1022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581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117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260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24270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1591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955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185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69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382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200347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12688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7053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1300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749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3586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92840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5611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3185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563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1522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32076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1536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960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81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365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60764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4075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2225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433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260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1157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11199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727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414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72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29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212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48711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3305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1796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348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191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970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22701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1565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839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147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105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474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24896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1480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819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170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83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102902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6527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3466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741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402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1918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24141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1550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864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173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74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439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57050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3550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1788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404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229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1129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21711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1427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814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99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C1142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3375399" count="721">
        <x:n v="3375399"/>
        <x:n v="160917"/>
        <x:n v="93363"/>
        <x:n v="17093"/>
        <x:n v="9578"/>
        <x:n v="40883"/>
        <x:n v="1829711"/>
        <x:n v="82111"/>
        <x:n v="48111"/>
        <x:n v="8687"/>
        <x:n v="4850"/>
        <x:n v="20463"/>
        <x:n v="39779"/>
        <x:n v="1677"/>
        <x:n v="932"/>
        <x:n v="181"/>
        <x:n v="107"/>
        <x:n v="457"/>
        <x:n v="969524"/>
        <x:n v="42243"/>
        <x:n v="25278"/>
        <x:n v="4466"/>
        <x:n v="2552"/>
        <x:n v="9947"/>
        <x:n v="430357"/>
        <x:n v="18356"/>
        <x:n v="10315"/>
        <x:n v="2052"/>
        <x:n v="1265"/>
        <x:n v="4724"/>
        <x:n v="158794"/>
        <x:n v="7544"/>
        <x:n v="5014"/>
        <x:n v="717"/>
        <x:n v="338"/>
        <x:n v="1475"/>
        <x:n v="187018"/>
        <x:n v="7997"/>
        <x:n v="5001"/>
        <x:n v="827"/>
        <x:n v="468"/>
        <x:n v="1701"/>
        <x:n v="193355"/>
        <x:n v="8346"/>
        <x:n v="4948"/>
        <x:n v="870"/>
        <x:n v="481"/>
        <x:n v="2047"/>
        <x:n v="143326"/>
        <x:n v="5961"/>
        <x:n v="3434"/>
        <x:n v="598"/>
        <x:n v="341"/>
        <x:n v="1588"/>
        <x:n v="68705"/>
        <x:n v="2005"/>
        <x:n v="343"/>
        <x:n v="200"/>
        <x:n v="886"/>
        <x:n v="51895"/>
        <x:n v="2472"/>
        <x:n v="1368"/>
        <x:n v="255"/>
        <x:n v="146"/>
        <x:n v="703"/>
        <x:n v="26928"/>
        <x:n v="1381"/>
        <x:n v="772"/>
        <x:n v="137"/>
        <x:n v="68"/>
        <x:n v="404"/>
        <x:n v="86699"/>
        <x:n v="4226"/>
        <x:n v="2402"/>
        <x:n v="488"/>
        <x:n v="236"/>
        <x:n v="1100"/>
        <x:n v="124681"/>
        <x:n v="5721"/>
        <x:n v="3443"/>
        <x:n v="633"/>
        <x:n v="291"/>
        <x:n v="1354"/>
        <x:n v="54911"/>
        <x:n v="2691"/>
        <x:n v="1499"/>
        <x:n v="287"/>
        <x:n v="172"/>
        <x:n v="733"/>
        <x:n v="61695"/>
        <x:n v="2862"/>
        <x:n v="1673"/>
        <x:n v="282"/>
        <x:n v="176"/>
        <x:n v="731"/>
        <x:n v="102511"/>
        <x:n v="4825"/>
        <x:n v="2545"/>
        <x:n v="542"/>
        <x:n v="308"/>
        <x:n v="1430"/>
        <x:n v="99057"/>
        <x:n v="4618"/>
        <x:n v="2760"/>
        <x:n v="475"/>
        <x:n v="253"/>
        <x:n v="1130"/>
        <x:n v="935102"/>
        <x:n v="47324"/>
        <x:n v="27608"/>
        <x:n v="5029"/>
        <x:n v="2718"/>
        <x:n v="11969"/>
        <x:n v="86977"/>
        <x:n v="4507"/>
        <x:n v="2704"/>
        <x:n v="248"/>
        <x:n v="1067"/>
        <x:n v="384268"/>
        <x:n v="19638"/>
        <x:n v="11610"/>
        <x:n v="2093"/>
        <x:n v="1084"/>
        <x:n v="4851"/>
        <x:n v="101254"/>
        <x:n v="4855"/>
        <x:n v="2765"/>
        <x:n v="515"/>
        <x:n v="307"/>
        <x:n v="1268"/>
        <x:n v="283014"/>
        <x:n v="14783"/>
        <x:n v="8845"/>
        <x:n v="1578"/>
        <x:n v="777"/>
        <x:n v="3583"/>
        <x:n v="112587"/>
        <x:n v="5892"/>
        <x:n v="3265"/>
        <x:n v="659"/>
        <x:n v="369"/>
        <x:n v="1599"/>
        <x:n v="148112"/>
        <x:n v="7188"/>
        <x:n v="4162"/>
        <x:n v="732"/>
        <x:n v="421"/>
        <x:n v="1873"/>
        <x:n v="43168"/>
        <x:n v="2074"/>
        <x:n v="1085"/>
        <x:n v="213"/>
        <x:n v="123"/>
        <x:n v="653"/>
        <x:n v="104944"/>
        <x:n v="5114"/>
        <x:n v="3077"/>
        <x:n v="519"/>
        <x:n v="298"/>
        <x:n v="1220"/>
        <x:n v="51921"/>
        <x:n v="2705"/>
        <x:n v="1587"/>
        <x:n v="161"/>
        <x:n v="704"/>
        <x:n v="65693"/>
        <x:n v="3263"/>
        <x:n v="1818"/>
        <x:n v="345"/>
        <x:n v="188"/>
        <x:n v="912"/>
        <x:n v="85544"/>
        <x:n v="4131"/>
        <x:n v="2462"/>
        <x:n v="459"/>
        <x:n v="247"/>
        <x:n v="963"/>
        <x:n v="36970"/>
        <x:n v="1640"/>
        <x:n v="945"/>
        <x:n v="174"/>
        <x:n v="115"/>
        <x:n v="406"/>
        <x:n v="48574"/>
        <x:n v="2491"/>
        <x:n v="1517"/>
        <x:n v="285"/>
        <x:n v="132"/>
        <x:n v="557"/>
        <x:n v="402869"/>
        <x:n v="20948"/>
        <x:n v="11920"/>
        <x:n v="2205"/>
        <x:n v="1319"/>
        <x:n v="5504"/>
        <x:n v="185624"/>
        <x:n v="9252"/>
        <x:n v="5321"/>
        <x:n v="960"/>
        <x:n v="614"/>
        <x:n v="2357"/>
        <x:n v="61264"/>
        <x:n v="2409"/>
        <x:n v="1507"/>
        <x:n v="212"/>
        <x:n v="149"/>
        <x:n v="541"/>
        <x:n v="124360"/>
        <x:n v="6843"/>
        <x:n v="3814"/>
        <x:n v="748"/>
        <x:n v="465"/>
        <x:n v="1816"/>
        <x:n v="23052"/>
        <x:n v="1205"/>
        <x:n v="126"/>
        <x:n v="58"/>
        <x:n v="304"/>
        <x:n v="98430"/>
        <x:n v="5440"/>
        <x:n v="3014"/>
        <x:n v="592"/>
        <x:n v="331"/>
        <x:n v="1503"/>
        <x:n v="46791"/>
        <x:n v="2567"/>
        <x:n v="1442"/>
        <x:n v="263"/>
        <x:n v="159"/>
        <x:n v="48972"/>
        <x:n v="2484"/>
        <x:n v="1426"/>
        <x:n v="264"/>
        <x:n v="157"/>
        <x:n v="637"/>
        <x:n v="207717"/>
        <x:n v="10534"/>
        <x:n v="5724"/>
        <x:n v="1172"/>
        <x:n v="691"/>
        <x:n v="2947"/>
        <x:n v="49751"/>
        <x:n v="2553"/>
        <x:n v="1416"/>
        <x:n v="277"/>
        <x:n v="152"/>
        <x:n v="708"/>
        <x:n v="113838"/>
        <x:n v="5698"/>
        <x:n v="2955"/>
        <x:n v="644"/>
        <x:n v="382"/>
        <x:n v="1717"/>
        <x:n v="44128"/>
        <x:n v="2283"/>
        <x:n v="1353"/>
        <x:n v="251"/>
        <x:n v="522"/>
        <x:n v="1678127"/>
        <x:n v="60703"/>
        <x:n v="36400"/>
        <x:n v="6240"/>
        <x:n v="4049"/>
        <x:n v="14014"/>
        <x:n v="902517"/>
        <x:n v="30593"/>
        <x:n v="18427"/>
        <x:n v="3085"/>
        <x:n v="2050"/>
        <x:n v="7031"/>
        <x:n v="20193"/>
        <x:n v="635"/>
        <x:n v="368"/>
        <x:n v="61"/>
        <x:n v="48"/>
        <x:n v="158"/>
        <x:n v="470692"/>
        <x:n v="15821"/>
        <x:n v="9630"/>
        <x:n v="1574"/>
        <x:n v="1074"/>
        <x:n v="3543"/>
        <x:n v="209313"/>
        <x:n v="7123"/>
        <x:n v="4035"/>
        <x:n v="782"/>
        <x:n v="549"/>
        <x:n v="1757"/>
        <x:n v="74749"/>
        <x:n v="2728"/>
        <x:n v="1849"/>
        <x:n v="239"/>
        <x:n v="133"/>
        <x:n v="507"/>
        <x:n v="91926"/>
        <x:n v="2923"/>
        <x:n v="1869"/>
        <x:n v="195"/>
        <x:n v="582"/>
        <x:n v="94704"/>
        <x:n v="3047"/>
        <x:n v="1877"/>
        <x:n v="276"/>
        <x:n v="197"/>
        <x:n v="697"/>
        <x:n v="72104"/>
        <x:n v="2244"/>
        <x:n v="1329"/>
        <x:n v="230"/>
        <x:n v="140"/>
        <x:n v="545"/>
        <x:n v="34622"/>
        <x:n v="1244"/>
        <x:n v="737"/>
        <x:n v="128"/>
        <x:n v="79"/>
        <x:n v="300"/>
        <x:n v="26677"/>
        <x:n v="919"/>
        <x:n v="530"/>
        <x:n v="96"/>
        <x:n v="67"/>
        <x:n v="226"/>
        <x:n v="13741"/>
        <x:n v="543"/>
        <x:n v="320"/>
        <x:n v="49"/>
        <x:n v="35"/>
        <x:n v="139"/>
        <x:n v="42816"/>
        <x:n v="1589"/>
        <x:n v="955"/>
        <x:n v="163"/>
        <x:n v="98"/>
        <x:n v="373"/>
        <x:n v="62946"/>
        <x:n v="2125"/>
        <x:n v="1320"/>
        <x:n v="221"/>
        <x:n v="130"/>
        <x:n v="454"/>
        <x:n v="27797"/>
        <x:n v="973"/>
        <x:n v="577"/>
        <x:n v="89"/>
        <x:n v="228"/>
        <x:n v="30802"/>
        <x:n v="686"/>
        <x:n v="111"/>
        <x:n v="81"/>
        <x:n v="207"/>
        <x:n v="51173"/>
        <x:n v="1763"/>
        <x:n v="946"/>
        <x:n v="196"/>
        <x:n v="125"/>
        <x:n v="496"/>
        <x:n v="48954"/>
        <x:n v="1652"/>
        <x:n v="1029"/>
        <x:n v="167"/>
        <x:n v="94"/>
        <x:n v="362"/>
        <x:n v="468273"/>
        <x:n v="17843"/>
        <x:n v="10848"/>
        <x:n v="1819"/>
        <x:n v="1140"/>
        <x:n v="4036"/>
        <x:n v="43928"/>
        <x:n v="1703"/>
        <x:n v="1060"/>
        <x:n v="173"/>
        <x:n v="112"/>
        <x:n v="358"/>
        <x:n v="191229"/>
        <x:n v="7420"/>
        <x:n v="4585"/>
        <x:n v="762"/>
        <x:n v="444"/>
        <x:n v="1629"/>
        <x:n v="49046"/>
        <x:n v="1889"/>
        <x:n v="1105"/>
        <x:n v="182"/>
        <x:n v="142183"/>
        <x:n v="5531"/>
        <x:n v="3480"/>
        <x:n v="580"/>
        <x:n v="1164"/>
        <x:n v="56798"/>
        <x:n v="2293"/>
        <x:n v="1306"/>
        <x:n v="150"/>
        <x:n v="586"/>
        <x:n v="74286"/>
        <x:n v="2685"/>
        <x:n v="1619"/>
        <x:n v="169"/>
        <x:n v="621"/>
        <x:n v="20962"/>
        <x:n v="778"/>
        <x:n v="403"/>
        <x:n v="86"/>
        <x:n v="55"/>
        <x:n v="234"/>
        <x:n v="53324"/>
        <x:n v="1907"/>
        <x:n v="1216"/>
        <x:n v="190"/>
        <x:n v="114"/>
        <x:n v="387"/>
        <x:n v="26365"/>
        <x:n v="1017"/>
        <x:n v="625"/>
        <x:n v="88"/>
        <x:n v="73"/>
        <x:n v="231"/>
        <x:n v="33237"/>
        <x:n v="1207"/>
        <x:n v="727"/>
        <x:n v="78"/>
        <x:n v="290"/>
        <x:n v="42430"/>
        <x:n v="1518"/>
        <x:n v="926"/>
        <x:n v="321"/>
        <x:n v="18126"/>
        <x:n v="618"/>
        <x:n v="364"/>
        <x:n v="57"/>
        <x:n v="51"/>
        <x:n v="24304"/>
        <x:n v="900"/>
        <x:n v="562"/>
        <x:n v="100"/>
        <x:n v="63"/>
        <x:n v="175"/>
        <x:n v="202522"/>
        <x:n v="8260"/>
        <x:n v="4867"/>
        <x:n v="905"/>
        <x:n v="570"/>
        <x:n v="1918"/>
        <x:n v="92784"/>
        <x:n v="3641"/>
        <x:n v="2136"/>
        <x:n v="397"/>
        <x:n v="273"/>
        <x:n v="835"/>
        <x:n v="29188"/>
        <x:n v="873"/>
        <x:n v="547"/>
        <x:n v="82"/>
        <x:n v="63596"/>
        <x:n v="2768"/>
        <x:n v="315"/>
        <x:n v="205"/>
        <x:n v="11853"/>
        <x:n v="478"/>
        <x:n v="303"/>
        <x:n v="54"/>
        <x:n v="29"/>
        <x:n v="92"/>
        <x:n v="49719"/>
        <x:n v="2135"/>
        <x:n v="1218"/>
        <x:n v="244"/>
        <x:n v="533"/>
        <x:n v="24090"/>
        <x:n v="1002"/>
        <x:n v="603"/>
        <x:n v="116"/>
        <x:n v="229"/>
        <x:n v="24076"/>
        <x:n v="1004"/>
        <x:n v="607"/>
        <x:n v="74"/>
        <x:n v="104815"/>
        <x:n v="4007"/>
        <x:n v="2258"/>
        <x:n v="431"/>
        <x:n v="289"/>
        <x:n v="25610"/>
        <x:n v="1003"/>
        <x:n v="552"/>
        <x:n v="104"/>
        <x:n v="269"/>
        <x:n v="56788"/>
        <x:n v="2148"/>
        <x:n v="1167"/>
        <x:n v="240"/>
        <x:n v="153"/>
        <x:n v="588"/>
        <x:n v="22417"/>
        <x:n v="856"/>
        <x:n v="539"/>
        <x:n v="87"/>
        <x:n v="1697272"/>
        <x:n v="100214"/>
        <x:n v="56963"/>
        <x:n v="10853"/>
        <x:n v="5529"/>
        <x:n v="26869"/>
        <x:n v="927194"/>
        <x:n v="51518"/>
        <x:n v="29684"/>
        <x:n v="5602"/>
        <x:n v="2800"/>
        <x:n v="13432"/>
        <x:n v="19586"/>
        <x:n v="1042"/>
        <x:n v="564"/>
        <x:n v="120"/>
        <x:n v="59"/>
        <x:n v="299"/>
        <x:n v="498832"/>
        <x:n v="26422"/>
        <x:n v="15648"/>
        <x:n v="2892"/>
        <x:n v="1478"/>
        <x:n v="6404"/>
        <x:n v="221044"/>
        <x:n v="11233"/>
        <x:n v="6280"/>
        <x:n v="1270"/>
        <x:n v="716"/>
        <x:n v="2967"/>
        <x:n v="84045"/>
        <x:n v="4816"/>
        <x:n v="3165"/>
        <x:n v="968"/>
        <x:n v="95092"/>
        <x:n v="5074"/>
        <x:n v="3132"/>
        <x:n v="550"/>
        <x:n v="1119"/>
        <x:n v="98651"/>
        <x:n v="5299"/>
        <x:n v="3071"/>
        <x:n v="594"/>
        <x:n v="284"/>
        <x:n v="1350"/>
        <x:n v="71222"/>
        <x:n v="3717"/>
        <x:n v="2105"/>
        <x:n v="201"/>
        <x:n v="1043"/>
        <x:n v="34083"/>
        <x:n v="2190"/>
        <x:n v="215"/>
        <x:n v="121"/>
        <x:n v="25218"/>
        <x:n v="1553"/>
        <x:n v="838"/>
        <x:n v="477"/>
        <x:n v="13187"/>
        <x:n v="452"/>
        <x:n v="33"/>
        <x:n v="265"/>
        <x:n v="43883"/>
        <x:n v="2637"/>
        <x:n v="1447"/>
        <x:n v="325"/>
        <x:n v="138"/>
        <x:n v="61735"/>
        <x:n v="3596"/>
        <x:n v="2123"/>
        <x:n v="412"/>
        <x:n v="27114"/>
        <x:n v="1718"/>
        <x:n v="922"/>
        <x:n v="198"/>
        <x:n v="93"/>
        <x:n v="505"/>
        <x:n v="30893"/>
        <x:n v="1777"/>
        <x:n v="987"/>
        <x:n v="171"/>
        <x:n v="95"/>
        <x:n v="524"/>
        <x:n v="51338"/>
        <x:n v="3062"/>
        <x:n v="346"/>
        <x:n v="183"/>
        <x:n v="934"/>
        <x:n v="50103"/>
        <x:n v="2966"/>
        <x:n v="1731"/>
        <x:n v="768"/>
        <x:n v="466829"/>
        <x:n v="29481"/>
        <x:n v="16760"/>
        <x:n v="3210"/>
        <x:n v="7933"/>
        <x:n v="43049"/>
        <x:n v="2804"/>
        <x:n v="1644"/>
        <x:n v="136"/>
        <x:n v="709"/>
        <x:n v="193039"/>
        <x:n v="12218"/>
        <x:n v="7025"/>
        <x:n v="1331"/>
        <x:n v="640"/>
        <x:n v="3222"/>
        <x:n v="52208"/>
        <x:n v="1660"/>
        <x:n v="333"/>
        <x:n v="170"/>
        <x:n v="803"/>
        <x:n v="140831"/>
        <x:n v="5365"/>
        <x:n v="998"/>
        <x:n v="470"/>
        <x:n v="2419"/>
        <x:n v="55789"/>
        <x:n v="3599"/>
        <x:n v="1959"/>
        <x:n v="408"/>
        <x:n v="219"/>
        <x:n v="1013"/>
        <x:n v="73826"/>
        <x:n v="4503"/>
        <x:n v="2543"/>
        <x:n v="456"/>
        <x:n v="252"/>
        <x:n v="1252"/>
        <x:n v="22206"/>
        <x:n v="1296"/>
        <x:n v="682"/>
        <x:n v="127"/>
        <x:n v="419"/>
        <x:n v="51620"/>
        <x:n v="3207"/>
        <x:n v="1861"/>
        <x:n v="329"/>
        <x:n v="184"/>
        <x:n v="833"/>
        <x:n v="25556"/>
        <x:n v="1688"/>
        <x:n v="962"/>
        <x:n v="165"/>
        <x:n v="473"/>
        <x:n v="32456"/>
        <x:n v="2056"/>
        <x:n v="1091"/>
        <x:n v="233"/>
        <x:n v="110"/>
        <x:n v="622"/>
        <x:n v="43114"/>
        <x:n v="2613"/>
        <x:n v="1536"/>
        <x:n v="302"/>
        <x:n v="642"/>
        <x:n v="18844"/>
        <x:n v="1022"/>
        <x:n v="581"/>
        <x:n v="117"/>
        <x:n v="64"/>
        <x:n v="260"/>
        <x:n v="24270"/>
        <x:n v="1591"/>
        <x:n v="185"/>
        <x:n v="69"/>
        <x:n v="200347"/>
        <x:n v="12688"/>
        <x:n v="7053"/>
        <x:n v="1300"/>
        <x:n v="749"/>
        <x:n v="3586"/>
        <x:n v="92840"/>
        <x:n v="5611"/>
        <x:n v="3185"/>
        <x:n v="563"/>
        <x:n v="1522"/>
        <x:n v="32076"/>
        <x:n v="365"/>
        <x:n v="60764"/>
        <x:n v="4075"/>
        <x:n v="2225"/>
        <x:n v="433"/>
        <x:n v="1157"/>
        <x:n v="11199"/>
        <x:n v="414"/>
        <x:n v="72"/>
        <x:n v="48711"/>
        <x:n v="3305"/>
        <x:n v="1796"/>
        <x:n v="348"/>
        <x:n v="191"/>
        <x:n v="970"/>
        <x:n v="22701"/>
        <x:n v="1565"/>
        <x:n v="839"/>
        <x:n v="147"/>
        <x:n v="105"/>
        <x:n v="474"/>
        <x:n v="24896"/>
        <x:n v="1480"/>
        <x:n v="819"/>
        <x:n v="83"/>
        <x:n v="102902"/>
        <x:n v="6527"/>
        <x:n v="3466"/>
        <x:n v="741"/>
        <x:n v="402"/>
        <x:n v="24141"/>
        <x:n v="1550"/>
        <x:n v="864"/>
        <x:n v="439"/>
        <x:n v="57050"/>
        <x:n v="3550"/>
        <x:n v="1788"/>
        <x:n v="1129"/>
        <x:n v="21711"/>
        <x:n v="1427"/>
        <x:n v="814"/>
        <x:n v="164"/>
        <x:n v="99"/>
        <x:n v="3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