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363d7232747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e5938a0fa4bbfaeb3e9d1a40f72ee.psmdcp" Id="Rc2da659942a5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<x:sst xmlns:x="http://schemas.openxmlformats.org/spreadsheetml/2006/main">
  <x:si>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</x:si>
  <x:si>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</x:si>
  <x:si>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C1131</x:t>
  </x:si>
  <x:si>
    <x:t>Name</x:t>
  </x:si>
  <x:si>
    <x:t>Population with a Disability  and Percentage Living Alone in Private Households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</x:si>
  <x:si>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</x:si>
  <x:si>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</x:si>
  <x:si>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</x:si>
  <x:si>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</x:si>
  <x:si>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</x:si>
  <x:si>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</x:si>
  <x:si>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</x:si>
  <x:si>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</x:si>
  <x:si>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</x:si>
  <x:si>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</x:si>
  <x:si>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</x:si>
  <x:si>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</x:si>
  <x:si>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</x:si>
  <x:si>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</x:si>
  <x:si>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</x:si>
  <x:si>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</x:si>
  <x:si>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</x:si>
  <x:si>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</x:si>
  <x:si>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</x:si>
  <x:si>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</x:si>
  <x:si>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</x:si>
  <x:si>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</x:si>
  <x:si>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</x:si>
  <x:si>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</x:si>
  <x:si>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</x:si>
  <x:si>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</x:si>
  <x:si>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</x:si>
  <x:si>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</x:si>
  <x:si>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</x:si>
  <x:si>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</x:si>
  <x:si>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</x:si>
  <x:si>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</x:si>
  <x:si>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</x:si>
  <x:si>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</x:si>
  <x:si>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</x:si>
  <x:si>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</x:si>
  <x:si>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</x:si>
  <x:si>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</x:si>
  <x:si>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</x:si>
  <x:si>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</x:si>
  <x:si>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</x:si>
  <x:si>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</x:si>
  <x:si>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</x:si>
  <x:si>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</x:si>
  <x:si>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</x:si>
  <x:si>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</x:si>
  <x:si>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</x:si>
  <x:si>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</x:si>
  <x:si>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</x:si>
  <x:si>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</x:si>
  <x:si>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C1131C1</x:t>
  </x:si>
  <x:si>
    <x:t>In private households</x:t>
  </x:si>
  <x:si>
    <x:t>Number</x:t>
  </x:si>
  <x:si>
    <x:t>C1131C2</x:t>
  </x:si>
  <x:si>
    <x:t>Living alone in private households</x:t>
  </x:si>
  <x:si>
    <x:t>C1131C3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</x:si>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</x:sst>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314245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65624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20.9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168691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33455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19.8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3737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91164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19068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20.9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45961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11960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26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14638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3035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20.7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13383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1860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17182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2213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11554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1739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6106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1201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19.7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4696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892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2734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630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8599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1783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20.7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9797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1602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16.4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5081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955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18.8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5717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1190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20.8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10326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2018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19.5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9180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1691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18.4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88450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19115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21.6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7637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1625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21.3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35836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7495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20.9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12180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2931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24.1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23656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4564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19.3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10243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2436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23.8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14499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3048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5704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1363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23.9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8795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1685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5071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1068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21.1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6931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22.5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8233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1886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3765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915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24.3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4468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971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21.7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36674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8404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22.9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15517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3186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4516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998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22.1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11001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2188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19.9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2320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671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9504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2337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24.6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4489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22.6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4844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1194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24.6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20430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4650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22.8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4363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1016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23.3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12214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2744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22.5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3853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890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23.1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150715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28532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18.9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79640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13884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17.4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1908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327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17.1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41482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7488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18.1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20830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4988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23.9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6597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994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6241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701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11.2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7814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805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10.3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5681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802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14.1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3052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551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18.1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2331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395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16.9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1357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303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22.3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4115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734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17.8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4804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679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14.1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2522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439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17.4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2787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513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18.4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5093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926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18.2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4508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727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16.1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42998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8630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3721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696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18.7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17115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19.2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5753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1282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22.3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11362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2004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17.6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5086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1132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22.3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7018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1379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19.6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2689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603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22.4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4329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776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17.9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2497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486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19.5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3519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746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21.2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4042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905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22.4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1817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454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25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2225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451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20.3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17974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3931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21.9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7708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1491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19.3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409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18.9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5539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1082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19.5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1185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324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27.3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4576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1081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2207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479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21.7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2298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556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24.2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10103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2087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20.7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2200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496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22.5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6054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1237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20.4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1849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354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19.1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163530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37092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22.7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89051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19571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1829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359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49682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11580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23.3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25131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6972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27.7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8041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2041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25.4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7142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1159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16.2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9368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1408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15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5873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937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3054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650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21.3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2365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497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1377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327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23.7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4484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1049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23.4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4993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923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18.5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2559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20.2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2930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677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23.1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5233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1092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20.9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4672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964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20.6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45452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10485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3916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929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23.7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18721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4209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6427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1649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25.7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12294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2560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20.8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5157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1304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25.3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7481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1669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22.3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3015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760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25.2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4466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909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20.4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2574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582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22.6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3412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811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23.8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4191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981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23.4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1948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461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23.7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2243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520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23.2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18700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4473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23.9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7809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1695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21.7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2347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589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25.1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5462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1106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20.2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1135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30.6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4928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1256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25.5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2282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537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23.5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2546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638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10327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2563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24.8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2163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24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6160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1507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24.5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2004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536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26.7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26292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748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2.8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14995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399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2.7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347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8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2.3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8076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240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3395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175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5.2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1357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30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2.2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1497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1.4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1827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14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0.8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1227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22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1.8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479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11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2.3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410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10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2.4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205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3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1.5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695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28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955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1.4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408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0.7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485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16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3.3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24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3.1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929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21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2.3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7048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209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617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2.1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2882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79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2.7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928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37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4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1954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42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2.1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777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24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3.1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1224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2.7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414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15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3.6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810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18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2.2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382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8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2.1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549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21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3.8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617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31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277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21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7.6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340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2.9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2639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3.2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1280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38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3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558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24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4.3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722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14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1.9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6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4.1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584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19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3.3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248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5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2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382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17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4.5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1610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55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3.4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341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15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4.4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976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37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3.8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293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14793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417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2.8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8375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217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2.6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200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4451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125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2.8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1838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91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766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12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1.6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860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13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1.5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987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9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0.9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672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1.6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289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10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3.5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238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1.7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114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1.8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390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4.1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549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6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1.1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237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0.4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292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11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435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13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3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508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12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2.4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3932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118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375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2.4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1568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38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2.4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479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3.5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1089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449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3.3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21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3.1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230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3.5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456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13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2.9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202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3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318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2.8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20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6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143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15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10.5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191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2.6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1533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50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3.3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742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21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2.8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301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5.3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441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5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1.1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3.2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356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9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2.5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3.7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206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12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5.8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953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3.4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197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7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3.6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590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4.1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166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1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0.6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11499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331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2.9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6620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182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2.7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147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1.4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3625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115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3.2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1557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84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5.4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591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18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637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1.3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840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5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0.6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555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2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1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172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6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3.5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91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305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12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3.9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406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1.7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1.2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193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5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2.6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344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11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3.2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421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9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2.1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3116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2.9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242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1.7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1314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41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3.1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449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20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4.5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865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21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2.4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328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2.7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538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12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2.2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184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7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3.8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354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1.4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180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1.1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231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12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5.2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283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11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3.9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134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4.5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149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5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3.4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1106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35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538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3.2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257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8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3.1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281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9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3.2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51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5.9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228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10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4.4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113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176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2.8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657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23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3.5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144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8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386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3.4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127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1.6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71633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8388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11.7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40771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4732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11.6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869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92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22435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2896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12.9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10785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1833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17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2960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348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11.8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4085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364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8.9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4605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351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7.6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3183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266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8.4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1304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144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11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1065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107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10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517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62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12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1981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227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11.5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2539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197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7.8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117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10.2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1296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133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10.3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2284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261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11.4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2151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230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10.7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19404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2287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11.8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1644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182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11.1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8351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926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11.1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2680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370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13.8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5671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556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9.8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1994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252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12.6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3187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360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11.3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1271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168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13.2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1916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192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10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1081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123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11.4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1375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178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12.9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1772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266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15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845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149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17.6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927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117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12.6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7433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912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12.3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3594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380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10.6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1274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197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15.5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2320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183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429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69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16.1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1697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237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14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752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79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10.5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961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147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15.3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4025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457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11.4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832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104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12.5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2413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267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11.1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780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86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11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35069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5135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14.6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19805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2835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14.3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434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59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13.6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10798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1688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15.6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5403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1115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20.6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1447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176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12.2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1846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186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10.1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2102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211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10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1557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172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11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636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91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14.3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552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66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12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265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42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15.8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998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152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15.2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1223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114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9.3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563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78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13.9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620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77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12.4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1112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169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15.2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1047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127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12.1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9487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1447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15.3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823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117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14.2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3978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550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13.8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1336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220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16.5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2642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330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12.5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1001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158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15.8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1571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248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15.8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622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123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19.8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949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125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13.2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533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83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15.6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698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16.8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883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174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19.7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438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102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23.3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445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72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16.2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3719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549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14.8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1820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227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12.5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649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101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15.6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1171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126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10.8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221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44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19.9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858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142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16.6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360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43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11.9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460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93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20.2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2058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304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14.8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446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74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16.6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1233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178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14.4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379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52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13.7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36564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3253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8.9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20966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1897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9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435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33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7.6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11637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1208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10.4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5382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718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13.3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1513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172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11.4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2239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178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7.9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2503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140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5.6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1626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94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5.8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668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53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7.9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513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41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8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252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20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7.9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983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75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7.6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1316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83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6.3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584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39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6.7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676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56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8.3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1172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92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7.8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1104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103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9.3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9917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840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8.5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821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65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7.9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4373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376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8.6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1344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150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11.2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3029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226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7.5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993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94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9.5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1616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112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6.9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649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45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6.9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967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67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6.9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548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40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7.3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677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61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889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92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10.3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407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47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11.5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482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45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9.3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3714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363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9.8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1774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153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8.6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625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96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15.4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1149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57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5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208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12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839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95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11.3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392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36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9.2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501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54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10.8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1967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153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7.8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386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30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1180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89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7.5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401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34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8.5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106323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20556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19.3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56871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10381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18.3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1360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232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17.1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30060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5854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19.5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14234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3680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25.9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4559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804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17.6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4663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600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12.9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6604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770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11.7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4097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585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14.3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2139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17.7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1578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281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17.8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968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193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19.9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2917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541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18.5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3250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466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14.3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1762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291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16.5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1921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367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19.1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3597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620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17.2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3222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573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17.8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30632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6236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20.4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2606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471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18.1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12335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2483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20.1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4294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1014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23.6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8041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1469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18.3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3534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838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23.7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5179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1020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19.7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2094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487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23.3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3085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533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17.3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1712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340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19.9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2399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478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19.9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2867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606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21.1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1333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288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21.6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1534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318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20.7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12111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2658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21.9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4971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1066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21.4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1411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356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25.2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3560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710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19.9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793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225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28.4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3198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685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21.4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1558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322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20.7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1591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360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22.6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6709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1281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19.1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1417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256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18.1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4057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790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19.5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1235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235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19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55074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11619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21.1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28607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5565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19.5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766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138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18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14254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2927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20.5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6913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1986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28.7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2130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365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17.1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2206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264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12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3005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312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10.4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2127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324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15.2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1194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237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19.8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866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166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19.2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532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122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22.9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1513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301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19.9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1739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275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15.8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962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177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18.4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1046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213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20.4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1918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361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18.8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1690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324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19.2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16245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3681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22.7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1314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249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18.9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6491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1474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22.7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2198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605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27.5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4293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869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20.2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1921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481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25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2722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601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22.1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1044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270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25.9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1678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331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19.7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931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205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22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1338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292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21.8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1528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379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24.8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683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178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26.1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845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201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23.8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6595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1610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24.4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2688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627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23.3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711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166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23.3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1977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461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23.3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462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147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31.8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1722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411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23.9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890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210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23.6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833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215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25.8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3627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763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786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155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19.7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2166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467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675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141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20.9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51249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8937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17.4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28264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4816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17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594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94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15.8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15806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2927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18.5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7321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1694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23.1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2429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439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18.1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2457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336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13.7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3599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458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12.7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1970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261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13.2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945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141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14.9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712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115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16.2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436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16.3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1404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240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17.1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1511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191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12.6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800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114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14.2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875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154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17.6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1679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259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15.4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1532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249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16.3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14387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2555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17.8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1292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222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17.2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5844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1009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17.3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2096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409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19.5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3748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600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16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1613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357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22.1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2457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419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17.1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1050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217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20.7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1407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202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14.4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781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135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17.3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1061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186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17.5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1339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227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17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650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110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16.9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689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117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17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5516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1048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19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2283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439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19.2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700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190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27.1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1583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249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15.7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331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78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23.6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1476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274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18.6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668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112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16.8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758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145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19.1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3082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518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16.8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631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101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16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1891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323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17.1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560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94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16.8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109997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35932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32.7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56054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17943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1161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354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30.5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30593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10078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32.9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17547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6272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35.7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5762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1853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32.2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3138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875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27.9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4146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1078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26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3047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866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28.4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2184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668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30.6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1643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494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30.1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1044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35.6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3006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987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32.8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3053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926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30.3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1764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544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30.8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2015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674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33.4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3666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1113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30.4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2878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867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30.1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31366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10383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33.1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2770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959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34.6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12268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32.7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4278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1510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35.3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7990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2497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31.3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3938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1322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33.6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4909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1635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33.3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1925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693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36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2984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942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31.6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1896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597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31.5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2608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880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33.7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2977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983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33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1310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457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34.9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1667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526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31.6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14491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4749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32.8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5672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1702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30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1273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421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33.1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4399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1281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29.1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953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371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38.9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4025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1396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34.7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1931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610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31.6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1910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670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35.1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8086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2857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35.3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1773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641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36.2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4768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1650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34.6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1545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566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36.6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45779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11361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24.8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22853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5267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508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124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24.4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11979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2748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22.9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6676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1796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26.9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2254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441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19.6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1329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238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17.9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1720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273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15.9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1325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295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22.3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933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213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22.8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675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159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23.6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446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137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30.7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1214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265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21.8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1293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284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760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183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24.1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829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212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25.6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1628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383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23.5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1263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264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20.9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13334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3384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25.4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1209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321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26.6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5078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1224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24.1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1740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440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25.3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3338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784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23.5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1715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478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27.9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2039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509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25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793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202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25.5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1246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307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24.6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831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192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23.1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1165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328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28.2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1297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332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25.6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553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159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28.8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744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173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23.3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6127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1722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28.1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2458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616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25.1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508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126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24.8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1950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490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25.1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408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130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31.9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1640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519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31.6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822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221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26.9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799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236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29.5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3465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988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28.5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771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260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33.7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2065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568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27.5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629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160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25.4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64218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24571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38.3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33201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12676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38.2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653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230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35.2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18614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7330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39.4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10871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4476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41.2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3508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1412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40.3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1809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637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35.2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2426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805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33.2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1722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571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1251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455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36.4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968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335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34.6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598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39.3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1792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722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40.3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1760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642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36.5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1004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361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36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1186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462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39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2038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730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35.8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1615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603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37.3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18032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6999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38.8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1561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638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40.9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7190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2783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38.7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2538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1070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42.2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4652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1713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36.8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2223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844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2870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1126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39.2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1132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491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1738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635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36.5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1065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405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1443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552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38.3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1680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651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38.8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757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298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39.4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923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353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38.2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8364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3027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36.2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3214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1086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33.8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765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295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38.6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2449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791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32.3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545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241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44.2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2385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877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36.8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1109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389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35.1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1111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434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39.1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4621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1869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40.4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1002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381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38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2703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1082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40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916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406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81" sheet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1131C1"/>
        <x:s v="C1131C2"/>
        <x:s v="C1131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14245" count="1316">
        <x:n v="314245"/>
        <x:n v="65624"/>
        <x:n v="20.9"/>
        <x:n v="168691"/>
        <x:n v="33455"/>
        <x:n v="19.8"/>
        <x:n v="3737"/>
        <x:n v="686"/>
        <x:n v="18.4"/>
        <x:n v="91164"/>
        <x:n v="19068"/>
        <x:n v="45961"/>
        <x:n v="11960"/>
        <x:n v="26"/>
        <x:n v="14638"/>
        <x:n v="3035"/>
        <x:n v="20.7"/>
        <x:n v="13383"/>
        <x:n v="1860"/>
        <x:n v="13.9"/>
        <x:n v="17182"/>
        <x:n v="2213"/>
        <x:n v="12.9"/>
        <x:n v="11554"/>
        <x:n v="1739"/>
        <x:n v="15.1"/>
        <x:n v="6106"/>
        <x:n v="1201"/>
        <x:n v="19.7"/>
        <x:n v="4696"/>
        <x:n v="892"/>
        <x:n v="19"/>
        <x:n v="2734"/>
        <x:n v="630"/>
        <x:n v="23"/>
        <x:n v="8599"/>
        <x:n v="1783"/>
        <x:n v="9797"/>
        <x:n v="1602"/>
        <x:n v="16.4"/>
        <x:n v="5081"/>
        <x:n v="955"/>
        <x:n v="18.8"/>
        <x:n v="5717"/>
        <x:n v="1190"/>
        <x:n v="20.8"/>
        <x:n v="10326"/>
        <x:n v="2018"/>
        <x:n v="19.5"/>
        <x:n v="9180"/>
        <x:n v="1691"/>
        <x:n v="88450"/>
        <x:n v="19115"/>
        <x:n v="21.6"/>
        <x:n v="7637"/>
        <x:n v="1625"/>
        <x:n v="21.3"/>
        <x:n v="35836"/>
        <x:n v="7495"/>
        <x:n v="12180"/>
        <x:n v="2931"/>
        <x:n v="24.1"/>
        <x:n v="23656"/>
        <x:n v="4564"/>
        <x:n v="19.3"/>
        <x:n v="10243"/>
        <x:n v="2436"/>
        <x:n v="23.8"/>
        <x:n v="14499"/>
        <x:n v="3048"/>
        <x:n v="21"/>
        <x:n v="5704"/>
        <x:n v="1363"/>
        <x:n v="23.9"/>
        <x:n v="8795"/>
        <x:n v="1685"/>
        <x:n v="19.2"/>
        <x:n v="5071"/>
        <x:n v="1068"/>
        <x:n v="21.1"/>
        <x:n v="6931"/>
        <x:n v="1557"/>
        <x:n v="22.5"/>
        <x:n v="8233"/>
        <x:n v="1886"/>
        <x:n v="22.9"/>
        <x:n v="3765"/>
        <x:n v="915"/>
        <x:n v="24.3"/>
        <x:n v="4468"/>
        <x:n v="971"/>
        <x:n v="21.7"/>
        <x:n v="36674"/>
        <x:n v="8404"/>
        <x:n v="15517"/>
        <x:n v="3186"/>
        <x:n v="20.5"/>
        <x:n v="4516"/>
        <x:n v="998"/>
        <x:n v="22.1"/>
        <x:n v="11001"/>
        <x:n v="2188"/>
        <x:n v="19.9"/>
        <x:n v="2320"/>
        <x:n v="671"/>
        <x:n v="28.9"/>
        <x:n v="9504"/>
        <x:n v="2337"/>
        <x:n v="24.6"/>
        <x:n v="4489"/>
        <x:n v="1016"/>
        <x:n v="22.6"/>
        <x:n v="4844"/>
        <x:n v="1194"/>
        <x:n v="20430"/>
        <x:n v="4650"/>
        <x:n v="22.8"/>
        <x:n v="4363"/>
        <x:n v="23.3"/>
        <x:n v="12214"/>
        <x:n v="2744"/>
        <x:n v="3853"/>
        <x:n v="890"/>
        <x:n v="23.1"/>
        <x:n v="150715"/>
        <x:n v="28532"/>
        <x:n v="18.9"/>
        <x:n v="79640"/>
        <x:n v="13884"/>
        <x:n v="17.4"/>
        <x:n v="1908"/>
        <x:n v="327"/>
        <x:n v="17.1"/>
        <x:n v="41482"/>
        <x:n v="7488"/>
        <x:n v="18.1"/>
        <x:n v="20830"/>
        <x:n v="4988"/>
        <x:n v="6597"/>
        <x:n v="994"/>
        <x:n v="6241"/>
        <x:n v="701"/>
        <x:n v="11.2"/>
        <x:n v="7814"/>
        <x:n v="805"/>
        <x:n v="10.3"/>
        <x:n v="5681"/>
        <x:n v="802"/>
        <x:n v="14.1"/>
        <x:n v="3052"/>
        <x:n v="551"/>
        <x:n v="2331"/>
        <x:n v="395"/>
        <x:n v="16.9"/>
        <x:n v="1357"/>
        <x:n v="303"/>
        <x:n v="22.3"/>
        <x:n v="4115"/>
        <x:n v="734"/>
        <x:n v="17.8"/>
        <x:n v="4804"/>
        <x:n v="679"/>
        <x:n v="2522"/>
        <x:n v="439"/>
        <x:n v="2787"/>
        <x:n v="513"/>
        <x:n v="5093"/>
        <x:n v="926"/>
        <x:n v="18.2"/>
        <x:n v="4508"/>
        <x:n v="727"/>
        <x:n v="16.1"/>
        <x:n v="42998"/>
        <x:n v="8630"/>
        <x:n v="20.1"/>
        <x:n v="3721"/>
        <x:n v="696"/>
        <x:n v="18.7"/>
        <x:n v="17115"/>
        <x:n v="3286"/>
        <x:n v="5753"/>
        <x:n v="1282"/>
        <x:n v="11362"/>
        <x:n v="2004"/>
        <x:n v="17.6"/>
        <x:n v="5086"/>
        <x:n v="1132"/>
        <x:n v="7018"/>
        <x:n v="1379"/>
        <x:n v="19.6"/>
        <x:n v="2689"/>
        <x:n v="603"/>
        <x:n v="22.4"/>
        <x:n v="4329"/>
        <x:n v="776"/>
        <x:n v="17.9"/>
        <x:n v="2497"/>
        <x:n v="486"/>
        <x:n v="3519"/>
        <x:n v="746"/>
        <x:n v="21.2"/>
        <x:n v="4042"/>
        <x:n v="905"/>
        <x:n v="1817"/>
        <x:n v="454"/>
        <x:n v="25"/>
        <x:n v="2225"/>
        <x:n v="451"/>
        <x:n v="20.3"/>
        <x:n v="17974"/>
        <x:n v="3931"/>
        <x:n v="21.9"/>
        <x:n v="7708"/>
        <x:n v="1491"/>
        <x:n v="2169"/>
        <x:n v="409"/>
        <x:n v="5539"/>
        <x:n v="1082"/>
        <x:n v="1185"/>
        <x:n v="324"/>
        <x:n v="27.3"/>
        <x:n v="4576"/>
        <x:n v="1081"/>
        <x:n v="23.6"/>
        <x:n v="2207"/>
        <x:n v="479"/>
        <x:n v="2298"/>
        <x:n v="556"/>
        <x:n v="24.2"/>
        <x:n v="10103"/>
        <x:n v="2087"/>
        <x:n v="2200"/>
        <x:n v="496"/>
        <x:n v="6054"/>
        <x:n v="1237"/>
        <x:n v="20.4"/>
        <x:n v="1849"/>
        <x:n v="354"/>
        <x:n v="19.1"/>
        <x:n v="163530"/>
        <x:n v="37092"/>
        <x:n v="22.7"/>
        <x:n v="89051"/>
        <x:n v="19571"/>
        <x:n v="22"/>
        <x:n v="1829"/>
        <x:n v="359"/>
        <x:n v="49682"/>
        <x:n v="11580"/>
        <x:n v="25131"/>
        <x:n v="6972"/>
        <x:n v="27.7"/>
        <x:n v="8041"/>
        <x:n v="2041"/>
        <x:n v="25.4"/>
        <x:n v="7142"/>
        <x:n v="1159"/>
        <x:n v="16.2"/>
        <x:n v="9368"/>
        <x:n v="1408"/>
        <x:n v="15"/>
        <x:n v="5873"/>
        <x:n v="937"/>
        <x:n v="16"/>
        <x:n v="3054"/>
        <x:n v="650"/>
        <x:n v="2365"/>
        <x:n v="497"/>
        <x:n v="1377"/>
        <x:n v="23.7"/>
        <x:n v="4484"/>
        <x:n v="1049"/>
        <x:n v="23.4"/>
        <x:n v="4993"/>
        <x:n v="923"/>
        <x:n v="18.5"/>
        <x:n v="2559"/>
        <x:n v="516"/>
        <x:n v="20.2"/>
        <x:n v="2930"/>
        <x:n v="677"/>
        <x:n v="5233"/>
        <x:n v="1092"/>
        <x:n v="4672"/>
        <x:n v="964"/>
        <x:n v="20.6"/>
        <x:n v="45452"/>
        <x:n v="10485"/>
        <x:n v="3916"/>
        <x:n v="929"/>
        <x:n v="18721"/>
        <x:n v="4209"/>
        <x:n v="6427"/>
        <x:n v="1649"/>
        <x:n v="25.7"/>
        <x:n v="12294"/>
        <x:n v="2560"/>
        <x:n v="5157"/>
        <x:n v="1304"/>
        <x:n v="25.3"/>
        <x:n v="7481"/>
        <x:n v="1669"/>
        <x:n v="3015"/>
        <x:n v="760"/>
        <x:n v="25.2"/>
        <x:n v="4466"/>
        <x:n v="909"/>
        <x:n v="2574"/>
        <x:n v="582"/>
        <x:n v="3412"/>
        <x:n v="811"/>
        <x:n v="4191"/>
        <x:n v="981"/>
        <x:n v="1948"/>
        <x:n v="461"/>
        <x:n v="2243"/>
        <x:n v="520"/>
        <x:n v="23.2"/>
        <x:n v="18700"/>
        <x:n v="4473"/>
        <x:n v="7809"/>
        <x:n v="1695"/>
        <x:n v="2347"/>
        <x:n v="589"/>
        <x:n v="25.1"/>
        <x:n v="5462"/>
        <x:n v="1106"/>
        <x:n v="1135"/>
        <x:n v="347"/>
        <x:n v="30.6"/>
        <x:n v="4928"/>
        <x:n v="1256"/>
        <x:n v="25.5"/>
        <x:n v="2282"/>
        <x:n v="537"/>
        <x:n v="23.5"/>
        <x:n v="2546"/>
        <x:n v="638"/>
        <x:n v="10327"/>
        <x:n v="2563"/>
        <x:n v="24.8"/>
        <x:n v="2163"/>
        <x:n v="24"/>
        <x:n v="6160"/>
        <x:n v="1507"/>
        <x:n v="24.5"/>
        <x:n v="536"/>
        <x:n v="26.7"/>
        <x:n v="26292"/>
        <x:n v="748"/>
        <x:n v="2.8"/>
        <x:n v="14995"/>
        <x:n v="399"/>
        <x:n v="2.7"/>
        <x:n v="8"/>
        <x:n v="2.3"/>
        <x:n v="8076"/>
        <x:n v="240"/>
        <x:n v="3"/>
        <x:n v="3395"/>
        <x:n v="175"/>
        <x:n v="5.2"/>
        <x:n v="30"/>
        <x:n v="2.2"/>
        <x:n v="1497"/>
        <x:n v="1.4"/>
        <x:n v="1827"/>
        <x:n v="14"/>
        <x:n v="0.8"/>
        <x:n v="1227"/>
        <x:n v="1.8"/>
        <x:n v="11"/>
        <x:n v="410"/>
        <x:n v="10"/>
        <x:n v="2.4"/>
        <x:n v="205"/>
        <x:n v="1.5"/>
        <x:n v="695"/>
        <x:n v="28"/>
        <x:n v="4"/>
        <x:n v="13"/>
        <x:n v="408"/>
        <x:n v="0.7"/>
        <x:n v="485"/>
        <x:n v="3.3"/>
        <x:n v="779"/>
        <x:n v="3.1"/>
        <x:n v="7048"/>
        <x:n v="209"/>
        <x:n v="617"/>
        <x:n v="2.1"/>
        <x:n v="2882"/>
        <x:n v="79"/>
        <x:n v="928"/>
        <x:n v="37"/>
        <x:n v="1954"/>
        <x:n v="42"/>
        <x:n v="777"/>
        <x:n v="1224"/>
        <x:n v="33"/>
        <x:n v="414"/>
        <x:n v="3.6"/>
        <x:n v="810"/>
        <x:n v="18"/>
        <x:n v="382"/>
        <x:n v="549"/>
        <x:n v="3.8"/>
        <x:n v="31"/>
        <x:n v="5"/>
        <x:n v="277"/>
        <x:n v="7.6"/>
        <x:n v="340"/>
        <x:n v="2.9"/>
        <x:n v="2639"/>
        <x:n v="85"/>
        <x:n v="3.2"/>
        <x:n v="1280"/>
        <x:n v="38"/>
        <x:n v="558"/>
        <x:n v="4.3"/>
        <x:n v="722"/>
        <x:n v="1.9"/>
        <x:n v="145"/>
        <x:n v="6"/>
        <x:n v="4.1"/>
        <x:n v="584"/>
        <x:n v="248"/>
        <x:n v="2"/>
        <x:n v="17"/>
        <x:n v="4.5"/>
        <x:n v="1610"/>
        <x:n v="55"/>
        <x:n v="3.4"/>
        <x:n v="341"/>
        <x:n v="4.4"/>
        <x:n v="976"/>
        <x:n v="293"/>
        <x:n v="1"/>
        <x:n v="14793"/>
        <x:n v="417"/>
        <x:n v="8375"/>
        <x:n v="217"/>
        <x:n v="2.6"/>
        <x:n v="200"/>
        <x:n v="4451"/>
        <x:n v="125"/>
        <x:n v="1838"/>
        <x:n v="91"/>
        <x:n v="766"/>
        <x:n v="12"/>
        <x:n v="1.6"/>
        <x:n v="860"/>
        <x:n v="987"/>
        <x:n v="9"/>
        <x:n v="0.9"/>
        <x:n v="672"/>
        <x:n v="289"/>
        <x:n v="3.5"/>
        <x:n v="238"/>
        <x:n v="1.7"/>
        <x:n v="114"/>
        <x:n v="390"/>
        <x:n v="1.1"/>
        <x:n v="237"/>
        <x:n v="0.4"/>
        <x:n v="292"/>
        <x:n v="435"/>
        <x:n v="508"/>
        <x:n v="3932"/>
        <x:n v="118"/>
        <x:n v="375"/>
        <x:n v="1568"/>
        <x:n v="1089"/>
        <x:n v="449"/>
        <x:n v="230"/>
        <x:n v="456"/>
        <x:n v="202"/>
        <x:n v="318"/>
        <x:n v="334"/>
        <x:n v="20"/>
        <x:n v="143"/>
        <x:n v="10.5"/>
        <x:n v="191"/>
        <x:n v="1533"/>
        <x:n v="50"/>
        <x:n v="742"/>
        <x:n v="301"/>
        <x:n v="5.3"/>
        <x:n v="441"/>
        <x:n v="94"/>
        <x:n v="356"/>
        <x:n v="2.5"/>
        <x:n v="135"/>
        <x:n v="3.7"/>
        <x:n v="206"/>
        <x:n v="5.8"/>
        <x:n v="953"/>
        <x:n v="32"/>
        <x:n v="197"/>
        <x:n v="7"/>
        <x:n v="590"/>
        <x:n v="166"/>
        <x:n v="0.6"/>
        <x:n v="11499"/>
        <x:n v="331"/>
        <x:n v="6620"/>
        <x:n v="182"/>
        <x:n v="147"/>
        <x:n v="3625"/>
        <x:n v="115"/>
        <x:n v="84"/>
        <x:n v="5.4"/>
        <x:n v="591"/>
        <x:n v="637"/>
        <x:n v="1.3"/>
        <x:n v="840"/>
        <x:n v="555"/>
        <x:n v="190"/>
        <x:n v="0.5"/>
        <x:n v="172"/>
        <x:n v="305"/>
        <x:n v="3.9"/>
        <x:n v="406"/>
        <x:n v="171"/>
        <x:n v="1.2"/>
        <x:n v="193"/>
        <x:n v="344"/>
        <x:n v="421"/>
        <x:n v="3116"/>
        <x:n v="242"/>
        <x:n v="1314"/>
        <x:n v="41"/>
        <x:n v="865"/>
        <x:n v="328"/>
        <x:n v="538"/>
        <x:n v="184"/>
        <x:n v="180"/>
        <x:n v="231"/>
        <x:n v="283"/>
        <x:n v="134"/>
        <x:n v="149"/>
        <x:n v="35"/>
        <x:n v="257"/>
        <x:n v="281"/>
        <x:n v="51"/>
        <x:n v="5.9"/>
        <x:n v="228"/>
        <x:n v="113"/>
        <x:n v="0"/>
        <x:n v="176"/>
        <x:n v="657"/>
        <x:n v="144"/>
        <x:n v="5.6"/>
        <x:n v="386"/>
        <x:n v="127"/>
        <x:n v="71633"/>
        <x:n v="8388"/>
        <x:n v="11.7"/>
        <x:n v="40771"/>
        <x:n v="4732"/>
        <x:n v="11.6"/>
        <x:n v="869"/>
        <x:n v="92"/>
        <x:n v="10.6"/>
        <x:n v="22435"/>
        <x:n v="2896"/>
        <x:n v="10785"/>
        <x:n v="1833"/>
        <x:n v="2960"/>
        <x:n v="348"/>
        <x:n v="11.8"/>
        <x:n v="4085"/>
        <x:n v="364"/>
        <x:n v="8.9"/>
        <x:n v="4605"/>
        <x:n v="351"/>
        <x:n v="3183"/>
        <x:n v="266"/>
        <x:n v="8.4"/>
        <x:n v="1065"/>
        <x:n v="107"/>
        <x:n v="517"/>
        <x:n v="62"/>
        <x:n v="1981"/>
        <x:n v="227"/>
        <x:n v="11.5"/>
        <x:n v="2539"/>
        <x:n v="7.8"/>
        <x:n v="1147"/>
        <x:n v="117"/>
        <x:n v="10.2"/>
        <x:n v="1296"/>
        <x:n v="133"/>
        <x:n v="2284"/>
        <x:n v="261"/>
        <x:n v="11.4"/>
        <x:n v="2151"/>
        <x:n v="10.7"/>
        <x:n v="19404"/>
        <x:n v="2287"/>
        <x:n v="1644"/>
        <x:n v="11.1"/>
        <x:n v="8351"/>
        <x:n v="2680"/>
        <x:n v="370"/>
        <x:n v="13.8"/>
        <x:n v="5671"/>
        <x:n v="9.8"/>
        <x:n v="1994"/>
        <x:n v="252"/>
        <x:n v="12.6"/>
        <x:n v="3187"/>
        <x:n v="360"/>
        <x:n v="11.3"/>
        <x:n v="1271"/>
        <x:n v="168"/>
        <x:n v="13.2"/>
        <x:n v="1916"/>
        <x:n v="192"/>
        <x:n v="123"/>
        <x:n v="1375"/>
        <x:n v="178"/>
        <x:n v="1772"/>
        <x:n v="845"/>
        <x:n v="927"/>
        <x:n v="7433"/>
        <x:n v="912"/>
        <x:n v="12.3"/>
        <x:n v="3594"/>
        <x:n v="380"/>
        <x:n v="1274"/>
        <x:n v="15.5"/>
        <x:n v="183"/>
        <x:n v="7.9"/>
        <x:n v="429"/>
        <x:n v="69"/>
        <x:n v="1697"/>
        <x:n v="752"/>
        <x:n v="961"/>
        <x:n v="15.3"/>
        <x:n v="4025"/>
        <x:n v="457"/>
        <x:n v="832"/>
        <x:n v="104"/>
        <x:n v="12.5"/>
        <x:n v="2413"/>
        <x:n v="267"/>
        <x:n v="780"/>
        <x:n v="86"/>
        <x:n v="35069"/>
        <x:n v="5135"/>
        <x:n v="14.6"/>
        <x:n v="19805"/>
        <x:n v="2835"/>
        <x:n v="14.3"/>
        <x:n v="434"/>
        <x:n v="59"/>
        <x:n v="13.6"/>
        <x:n v="10798"/>
        <x:n v="1688"/>
        <x:n v="15.6"/>
        <x:n v="5403"/>
        <x:n v="1115"/>
        <x:n v="1447"/>
        <x:n v="12.2"/>
        <x:n v="1846"/>
        <x:n v="186"/>
        <x:n v="10.1"/>
        <x:n v="2102"/>
        <x:n v="211"/>
        <x:n v="636"/>
        <x:n v="552"/>
        <x:n v="66"/>
        <x:n v="265"/>
        <x:n v="15.8"/>
        <x:n v="152"/>
        <x:n v="15.2"/>
        <x:n v="1223"/>
        <x:n v="9.3"/>
        <x:n v="563"/>
        <x:n v="78"/>
        <x:n v="620"/>
        <x:n v="77"/>
        <x:n v="12.4"/>
        <x:n v="1112"/>
        <x:n v="169"/>
        <x:n v="1047"/>
        <x:n v="12.1"/>
        <x:n v="9487"/>
        <x:n v="823"/>
        <x:n v="14.2"/>
        <x:n v="3978"/>
        <x:n v="550"/>
        <x:n v="1336"/>
        <x:n v="220"/>
        <x:n v="16.5"/>
        <x:n v="2642"/>
        <x:n v="330"/>
        <x:n v="1001"/>
        <x:n v="158"/>
        <x:n v="1571"/>
        <x:n v="622"/>
        <x:n v="949"/>
        <x:n v="533"/>
        <x:n v="83"/>
        <x:n v="698"/>
        <x:n v="16.8"/>
        <x:n v="883"/>
        <x:n v="174"/>
        <x:n v="438"/>
        <x:n v="102"/>
        <x:n v="445"/>
        <x:n v="72"/>
        <x:n v="3719"/>
        <x:n v="14.8"/>
        <x:n v="1820"/>
        <x:n v="649"/>
        <x:n v="101"/>
        <x:n v="1171"/>
        <x:n v="126"/>
        <x:n v="10.8"/>
        <x:n v="221"/>
        <x:n v="44"/>
        <x:n v="858"/>
        <x:n v="142"/>
        <x:n v="16.6"/>
        <x:n v="43"/>
        <x:n v="11.9"/>
        <x:n v="460"/>
        <x:n v="93"/>
        <x:n v="2058"/>
        <x:n v="304"/>
        <x:n v="446"/>
        <x:n v="74"/>
        <x:n v="1233"/>
        <x:n v="14.4"/>
        <x:n v="379"/>
        <x:n v="52"/>
        <x:n v="13.7"/>
        <x:n v="36564"/>
        <x:n v="3253"/>
        <x:n v="20966"/>
        <x:n v="1897"/>
        <x:n v="11637"/>
        <x:n v="1208"/>
        <x:n v="10.4"/>
        <x:n v="5382"/>
        <x:n v="718"/>
        <x:n v="13.3"/>
        <x:n v="1513"/>
        <x:n v="2239"/>
        <x:n v="2503"/>
        <x:n v="140"/>
        <x:n v="1626"/>
        <x:n v="668"/>
        <x:n v="53"/>
        <x:n v="983"/>
        <x:n v="75"/>
        <x:n v="1316"/>
        <x:n v="6.3"/>
        <x:n v="39"/>
        <x:n v="6.7"/>
        <x:n v="676"/>
        <x:n v="56"/>
        <x:n v="8.3"/>
        <x:n v="1172"/>
        <x:n v="1104"/>
        <x:n v="103"/>
        <x:n v="9917"/>
        <x:n v="8.5"/>
        <x:n v="821"/>
        <x:n v="65"/>
        <x:n v="4373"/>
        <x:n v="376"/>
        <x:n v="8.6"/>
        <x:n v="1344"/>
        <x:n v="150"/>
        <x:n v="3029"/>
        <x:n v="226"/>
        <x:n v="7.5"/>
        <x:n v="993"/>
        <x:n v="9.5"/>
        <x:n v="1616"/>
        <x:n v="112"/>
        <x:n v="6.9"/>
        <x:n v="45"/>
        <x:n v="967"/>
        <x:n v="67"/>
        <x:n v="548"/>
        <x:n v="40"/>
        <x:n v="7.3"/>
        <x:n v="61"/>
        <x:n v="889"/>
        <x:n v="407"/>
        <x:n v="47"/>
        <x:n v="482"/>
        <x:n v="3714"/>
        <x:n v="363"/>
        <x:n v="1774"/>
        <x:n v="153"/>
        <x:n v="625"/>
        <x:n v="96"/>
        <x:n v="15.4"/>
        <x:n v="1149"/>
        <x:n v="57"/>
        <x:n v="208"/>
        <x:n v="839"/>
        <x:n v="95"/>
        <x:n v="392"/>
        <x:n v="36"/>
        <x:n v="9.2"/>
        <x:n v="501"/>
        <x:n v="54"/>
        <x:n v="1967"/>
        <x:n v="1180"/>
        <x:n v="89"/>
        <x:n v="401"/>
        <x:n v="34"/>
        <x:n v="106323"/>
        <x:n v="20556"/>
        <x:n v="56871"/>
        <x:n v="10381"/>
        <x:n v="18.3"/>
        <x:n v="1360"/>
        <x:n v="232"/>
        <x:n v="30060"/>
        <x:n v="5854"/>
        <x:n v="14234"/>
        <x:n v="3680"/>
        <x:n v="25.9"/>
        <x:n v="4559"/>
        <x:n v="804"/>
        <x:n v="4663"/>
        <x:n v="600"/>
        <x:n v="6604"/>
        <x:n v="770"/>
        <x:n v="4097"/>
        <x:n v="585"/>
        <x:n v="2139"/>
        <x:n v="378"/>
        <x:n v="17.7"/>
        <x:n v="1578"/>
        <x:n v="968"/>
        <x:n v="2917"/>
        <x:n v="541"/>
        <x:n v="3250"/>
        <x:n v="466"/>
        <x:n v="1762"/>
        <x:n v="291"/>
        <x:n v="1921"/>
        <x:n v="367"/>
        <x:n v="3597"/>
        <x:n v="17.2"/>
        <x:n v="3222"/>
        <x:n v="573"/>
        <x:n v="30632"/>
        <x:n v="6236"/>
        <x:n v="2606"/>
        <x:n v="471"/>
        <x:n v="12335"/>
        <x:n v="2483"/>
        <x:n v="4294"/>
        <x:n v="1014"/>
        <x:n v="1469"/>
        <x:n v="3534"/>
        <x:n v="838"/>
        <x:n v="5179"/>
        <x:n v="1020"/>
        <x:n v="2094"/>
        <x:n v="487"/>
        <x:n v="3085"/>
        <x:n v="17.3"/>
        <x:n v="1712"/>
        <x:n v="2399"/>
        <x:n v="478"/>
        <x:n v="2867"/>
        <x:n v="606"/>
        <x:n v="1333"/>
        <x:n v="288"/>
        <x:n v="1534"/>
        <x:n v="12111"/>
        <x:n v="2658"/>
        <x:n v="4971"/>
        <x:n v="1066"/>
        <x:n v="21.4"/>
        <x:n v="1411"/>
        <x:n v="3560"/>
        <x:n v="710"/>
        <x:n v="793"/>
        <x:n v="225"/>
        <x:n v="28.4"/>
        <x:n v="3198"/>
        <x:n v="685"/>
        <x:n v="1558"/>
        <x:n v="322"/>
        <x:n v="1591"/>
        <x:n v="6709"/>
        <x:n v="1281"/>
        <x:n v="1417"/>
        <x:n v="256"/>
        <x:n v="4057"/>
        <x:n v="790"/>
        <x:n v="1235"/>
        <x:n v="235"/>
        <x:n v="55074"/>
        <x:n v="11619"/>
        <x:n v="28607"/>
        <x:n v="5565"/>
        <x:n v="138"/>
        <x:n v="14254"/>
        <x:n v="2927"/>
        <x:n v="6913"/>
        <x:n v="1986"/>
        <x:n v="28.7"/>
        <x:n v="2130"/>
        <x:n v="365"/>
        <x:n v="2206"/>
        <x:n v="264"/>
        <x:n v="3005"/>
        <x:n v="312"/>
        <x:n v="2127"/>
        <x:n v="866"/>
        <x:n v="532"/>
        <x:n v="122"/>
        <x:n v="275"/>
        <x:n v="962"/>
        <x:n v="177"/>
        <x:n v="1046"/>
        <x:n v="213"/>
        <x:n v="1918"/>
        <x:n v="361"/>
        <x:n v="1690"/>
        <x:n v="16245"/>
        <x:n v="3681"/>
        <x:n v="249"/>
        <x:n v="6491"/>
        <x:n v="1474"/>
        <x:n v="2198"/>
        <x:n v="605"/>
        <x:n v="27.5"/>
        <x:n v="4293"/>
        <x:n v="481"/>
        <x:n v="2722"/>
        <x:n v="601"/>
        <x:n v="1044"/>
        <x:n v="270"/>
        <x:n v="1678"/>
        <x:n v="931"/>
        <x:n v="1338"/>
        <x:n v="21.8"/>
        <x:n v="1528"/>
        <x:n v="683"/>
        <x:n v="26.1"/>
        <x:n v="201"/>
        <x:n v="6595"/>
        <x:n v="24.4"/>
        <x:n v="2688"/>
        <x:n v="627"/>
        <x:n v="711"/>
        <x:n v="1977"/>
        <x:n v="462"/>
        <x:n v="31.8"/>
        <x:n v="1722"/>
        <x:n v="411"/>
        <x:n v="210"/>
        <x:n v="833"/>
        <x:n v="215"/>
        <x:n v="25.8"/>
        <x:n v="3627"/>
        <x:n v="763"/>
        <x:n v="786"/>
        <x:n v="155"/>
        <x:n v="2166"/>
        <x:n v="467"/>
        <x:n v="675"/>
        <x:n v="141"/>
        <x:n v="51249"/>
        <x:n v="8937"/>
        <x:n v="28264"/>
        <x:n v="4816"/>
        <x:n v="594"/>
        <x:n v="15806"/>
        <x:n v="7321"/>
        <x:n v="1694"/>
        <x:n v="2429"/>
        <x:n v="2457"/>
        <x:n v="336"/>
        <x:n v="3599"/>
        <x:n v="458"/>
        <x:n v="12.7"/>
        <x:n v="1970"/>
        <x:n v="945"/>
        <x:n v="14.9"/>
        <x:n v="712"/>
        <x:n v="436"/>
        <x:n v="71"/>
        <x:n v="16.3"/>
        <x:n v="1404"/>
        <x:n v="1511"/>
        <x:n v="800"/>
        <x:n v="875"/>
        <x:n v="154"/>
        <x:n v="1679"/>
        <x:n v="259"/>
        <x:n v="1532"/>
        <x:n v="14387"/>
        <x:n v="2555"/>
        <x:n v="1292"/>
        <x:n v="222"/>
        <x:n v="5844"/>
        <x:n v="1009"/>
        <x:n v="2096"/>
        <x:n v="3748"/>
        <x:n v="1613"/>
        <x:n v="357"/>
        <x:n v="419"/>
        <x:n v="1050"/>
        <x:n v="1407"/>
        <x:n v="781"/>
        <x:n v="1061"/>
        <x:n v="17.5"/>
        <x:n v="1339"/>
        <x:n v="110"/>
        <x:n v="689"/>
        <x:n v="5516"/>
        <x:n v="1048"/>
        <x:n v="2283"/>
        <x:n v="700"/>
        <x:n v="27.1"/>
        <x:n v="1583"/>
        <x:n v="15.7"/>
        <x:n v="1476"/>
        <x:n v="274"/>
        <x:n v="18.6"/>
        <x:n v="758"/>
        <x:n v="3082"/>
        <x:n v="518"/>
        <x:n v="631"/>
        <x:n v="1891"/>
        <x:n v="323"/>
        <x:n v="560"/>
        <x:n v="109997"/>
        <x:n v="35932"/>
        <x:n v="32.7"/>
        <x:n v="56054"/>
        <x:n v="17943"/>
        <x:n v="1161"/>
        <x:n v="30.5"/>
        <x:n v="30593"/>
        <x:n v="10078"/>
        <x:n v="32.9"/>
        <x:n v="17547"/>
        <x:n v="6272"/>
        <x:n v="35.7"/>
        <x:n v="5762"/>
        <x:n v="1853"/>
        <x:n v="32.2"/>
        <x:n v="3138"/>
        <x:n v="27.9"/>
        <x:n v="4146"/>
        <x:n v="1078"/>
        <x:n v="3047"/>
        <x:n v="2184"/>
        <x:n v="1643"/>
        <x:n v="494"/>
        <x:n v="30.1"/>
        <x:n v="372"/>
        <x:n v="35.6"/>
        <x:n v="3006"/>
        <x:n v="32.8"/>
        <x:n v="3053"/>
        <x:n v="30.3"/>
        <x:n v="1764"/>
        <x:n v="544"/>
        <x:n v="30.8"/>
        <x:n v="2015"/>
        <x:n v="674"/>
        <x:n v="33.4"/>
        <x:n v="3666"/>
        <x:n v="1113"/>
        <x:n v="30.4"/>
        <x:n v="2878"/>
        <x:n v="867"/>
        <x:n v="31366"/>
        <x:n v="10383"/>
        <x:n v="33.1"/>
        <x:n v="2770"/>
        <x:n v="959"/>
        <x:n v="34.6"/>
        <x:n v="12268"/>
        <x:n v="4007"/>
        <x:n v="4278"/>
        <x:n v="1510"/>
        <x:n v="35.3"/>
        <x:n v="7990"/>
        <x:n v="31.3"/>
        <x:n v="3938"/>
        <x:n v="1322"/>
        <x:n v="33.6"/>
        <x:n v="4909"/>
        <x:n v="1635"/>
        <x:n v="33.3"/>
        <x:n v="1925"/>
        <x:n v="693"/>
        <x:n v="2984"/>
        <x:n v="942"/>
        <x:n v="31.6"/>
        <x:n v="1896"/>
        <x:n v="597"/>
        <x:n v="31.5"/>
        <x:n v="2608"/>
        <x:n v="880"/>
        <x:n v="33.7"/>
        <x:n v="2977"/>
        <x:n v="1310"/>
        <x:n v="34.9"/>
        <x:n v="1667"/>
        <x:n v="526"/>
        <x:n v="14491"/>
        <x:n v="4749"/>
        <x:n v="5672"/>
        <x:n v="1702"/>
        <x:n v="1273"/>
        <x:n v="4399"/>
        <x:n v="29.1"/>
        <x:n v="371"/>
        <x:n v="38.9"/>
        <x:n v="1396"/>
        <x:n v="34.7"/>
        <x:n v="1931"/>
        <x:n v="610"/>
        <x:n v="1910"/>
        <x:n v="670"/>
        <x:n v="35.1"/>
        <x:n v="8086"/>
        <x:n v="2857"/>
        <x:n v="1773"/>
        <x:n v="641"/>
        <x:n v="36.2"/>
        <x:n v="4768"/>
        <x:n v="1650"/>
        <x:n v="1545"/>
        <x:n v="566"/>
        <x:n v="36.6"/>
        <x:n v="45779"/>
        <x:n v="11361"/>
        <x:n v="22853"/>
        <x:n v="5267"/>
        <x:n v="124"/>
        <x:n v="11979"/>
        <x:n v="2748"/>
        <x:n v="6676"/>
        <x:n v="1796"/>
        <x:n v="26.9"/>
        <x:n v="2254"/>
        <x:n v="1329"/>
        <x:n v="1720"/>
        <x:n v="273"/>
        <x:n v="15.9"/>
        <x:n v="1325"/>
        <x:n v="295"/>
        <x:n v="933"/>
        <x:n v="159"/>
        <x:n v="137"/>
        <x:n v="30.7"/>
        <x:n v="1214"/>
        <x:n v="1293"/>
        <x:n v="284"/>
        <x:n v="829"/>
        <x:n v="212"/>
        <x:n v="25.6"/>
        <x:n v="1628"/>
        <x:n v="383"/>
        <x:n v="1263"/>
        <x:n v="13334"/>
        <x:n v="3384"/>
        <x:n v="1209"/>
        <x:n v="321"/>
        <x:n v="26.6"/>
        <x:n v="5078"/>
        <x:n v="1740"/>
        <x:n v="440"/>
        <x:n v="3338"/>
        <x:n v="784"/>
        <x:n v="1715"/>
        <x:n v="2039"/>
        <x:n v="509"/>
        <x:n v="1246"/>
        <x:n v="307"/>
        <x:n v="831"/>
        <x:n v="1165"/>
        <x:n v="28.2"/>
        <x:n v="1297"/>
        <x:n v="332"/>
        <x:n v="553"/>
        <x:n v="28.8"/>
        <x:n v="744"/>
        <x:n v="173"/>
        <x:n v="6127"/>
        <x:n v="28.1"/>
        <x:n v="2458"/>
        <x:n v="616"/>
        <x:n v="1950"/>
        <x:n v="490"/>
        <x:n v="130"/>
        <x:n v="31.9"/>
        <x:n v="1640"/>
        <x:n v="519"/>
        <x:n v="822"/>
        <x:n v="799"/>
        <x:n v="236"/>
        <x:n v="29.5"/>
        <x:n v="3465"/>
        <x:n v="988"/>
        <x:n v="28.5"/>
        <x:n v="771"/>
        <x:n v="260"/>
        <x:n v="2065"/>
        <x:n v="568"/>
        <x:n v="629"/>
        <x:n v="160"/>
        <x:n v="64218"/>
        <x:n v="24571"/>
        <x:n v="38.3"/>
        <x:n v="33201"/>
        <x:n v="12676"/>
        <x:n v="38.2"/>
        <x:n v="653"/>
        <x:n v="35.2"/>
        <x:n v="18614"/>
        <x:n v="7330"/>
        <x:n v="39.4"/>
        <x:n v="10871"/>
        <x:n v="4476"/>
        <x:n v="41.2"/>
        <x:n v="3508"/>
        <x:n v="1412"/>
        <x:n v="40.3"/>
        <x:n v="1809"/>
        <x:n v="2426"/>
        <x:n v="33.2"/>
        <x:n v="571"/>
        <x:n v="1251"/>
        <x:n v="455"/>
        <x:n v="36.4"/>
        <x:n v="335"/>
        <x:n v="598"/>
        <x:n v="39.3"/>
        <x:n v="1792"/>
        <x:n v="1760"/>
        <x:n v="642"/>
        <x:n v="36.5"/>
        <x:n v="1004"/>
        <x:n v="1186"/>
        <x:n v="2038"/>
        <x:n v="730"/>
        <x:n v="35.8"/>
        <x:n v="1615"/>
        <x:n v="37.3"/>
        <x:n v="18032"/>
        <x:n v="6999"/>
        <x:n v="38.8"/>
        <x:n v="1561"/>
        <x:n v="40.9"/>
        <x:n v="7190"/>
        <x:n v="2783"/>
        <x:n v="38.7"/>
        <x:n v="2538"/>
        <x:n v="1070"/>
        <x:n v="42.2"/>
        <x:n v="4652"/>
        <x:n v="1713"/>
        <x:n v="36.8"/>
        <x:n v="2223"/>
        <x:n v="844"/>
        <x:n v="2870"/>
        <x:n v="1126"/>
        <x:n v="39.2"/>
        <x:n v="491"/>
        <x:n v="43.4"/>
        <x:n v="1738"/>
        <x:n v="635"/>
        <x:n v="405"/>
        <x:n v="1443"/>
        <x:n v="1680"/>
        <x:n v="651"/>
        <x:n v="757"/>
        <x:n v="298"/>
        <x:n v="353"/>
        <x:n v="8364"/>
        <x:n v="3027"/>
        <x:n v="3214"/>
        <x:n v="1086"/>
        <x:n v="33.8"/>
        <x:n v="765"/>
        <x:n v="38.6"/>
        <x:n v="2449"/>
        <x:n v="791"/>
        <x:n v="32.3"/>
        <x:n v="545"/>
        <x:n v="241"/>
        <x:n v="44.2"/>
        <x:n v="2385"/>
        <x:n v="877"/>
        <x:n v="1109"/>
        <x:n v="389"/>
        <x:n v="1111"/>
        <x:n v="39.1"/>
        <x:n v="4621"/>
        <x:n v="1869"/>
        <x:n v="40.4"/>
        <x:n v="1002"/>
        <x:n v="381"/>
        <x:n v="2703"/>
        <x:n v="916"/>
        <x:n v="4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