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6ecedcf57d4d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d51d07f8a43489a71c104519478a8.psmdcp" Id="R96b7f2639861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<x:sst xmlns:x="http://schemas.openxmlformats.org/spreadsheetml/2006/main">
  <x:si>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</x:si>
  <x:si>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</x:si>
  <x:si>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C1124</x:t>
  </x:si>
  <x:si>
    <x:t>Name</x:t>
  </x:si>
  <x:si>
    <x:t>Population Aged 15 Years and Over with a Disability Usually Resident and Present in State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</x:si>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</x:sst>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9142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4654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1795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1720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374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7792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6287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2116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2356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303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486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549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37009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171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1333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10681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4740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791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7540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108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76692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15788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414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497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7324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62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299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15575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2633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1714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164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22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828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8757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1184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1170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211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862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2744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492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17940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1655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1182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2726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1932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255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3671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4449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909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178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4247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84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1264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2950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93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1315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329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13466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14062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10205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2608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78</x:v>
      </x:c>
      <x:c r="F194" s="0" t="s">
        <x:v>92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1590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78</x:v>
      </x:c>
      <x:c r="F195" s="0" t="s">
        <x:v>92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2534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78</x:v>
      </x:c>
      <x:c r="F196" s="0" t="s">
        <x:v>92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1852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78</x:v>
      </x:c>
      <x:c r="F197" s="0" t="s">
        <x:v>92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78</x:v>
      </x:c>
      <x:c r="F198" s="0" t="s">
        <x:v>92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337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78</x:v>
      </x:c>
      <x:c r="F199" s="0" t="s">
        <x:v>92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78</x:v>
      </x:c>
      <x:c r="F200" s="0" t="s">
        <x:v>92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256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78</x:v>
      </x:c>
      <x:c r="F201" s="0" t="s">
        <x:v>92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78</x:v>
      </x:c>
      <x:c r="F202" s="0" t="s">
        <x:v>92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2523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78</x:v>
      </x:c>
      <x:c r="F203" s="0" t="s">
        <x:v>92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3651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78</x:v>
      </x:c>
      <x:c r="F204" s="0" t="s">
        <x:v>92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4473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78</x:v>
      </x:c>
      <x:c r="F205" s="0" t="s">
        <x:v>92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882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78</x:v>
      </x:c>
      <x:c r="F206" s="0" t="s">
        <x:v>92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78</x:v>
      </x:c>
      <x:c r="F207" s="0" t="s">
        <x:v>92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78</x:v>
      </x:c>
      <x:c r="F208" s="0" t="s">
        <x:v>92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78</x:v>
      </x:c>
      <x:c r="F209" s="0" t="s">
        <x:v>92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78</x:v>
      </x:c>
      <x:c r="F210" s="0" t="s">
        <x:v>92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94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78</x:v>
      </x:c>
      <x:c r="F211" s="0" t="s">
        <x:v>92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92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92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92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2924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92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92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92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315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92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1128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6655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2912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307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92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92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92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92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92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92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92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44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92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92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92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92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225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92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92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92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92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92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92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10754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92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13554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92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10109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92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2402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93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93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471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93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305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93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93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93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93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93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93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1522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93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93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561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93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423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93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93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93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38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93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93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93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93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93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93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4914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93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93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93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231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93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594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93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93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412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93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93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389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93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93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93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93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93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93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93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93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94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93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79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93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93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93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93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93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11719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93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2389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93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93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1554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84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3176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84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1234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84</x:v>
      </x:c>
      <x:c r="F292" s="0" t="s">
        <x:v>94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788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84</x:v>
      </x:c>
      <x:c r="F293" s="0" t="s">
        <x:v>94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84</x:v>
      </x:c>
      <x:c r="F294" s="0" t="s">
        <x:v>94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594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84</x:v>
      </x:c>
      <x:c r="F295" s="0" t="s">
        <x:v>94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34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84</x:v>
      </x:c>
      <x:c r="F296" s="0" t="s">
        <x:v>94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84</x:v>
      </x:c>
      <x:c r="F297" s="0" t="s">
        <x:v>94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75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84</x:v>
      </x:c>
      <x:c r="F298" s="0" t="s">
        <x:v>94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2250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84</x:v>
      </x:c>
      <x:c r="F299" s="0" t="s">
        <x:v>94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975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84</x:v>
      </x:c>
      <x:c r="F300" s="0" t="s">
        <x:v>94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1107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84</x:v>
      </x:c>
      <x:c r="F301" s="0" t="s">
        <x:v>94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84</x:v>
      </x:c>
      <x:c r="F302" s="0" t="s">
        <x:v>94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992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84</x:v>
      </x:c>
      <x:c r="F303" s="0" t="s">
        <x:v>94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84</x:v>
      </x:c>
      <x:c r="F304" s="0" t="s">
        <x:v>94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84</x:v>
      </x:c>
      <x:c r="F305" s="0" t="s">
        <x:v>94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159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84</x:v>
      </x:c>
      <x:c r="F306" s="0" t="s">
        <x:v>94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84</x:v>
      </x:c>
      <x:c r="F307" s="0" t="s">
        <x:v>94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84</x:v>
      </x:c>
      <x:c r="F308" s="0" t="s">
        <x:v>94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84</x:v>
      </x:c>
      <x:c r="F309" s="0" t="s">
        <x:v>94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84</x:v>
      </x:c>
      <x:c r="F310" s="0" t="s">
        <x:v>94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16012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84</x:v>
      </x:c>
      <x:c r="F311" s="0" t="s">
        <x:v>94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84</x:v>
      </x:c>
      <x:c r="F312" s="0" t="s">
        <x:v>94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84</x:v>
      </x:c>
      <x:c r="F313" s="0" t="s">
        <x:v>94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84</x:v>
      </x:c>
      <x:c r="F314" s="0" t="s">
        <x:v>94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1483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84</x:v>
      </x:c>
      <x:c r="F315" s="0" t="s">
        <x:v>94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2570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84</x:v>
      </x:c>
      <x:c r="F316" s="0" t="s">
        <x:v>94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1079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84</x:v>
      </x:c>
      <x:c r="F317" s="0" t="s">
        <x:v>94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84</x:v>
      </x:c>
      <x:c r="F318" s="0" t="s">
        <x:v>94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1400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84</x:v>
      </x:c>
      <x:c r="F319" s="0" t="s">
        <x:v>94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84</x:v>
      </x:c>
      <x:c r="F320" s="0" t="s">
        <x:v>94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84</x:v>
      </x:c>
      <x:c r="F321" s="0" t="s">
        <x:v>94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84</x:v>
      </x:c>
      <x:c r="F322" s="0" t="s">
        <x:v>94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84</x:v>
      </x:c>
      <x:c r="F323" s="0" t="s">
        <x:v>94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84</x:v>
      </x:c>
      <x:c r="F324" s="0" t="s">
        <x:v>94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84</x:v>
      </x:c>
      <x:c r="F325" s="0" t="s">
        <x:v>94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94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2885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94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94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94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94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94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94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94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94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29489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94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5098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94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3249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94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2231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95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284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95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286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95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95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95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95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95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480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95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1287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95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757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95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95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95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95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95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95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95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95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95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95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1321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95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95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95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95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95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1528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95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361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95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95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95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95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95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95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95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73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95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95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95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825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95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200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95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95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95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247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95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95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95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95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3830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95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3445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95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1315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95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474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74</x:v>
      </x:c>
      <x:c r="F386" s="0" t="s">
        <x:v>96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430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74</x:v>
      </x:c>
      <x:c r="F387" s="0" t="s">
        <x:v>96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74</x:v>
      </x:c>
      <x:c r="F388" s="0" t="s">
        <x:v>96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74</x:v>
      </x:c>
      <x:c r="F389" s="0" t="s">
        <x:v>96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74</x:v>
      </x:c>
      <x:c r="F390" s="0" t="s">
        <x:v>96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74</x:v>
      </x:c>
      <x:c r="F391" s="0" t="s">
        <x:v>96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74</x:v>
      </x:c>
      <x:c r="F392" s="0" t="s">
        <x:v>96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74</x:v>
      </x:c>
      <x:c r="F393" s="0" t="s">
        <x:v>96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74</x:v>
      </x:c>
      <x:c r="F394" s="0" t="s">
        <x:v>96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74</x:v>
      </x:c>
      <x:c r="F395" s="0" t="s">
        <x:v>96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74</x:v>
      </x:c>
      <x:c r="F396" s="0" t="s">
        <x:v>96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1319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74</x:v>
      </x:c>
      <x:c r="F397" s="0" t="s">
        <x:v>96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327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74</x:v>
      </x:c>
      <x:c r="F398" s="0" t="s">
        <x:v>96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74</x:v>
      </x:c>
      <x:c r="F399" s="0" t="s">
        <x:v>96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74</x:v>
      </x:c>
      <x:c r="F400" s="0" t="s">
        <x:v>96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74</x:v>
      </x:c>
      <x:c r="F401" s="0" t="s">
        <x:v>96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74</x:v>
      </x:c>
      <x:c r="F402" s="0" t="s">
        <x:v>96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74</x:v>
      </x:c>
      <x:c r="F403" s="0" t="s">
        <x:v>96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74</x:v>
      </x:c>
      <x:c r="F404" s="0" t="s">
        <x:v>96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74</x:v>
      </x:c>
      <x:c r="F405" s="0" t="s">
        <x:v>96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74</x:v>
      </x:c>
      <x:c r="F406" s="0" t="s">
        <x:v>96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1012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74</x:v>
      </x:c>
      <x:c r="F407" s="0" t="s">
        <x:v>96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74</x:v>
      </x:c>
      <x:c r="F408" s="0" t="s">
        <x:v>96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74</x:v>
      </x:c>
      <x:c r="F409" s="0" t="s">
        <x:v>96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74</x:v>
      </x:c>
      <x:c r="F410" s="0" t="s">
        <x:v>96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74</x:v>
      </x:c>
      <x:c r="F411" s="0" t="s">
        <x:v>96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1938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74</x:v>
      </x:c>
      <x:c r="F412" s="0" t="s">
        <x:v>96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632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74</x:v>
      </x:c>
      <x:c r="F413" s="0" t="s">
        <x:v>96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74</x:v>
      </x:c>
      <x:c r="F414" s="0" t="s">
        <x:v>96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74</x:v>
      </x:c>
      <x:c r="F415" s="0" t="s">
        <x:v>96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74</x:v>
      </x:c>
      <x:c r="F416" s="0" t="s">
        <x:v>96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74</x:v>
      </x:c>
      <x:c r="F417" s="0" t="s">
        <x:v>96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74</x:v>
      </x:c>
      <x:c r="F418" s="0" t="s">
        <x:v>96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77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74</x:v>
      </x:c>
      <x:c r="F419" s="0" t="s">
        <x:v>96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74</x:v>
      </x:c>
      <x:c r="F420" s="0" t="s">
        <x:v>96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74</x:v>
      </x:c>
      <x:c r="F421" s="0" t="s">
        <x:v>96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74</x:v>
      </x:c>
      <x:c r="F422" s="0" t="s">
        <x:v>96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1120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74</x:v>
      </x:c>
      <x:c r="F423" s="0" t="s">
        <x:v>96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222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74</x:v>
      </x:c>
      <x:c r="F424" s="0" t="s">
        <x:v>96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74</x:v>
      </x:c>
      <x:c r="F425" s="0" t="s">
        <x:v>96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74</x:v>
      </x:c>
      <x:c r="F426" s="0" t="s">
        <x:v>96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74</x:v>
      </x:c>
      <x:c r="F427" s="0" t="s">
        <x:v>96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74</x:v>
      </x:c>
      <x:c r="F428" s="0" t="s">
        <x:v>96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74</x:v>
      </x:c>
      <x:c r="F429" s="0" t="s">
        <x:v>96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74</x:v>
      </x:c>
      <x:c r="F430" s="0" t="s">
        <x:v>96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4904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74</x:v>
      </x:c>
      <x:c r="F431" s="0" t="s">
        <x:v>96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4319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74</x:v>
      </x:c>
      <x:c r="F432" s="0" t="s">
        <x:v>96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2266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74</x:v>
      </x:c>
      <x:c r="F433" s="0" t="s">
        <x:v>96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775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76</x:v>
      </x:c>
      <x:c r="F434" s="0" t="s">
        <x:v>97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1272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76</x:v>
      </x:c>
      <x:c r="F435" s="0" t="s">
        <x:v>97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440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76</x:v>
      </x:c>
      <x:c r="F436" s="0" t="s">
        <x:v>97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354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76</x:v>
      </x:c>
      <x:c r="F437" s="0" t="s">
        <x:v>97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331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76</x:v>
      </x:c>
      <x:c r="F438" s="0" t="s">
        <x:v>97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211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76</x:v>
      </x:c>
      <x:c r="F439" s="0" t="s">
        <x:v>97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76</x:v>
      </x:c>
      <x:c r="F440" s="0" t="s">
        <x:v>97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27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76</x:v>
      </x:c>
      <x:c r="F441" s="0" t="s">
        <x:v>97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76</x:v>
      </x:c>
      <x:c r="F442" s="0" t="s">
        <x:v>97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1640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76</x:v>
      </x:c>
      <x:c r="F443" s="0" t="s">
        <x:v>97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1329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76</x:v>
      </x:c>
      <x:c r="F444" s="0" t="s">
        <x:v>97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1395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76</x:v>
      </x:c>
      <x:c r="F445" s="0" t="s">
        <x:v>97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76</x:v>
      </x:c>
      <x:c r="F446" s="0" t="s">
        <x:v>97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76</x:v>
      </x:c>
      <x:c r="F447" s="0" t="s">
        <x:v>97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76</x:v>
      </x:c>
      <x:c r="F448" s="0" t="s">
        <x:v>97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41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76</x:v>
      </x:c>
      <x:c r="F449" s="0" t="s">
        <x:v>97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76</x:v>
      </x:c>
      <x:c r="F450" s="0" t="s">
        <x:v>97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76</x:v>
      </x:c>
      <x:c r="F451" s="0" t="s">
        <x:v>97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76</x:v>
      </x:c>
      <x:c r="F452" s="0" t="s">
        <x:v>97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76</x:v>
      </x:c>
      <x:c r="F453" s="0" t="s">
        <x:v>97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76</x:v>
      </x:c>
      <x:c r="F454" s="0" t="s">
        <x:v>97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3973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76</x:v>
      </x:c>
      <x:c r="F455" s="0" t="s">
        <x:v>97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76</x:v>
      </x:c>
      <x:c r="F456" s="0" t="s">
        <x:v>97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76</x:v>
      </x:c>
      <x:c r="F458" s="0" t="s">
        <x:v>97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76</x:v>
      </x:c>
      <x:c r="F459" s="0" t="s">
        <x:v>97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1812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76</x:v>
      </x:c>
      <x:c r="F460" s="0" t="s">
        <x:v>97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818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76</x:v>
      </x:c>
      <x:c r="F461" s="0" t="s">
        <x:v>97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260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76</x:v>
      </x:c>
      <x:c r="F462" s="0" t="s">
        <x:v>97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76</x:v>
      </x:c>
      <x:c r="F463" s="0" t="s">
        <x:v>97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76</x:v>
      </x:c>
      <x:c r="F464" s="0" t="s">
        <x:v>97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76</x:v>
      </x:c>
      <x:c r="F465" s="0" t="s">
        <x:v>97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76</x:v>
      </x:c>
      <x:c r="F466" s="0" t="s">
        <x:v>97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76</x:v>
      </x:c>
      <x:c r="F467" s="0" t="s">
        <x:v>97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70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76</x:v>
      </x:c>
      <x:c r="F468" s="0" t="s">
        <x:v>97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32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76</x:v>
      </x:c>
      <x:c r="F469" s="0" t="s">
        <x:v>97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76</x:v>
      </x:c>
      <x:c r="F470" s="0" t="s">
        <x:v>97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2166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76</x:v>
      </x:c>
      <x:c r="F471" s="0" t="s">
        <x:v>97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76</x:v>
      </x:c>
      <x:c r="F472" s="0" t="s">
        <x:v>97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152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76</x:v>
      </x:c>
      <x:c r="F473" s="0" t="s">
        <x:v>97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76</x:v>
      </x:c>
      <x:c r="F474" s="0" t="s">
        <x:v>97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76</x:v>
      </x:c>
      <x:c r="F475" s="0" t="s">
        <x:v>97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76</x:v>
      </x:c>
      <x:c r="F476" s="0" t="s">
        <x:v>97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76</x:v>
      </x:c>
      <x:c r="F477" s="0" t="s">
        <x:v>97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76</x:v>
      </x:c>
      <x:c r="F478" s="0" t="s">
        <x:v>97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11418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76</x:v>
      </x:c>
      <x:c r="F479" s="0" t="s">
        <x:v>97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3943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76</x:v>
      </x:c>
      <x:c r="F480" s="0" t="s">
        <x:v>97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2876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76</x:v>
      </x:c>
      <x:c r="F481" s="0" t="s">
        <x:v>97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1727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98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98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98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98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217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98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98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25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98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98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1564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98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1656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98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1489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98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435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98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322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98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98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98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73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98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80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98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98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98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5680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98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98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98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241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98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1194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98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2576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98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981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98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98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430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98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98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98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98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98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98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35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98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98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1945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98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98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111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98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69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98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317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98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13170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98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5299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98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3108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98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1402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99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15527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99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9690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99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6486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99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3273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99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2837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99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381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99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719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99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99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16409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99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16353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99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16952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99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4910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99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3724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99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99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587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99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909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99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893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99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99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99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86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99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56164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99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99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99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2457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99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9784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99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27435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99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11159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99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99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6257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99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108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52</x:v>
      </x:c>
      <x:c r="F560" s="0" t="s">
        <x:v>99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54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52</x:v>
      </x:c>
      <x:c r="F561" s="0" t="s">
        <x:v>99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52</x:v>
      </x:c>
      <x:c r="F562" s="0" t="s">
        <x:v>99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52</x:v>
      </x:c>
      <x:c r="F563" s="0" t="s">
        <x:v>99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615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52</x:v>
      </x:c>
      <x:c r="F564" s="0" t="s">
        <x:v>99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52</x:v>
      </x:c>
      <x:c r="F565" s="0" t="s">
        <x:v>99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144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52</x:v>
      </x:c>
      <x:c r="F566" s="0" t="s">
        <x:v>99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16418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52</x:v>
      </x:c>
      <x:c r="F567" s="0" t="s">
        <x:v>99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1985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52</x:v>
      </x:c>
      <x:c r="F568" s="0" t="s">
        <x:v>99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1139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52</x:v>
      </x:c>
      <x:c r="F569" s="0" t="s">
        <x:v>99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656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52</x:v>
      </x:c>
      <x:c r="F570" s="0" t="s">
        <x:v>99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3267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52</x:v>
      </x:c>
      <x:c r="F571" s="0" t="s">
        <x:v>99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52</x:v>
      </x:c>
      <x:c r="F572" s="0" t="s">
        <x:v>99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52</x:v>
      </x:c>
      <x:c r="F573" s="0" t="s">
        <x:v>99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224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52</x:v>
      </x:c>
      <x:c r="F574" s="0" t="s">
        <x:v>99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132265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52</x:v>
      </x:c>
      <x:c r="F575" s="0" t="s">
        <x:v>99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57373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52</x:v>
      </x:c>
      <x:c r="F576" s="0" t="s">
        <x:v>99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37991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52</x:v>
      </x:c>
      <x:c r="F577" s="0" t="s">
        <x:v>99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15355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4530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2933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2008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830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1353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154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54</x:v>
      </x:c>
      <x:c r="F584" s="0" t="s">
        <x:v>55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347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54</x:v>
      </x:c>
      <x:c r="F585" s="0" t="s">
        <x:v>55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206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3808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3234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3792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1054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1306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177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248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22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54</x:v>
      </x:c>
      <x:c r="F598" s="0" t="s">
        <x:v>55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21247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54</x:v>
      </x:c>
      <x:c r="F600" s="0" t="s">
        <x:v>55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103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54</x:v>
      </x:c>
      <x:c r="F601" s="0" t="s">
        <x:v>55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589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54</x:v>
      </x:c>
      <x:c r="F602" s="0" t="s">
        <x:v>55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2349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54</x:v>
      </x:c>
      <x:c r="F603" s="0" t="s">
        <x:v>55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6847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2776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54</x:v>
      </x:c>
      <x:c r="F605" s="0" t="s">
        <x:v>55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342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54</x:v>
      </x:c>
      <x:c r="F606" s="0" t="s">
        <x:v>55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4074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54</x:v>
      </x:c>
      <x:c r="F607" s="0" t="s">
        <x:v>55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30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54</x:v>
      </x:c>
      <x:c r="F608" s="0" t="s">
        <x:v>55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54</x:v>
      </x:c>
      <x:c r="F609" s="0" t="s">
        <x:v>55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54</x:v>
      </x:c>
      <x:c r="F610" s="0" t="s">
        <x:v>55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292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54</x:v>
      </x:c>
      <x:c r="F611" s="0" t="s">
        <x:v>55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100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54</x:v>
      </x:c>
      <x:c r="F613" s="0" t="s">
        <x:v>55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54</x:v>
      </x:c>
      <x:c r="F614" s="0" t="s">
        <x:v>55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4738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54</x:v>
      </x:c>
      <x:c r="F615" s="0" t="s">
        <x:v>55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350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54</x:v>
      </x:c>
      <x:c r="F616" s="0" t="s">
        <x:v>55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54</x:v>
      </x:c>
      <x:c r="F617" s="0" t="s">
        <x:v>55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125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54</x:v>
      </x:c>
      <x:c r="F618" s="0" t="s">
        <x:v>55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754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54</x:v>
      </x:c>
      <x:c r="F619" s="0" t="s">
        <x:v>55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190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54</x:v>
      </x:c>
      <x:c r="F620" s="0" t="s">
        <x:v>55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54</x:v>
      </x:c>
      <x:c r="F622" s="0" t="s">
        <x:v>55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44921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13853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54</x:v>
      </x:c>
      <x:c r="F624" s="0" t="s">
        <x:v>55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9594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54</x:v>
      </x:c>
      <x:c r="F625" s="0" t="s">
        <x:v>55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3521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56</x:v>
      </x:c>
      <x:c r="F626" s="0" t="s">
        <x:v>89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1037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56</x:v>
      </x:c>
      <x:c r="F627" s="0" t="s">
        <x:v>89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356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56</x:v>
      </x:c>
      <x:c r="F628" s="0" t="s">
        <x:v>89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222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89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135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56</x:v>
      </x:c>
      <x:c r="F630" s="0" t="s">
        <x:v>89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318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56</x:v>
      </x:c>
      <x:c r="F631" s="0" t="s">
        <x:v>89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56</x:v>
      </x:c>
      <x:c r="F632" s="0" t="s">
        <x:v>89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56</x:v>
      </x:c>
      <x:c r="F633" s="0" t="s">
        <x:v>89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56</x:v>
      </x:c>
      <x:c r="F634" s="0" t="s">
        <x:v>89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730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56</x:v>
      </x:c>
      <x:c r="F635" s="0" t="s">
        <x:v>89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56</x:v>
      </x:c>
      <x:c r="F636" s="0" t="s">
        <x:v>89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364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56</x:v>
      </x:c>
      <x:c r="F637" s="0" t="s">
        <x:v>89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146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56</x:v>
      </x:c>
      <x:c r="F638" s="0" t="s">
        <x:v>89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56</x:v>
      </x:c>
      <x:c r="F639" s="0" t="s">
        <x:v>89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56</x:v>
      </x:c>
      <x:c r="F640" s="0" t="s">
        <x:v>89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56</x:v>
      </x:c>
      <x:c r="F641" s="0" t="s">
        <x:v>89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31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56</x:v>
      </x:c>
      <x:c r="F642" s="0" t="s">
        <x:v>89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56</x:v>
      </x:c>
      <x:c r="F643" s="0" t="s">
        <x:v>89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56</x:v>
      </x:c>
      <x:c r="F644" s="0" t="s">
        <x:v>89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56</x:v>
      </x:c>
      <x:c r="F645" s="0" t="s">
        <x:v>89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56</x:v>
      </x:c>
      <x:c r="F646" s="0" t="s">
        <x:v>89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4716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56</x:v>
      </x:c>
      <x:c r="F647" s="0" t="s">
        <x:v>89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56</x:v>
      </x:c>
      <x:c r="F648" s="0" t="s">
        <x:v>89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56</x:v>
      </x:c>
      <x:c r="F649" s="0" t="s">
        <x:v>89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66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56</x:v>
      </x:c>
      <x:c r="F650" s="0" t="s">
        <x:v>89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473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56</x:v>
      </x:c>
      <x:c r="F651" s="0" t="s">
        <x:v>89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655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56</x:v>
      </x:c>
      <x:c r="F652" s="0" t="s">
        <x:v>89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214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56</x:v>
      </x:c>
      <x:c r="F653" s="0" t="s">
        <x:v>89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56</x:v>
      </x:c>
      <x:c r="F654" s="0" t="s">
        <x:v>89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1147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56</x:v>
      </x:c>
      <x:c r="F655" s="0" t="s">
        <x:v>89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56</x:v>
      </x:c>
      <x:c r="F656" s="0" t="s">
        <x:v>89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56</x:v>
      </x:c>
      <x:c r="F657" s="0" t="s">
        <x:v>89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56</x:v>
      </x:c>
      <x:c r="F658" s="0" t="s">
        <x:v>89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56</x:v>
      </x:c>
      <x:c r="F659" s="0" t="s">
        <x:v>89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56</x:v>
      </x:c>
      <x:c r="F660" s="0" t="s">
        <x:v>89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56</x:v>
      </x:c>
      <x:c r="F661" s="0" t="s">
        <x:v>89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56</x:v>
      </x:c>
      <x:c r="F662" s="0" t="s">
        <x:v>89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965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56</x:v>
      </x:c>
      <x:c r="F663" s="0" t="s">
        <x:v>89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56</x:v>
      </x:c>
      <x:c r="F664" s="0" t="s">
        <x:v>89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56</x:v>
      </x:c>
      <x:c r="F665" s="0" t="s">
        <x:v>89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56</x:v>
      </x:c>
      <x:c r="F666" s="0" t="s">
        <x:v>89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180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56</x:v>
      </x:c>
      <x:c r="F667" s="0" t="s">
        <x:v>89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56</x:v>
      </x:c>
      <x:c r="F668" s="0" t="s">
        <x:v>89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56</x:v>
      </x:c>
      <x:c r="F669" s="0" t="s">
        <x:v>89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56</x:v>
      </x:c>
      <x:c r="F670" s="0" t="s">
        <x:v>89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10029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56</x:v>
      </x:c>
      <x:c r="F671" s="0" t="s">
        <x:v>89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1471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56</x:v>
      </x:c>
      <x:c r="F672" s="0" t="s">
        <x:v>89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889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56</x:v>
      </x:c>
      <x:c r="F673" s="0" t="s">
        <x:v>89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482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68</x:v>
      </x:c>
      <x:c r="F674" s="0" t="s">
        <x:v>90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798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68</x:v>
      </x:c>
      <x:c r="F675" s="0" t="s">
        <x:v>90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68</x:v>
      </x:c>
      <x:c r="F676" s="0" t="s">
        <x:v>90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68</x:v>
      </x:c>
      <x:c r="F677" s="0" t="s">
        <x:v>90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68</x:v>
      </x:c>
      <x:c r="F678" s="0" t="s">
        <x:v>90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188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68</x:v>
      </x:c>
      <x:c r="F679" s="0" t="s">
        <x:v>90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68</x:v>
      </x:c>
      <x:c r="F680" s="0" t="s">
        <x:v>90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68</x:v>
      </x:c>
      <x:c r="F681" s="0" t="s">
        <x:v>90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68</x:v>
      </x:c>
      <x:c r="F682" s="0" t="s">
        <x:v>90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68</x:v>
      </x:c>
      <x:c r="F683" s="0" t="s">
        <x:v>90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481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68</x:v>
      </x:c>
      <x:c r="F684" s="0" t="s">
        <x:v>90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376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68</x:v>
      </x:c>
      <x:c r="F685" s="0" t="s">
        <x:v>90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162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90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174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90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90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90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90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86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90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68</x:v>
      </x:c>
      <x:c r="F692" s="0" t="s">
        <x:v>90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68</x:v>
      </x:c>
      <x:c r="F693" s="0" t="s">
        <x:v>90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68</x:v>
      </x:c>
      <x:c r="F694" s="0" t="s">
        <x:v>90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4967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68</x:v>
      </x:c>
      <x:c r="F695" s="0" t="s">
        <x:v>90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68</x:v>
      </x:c>
      <x:c r="F696" s="0" t="s">
        <x:v>90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68</x:v>
      </x:c>
      <x:c r="F697" s="0" t="s">
        <x:v>90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124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68</x:v>
      </x:c>
      <x:c r="F698" s="0" t="s">
        <x:v>90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547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68</x:v>
      </x:c>
      <x:c r="F699" s="0" t="s">
        <x:v>90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652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68</x:v>
      </x:c>
      <x:c r="F700" s="0" t="s">
        <x:v>90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68</x:v>
      </x:c>
      <x:c r="F701" s="0" t="s">
        <x:v>90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68</x:v>
      </x:c>
      <x:c r="F702" s="0" t="s">
        <x:v>90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844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68</x:v>
      </x:c>
      <x:c r="F703" s="0" t="s">
        <x:v>90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7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68</x:v>
      </x:c>
      <x:c r="F704" s="0" t="s">
        <x:v>90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68</x:v>
      </x:c>
      <x:c r="F705" s="0" t="s">
        <x:v>90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68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90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68</x:v>
      </x:c>
      <x:c r="F707" s="0" t="s">
        <x:v>90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31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68</x:v>
      </x:c>
      <x:c r="F708" s="0" t="s">
        <x:v>90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68</x:v>
      </x:c>
      <x:c r="F709" s="0" t="s">
        <x:v>90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68</x:v>
      </x:c>
      <x:c r="F710" s="0" t="s">
        <x:v>90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68</x:v>
      </x:c>
      <x:c r="F711" s="0" t="s">
        <x:v>90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82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68</x:v>
      </x:c>
      <x:c r="F712" s="0" t="s">
        <x:v>90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68</x:v>
      </x:c>
      <x:c r="F713" s="0" t="s">
        <x:v>90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68</x:v>
      </x:c>
      <x:c r="F714" s="0" t="s">
        <x:v>90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258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68</x:v>
      </x:c>
      <x:c r="F715" s="0" t="s">
        <x:v>90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68</x:v>
      </x:c>
      <x:c r="F716" s="0" t="s">
        <x:v>90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68</x:v>
      </x:c>
      <x:c r="F717" s="0" t="s">
        <x:v>90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68</x:v>
      </x:c>
      <x:c r="F718" s="0" t="s">
        <x:v>90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10252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68</x:v>
      </x:c>
      <x:c r="F719" s="0" t="s">
        <x:v>90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1486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68</x:v>
      </x:c>
      <x:c r="F720" s="0" t="s">
        <x:v>90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860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68</x:v>
      </x:c>
      <x:c r="F721" s="0" t="s">
        <x:v>90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542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70</x:v>
      </x:c>
      <x:c r="F722" s="0" t="s">
        <x:v>91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1124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70</x:v>
      </x:c>
      <x:c r="F723" s="0" t="s">
        <x:v>91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1831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70</x:v>
      </x:c>
      <x:c r="F724" s="0" t="s">
        <x:v>91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1275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70</x:v>
      </x:c>
      <x:c r="F725" s="0" t="s">
        <x:v>91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295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70</x:v>
      </x:c>
      <x:c r="F726" s="0" t="s">
        <x:v>91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322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70</x:v>
      </x:c>
      <x:c r="F727" s="0" t="s">
        <x:v>91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70</x:v>
      </x:c>
      <x:c r="F728" s="0" t="s">
        <x:v>91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70</x:v>
      </x:c>
      <x:c r="F729" s="0" t="s">
        <x:v>91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70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70</x:v>
      </x:c>
      <x:c r="F730" s="0" t="s">
        <x:v>91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1351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70</x:v>
      </x:c>
      <x:c r="F731" s="0" t="s">
        <x:v>91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2526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70</x:v>
      </x:c>
      <x:c r="F732" s="0" t="s">
        <x:v>91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2897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70</x:v>
      </x:c>
      <x:c r="F733" s="0" t="s">
        <x:v>91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494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70</x:v>
      </x:c>
      <x:c r="F734" s="0" t="s">
        <x:v>91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258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70</x:v>
      </x:c>
      <x:c r="F735" s="0" t="s">
        <x:v>91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70</x:v>
      </x:c>
      <x:c r="F736" s="0" t="s">
        <x:v>91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116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70</x:v>
      </x:c>
      <x:c r="F737" s="0" t="s">
        <x:v>91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109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70</x:v>
      </x:c>
      <x:c r="F738" s="0" t="s">
        <x:v>91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97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70</x:v>
      </x:c>
      <x:c r="F739" s="0" t="s">
        <x:v>91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70</x:v>
      </x:c>
      <x:c r="F740" s="0" t="s">
        <x:v>91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70</x:v>
      </x:c>
      <x:c r="F741" s="0" t="s">
        <x:v>91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14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70</x:v>
      </x:c>
      <x:c r="F742" s="0" t="s">
        <x:v>91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2743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70</x:v>
      </x:c>
      <x:c r="F743" s="0" t="s">
        <x:v>91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70</x:v>
      </x:c>
      <x:c r="F744" s="0" t="s">
        <x:v>91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50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70</x:v>
      </x:c>
      <x:c r="F745" s="0" t="s">
        <x:v>91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179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70</x:v>
      </x:c>
      <x:c r="F746" s="0" t="s">
        <x:v>91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70</x:v>
      </x:c>
      <x:c r="F747" s="0" t="s">
        <x:v>91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4718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70</x:v>
      </x:c>
      <x:c r="F748" s="0" t="s">
        <x:v>91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1888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70</x:v>
      </x:c>
      <x:c r="F749" s="0" t="s">
        <x:v>91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70</x:v>
      </x:c>
      <x:c r="F750" s="0" t="s">
        <x:v>91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704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70</x:v>
      </x:c>
      <x:c r="F751" s="0" t="s">
        <x:v>91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70</x:v>
      </x:c>
      <x:c r="F752" s="0" t="s">
        <x:v>91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70</x:v>
      </x:c>
      <x:c r="F753" s="0" t="s">
        <x:v>91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70</x:v>
      </x:c>
      <x:c r="F754" s="0" t="s">
        <x:v>91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70</x:v>
      </x:c>
      <x:c r="F755" s="0" t="s">
        <x:v>91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70</x:v>
      </x:c>
      <x:c r="F756" s="0" t="s">
        <x:v>91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70</x:v>
      </x:c>
      <x:c r="F757" s="0" t="s">
        <x:v>91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70</x:v>
      </x:c>
      <x:c r="F758" s="0" t="s">
        <x:v>91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852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70</x:v>
      </x:c>
      <x:c r="F759" s="0" t="s">
        <x:v>91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232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70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171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70</x:v>
      </x:c>
      <x:c r="F761" s="0" t="s">
        <x:v>91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70</x:v>
      </x:c>
      <x:c r="F762" s="0" t="s">
        <x:v>91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70</x:v>
      </x:c>
      <x:c r="F763" s="0" t="s">
        <x:v>91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80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70</x:v>
      </x:c>
      <x:c r="F764" s="0" t="s">
        <x:v>91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70</x:v>
      </x:c>
      <x:c r="F765" s="0" t="s">
        <x:v>91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13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70</x:v>
      </x:c>
      <x:c r="F766" s="0" t="s">
        <x:v>91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8509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70</x:v>
      </x:c>
      <x:c r="F767" s="0" t="s">
        <x:v>91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9591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70</x:v>
      </x:c>
      <x:c r="F768" s="0" t="s">
        <x:v>91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6727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70</x:v>
      </x:c>
      <x:c r="F769" s="0" t="s">
        <x:v>91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1387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78</x:v>
      </x:c>
      <x:c r="F770" s="0" t="s">
        <x:v>92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962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78</x:v>
      </x:c>
      <x:c r="F771" s="0" t="s">
        <x:v>92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1677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78</x:v>
      </x:c>
      <x:c r="F772" s="0" t="s">
        <x:v>92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1242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78</x:v>
      </x:c>
      <x:c r="F773" s="0" t="s">
        <x:v>92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270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78</x:v>
      </x:c>
      <x:c r="F774" s="0" t="s">
        <x:v>92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78</x:v>
      </x:c>
      <x:c r="F775" s="0" t="s">
        <x:v>92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105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78</x:v>
      </x:c>
      <x:c r="F776" s="0" t="s">
        <x:v>92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239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78</x:v>
      </x:c>
      <x:c r="F777" s="0" t="s">
        <x:v>92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62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78</x:v>
      </x:c>
      <x:c r="F778" s="0" t="s">
        <x:v>92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1367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78</x:v>
      </x:c>
      <x:c r="F779" s="0" t="s">
        <x:v>92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2505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78</x:v>
      </x:c>
      <x:c r="F780" s="0" t="s">
        <x:v>92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2936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78</x:v>
      </x:c>
      <x:c r="F781" s="0" t="s">
        <x:v>92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485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78</x:v>
      </x:c>
      <x:c r="F782" s="0" t="s">
        <x:v>92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207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78</x:v>
      </x:c>
      <x:c r="F783" s="0" t="s">
        <x:v>92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78</x:v>
      </x:c>
      <x:c r="F784" s="0" t="s">
        <x:v>92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78</x:v>
      </x:c>
      <x:c r="F785" s="0" t="s">
        <x:v>92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101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78</x:v>
      </x:c>
      <x:c r="F786" s="0" t="s">
        <x:v>92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78</x:v>
      </x:c>
      <x:c r="F787" s="0" t="s">
        <x:v>92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78</x:v>
      </x:c>
      <x:c r="F788" s="0" t="s">
        <x:v>92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78</x:v>
      </x:c>
      <x:c r="F789" s="0" t="s">
        <x:v>92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78</x:v>
      </x:c>
      <x:c r="F790" s="0" t="s">
        <x:v>92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2118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78</x:v>
      </x:c>
      <x:c r="F791" s="0" t="s">
        <x:v>92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78</x:v>
      </x:c>
      <x:c r="F792" s="0" t="s">
        <x:v>92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78</x:v>
      </x:c>
      <x:c r="F793" s="0" t="s">
        <x:v>92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78</x:v>
      </x:c>
      <x:c r="F794" s="0" t="s">
        <x:v>92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750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78</x:v>
      </x:c>
      <x:c r="F795" s="0" t="s">
        <x:v>92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4543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78</x:v>
      </x:c>
      <x:c r="F796" s="0" t="s">
        <x:v>92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1874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78</x:v>
      </x:c>
      <x:c r="F797" s="0" t="s">
        <x:v>92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139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78</x:v>
      </x:c>
      <x:c r="F798" s="0" t="s">
        <x:v>92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638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78</x:v>
      </x:c>
      <x:c r="F799" s="0" t="s">
        <x:v>92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78</x:v>
      </x:c>
      <x:c r="F800" s="0" t="s">
        <x:v>92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78</x:v>
      </x:c>
      <x:c r="F801" s="0" t="s">
        <x:v>92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78</x:v>
      </x:c>
      <x:c r="F802" s="0" t="s">
        <x:v>92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78</x:v>
      </x:c>
      <x:c r="F803" s="0" t="s">
        <x:v>92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78</x:v>
      </x:c>
      <x:c r="F804" s="0" t="s">
        <x:v>92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78</x:v>
      </x:c>
      <x:c r="F805" s="0" t="s">
        <x:v>92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78</x:v>
      </x:c>
      <x:c r="F806" s="0" t="s">
        <x:v>92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599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92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227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92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167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92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92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199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92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98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92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42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92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92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7278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92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9246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92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6718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92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1318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80</x:v>
      </x:c>
      <x:c r="F818" s="0" t="s">
        <x:v>93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851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80</x:v>
      </x:c>
      <x:c r="F819" s="0" t="s">
        <x:v>93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348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80</x:v>
      </x:c>
      <x:c r="F820" s="0" t="s">
        <x:v>93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80</x:v>
      </x:c>
      <x:c r="F821" s="0" t="s">
        <x:v>93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215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80</x:v>
      </x:c>
      <x:c r="F822" s="0" t="s">
        <x:v>93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80</x:v>
      </x:c>
      <x:c r="F823" s="0" t="s">
        <x:v>93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80</x:v>
      </x:c>
      <x:c r="F824" s="0" t="s">
        <x:v>93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80</x:v>
      </x:c>
      <x:c r="F825" s="0" t="s">
        <x:v>93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74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80</x:v>
      </x:c>
      <x:c r="F826" s="0" t="s">
        <x:v>93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680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80</x:v>
      </x:c>
      <x:c r="F827" s="0" t="s">
        <x:v>93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479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80</x:v>
      </x:c>
      <x:c r="F828" s="0" t="s">
        <x:v>93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80</x:v>
      </x:c>
      <x:c r="F829" s="0" t="s">
        <x:v>93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80</x:v>
      </x:c>
      <x:c r="F830" s="0" t="s">
        <x:v>93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243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80</x:v>
      </x:c>
      <x:c r="F831" s="0" t="s">
        <x:v>93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80</x:v>
      </x:c>
      <x:c r="F832" s="0" t="s">
        <x:v>93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80</x:v>
      </x:c>
      <x:c r="F833" s="0" t="s">
        <x:v>93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80</x:v>
      </x:c>
      <x:c r="F834" s="0" t="s">
        <x:v>93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80</x:v>
      </x:c>
      <x:c r="F835" s="0" t="s">
        <x:v>93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80</x:v>
      </x:c>
      <x:c r="F836" s="0" t="s">
        <x:v>93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80</x:v>
      </x:c>
      <x:c r="F837" s="0" t="s">
        <x:v>93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80</x:v>
      </x:c>
      <x:c r="F838" s="0" t="s">
        <x:v>93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2412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80</x:v>
      </x:c>
      <x:c r="F839" s="0" t="s">
        <x:v>93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80</x:v>
      </x:c>
      <x:c r="F840" s="0" t="s">
        <x:v>93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80</x:v>
      </x:c>
      <x:c r="F841" s="0" t="s">
        <x:v>93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80</x:v>
      </x:c>
      <x:c r="F842" s="0" t="s">
        <x:v>93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267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80</x:v>
      </x:c>
      <x:c r="F843" s="0" t="s">
        <x:v>93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775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80</x:v>
      </x:c>
      <x:c r="F844" s="0" t="s">
        <x:v>93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246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80</x:v>
      </x:c>
      <x:c r="F845" s="0" t="s">
        <x:v>93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80</x:v>
      </x:c>
      <x:c r="F846" s="0" t="s">
        <x:v>93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376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80</x:v>
      </x:c>
      <x:c r="F847" s="0" t="s">
        <x:v>93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80</x:v>
      </x:c>
      <x:c r="F848" s="0" t="s">
        <x:v>93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80</x:v>
      </x:c>
      <x:c r="F849" s="0" t="s">
        <x:v>93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80</x:v>
      </x:c>
      <x:c r="F850" s="0" t="s">
        <x:v>93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80</x:v>
      </x:c>
      <x:c r="F851" s="0" t="s">
        <x:v>93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80</x:v>
      </x:c>
      <x:c r="F852" s="0" t="s">
        <x:v>93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80</x:v>
      </x:c>
      <x:c r="F853" s="0" t="s">
        <x:v>93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80</x:v>
      </x:c>
      <x:c r="F854" s="0" t="s">
        <x:v>93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670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80</x:v>
      </x:c>
      <x:c r="F855" s="0" t="s">
        <x:v>93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70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80</x:v>
      </x:c>
      <x:c r="F856" s="0" t="s">
        <x:v>93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80</x:v>
      </x:c>
      <x:c r="F857" s="0" t="s">
        <x:v>93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80</x:v>
      </x:c>
      <x:c r="F858" s="0" t="s">
        <x:v>93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80</x:v>
      </x:c>
      <x:c r="F859" s="0" t="s">
        <x:v>93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80</x:v>
      </x:c>
      <x:c r="F860" s="0" t="s">
        <x:v>93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80</x:v>
      </x:c>
      <x:c r="F861" s="0" t="s">
        <x:v>93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80</x:v>
      </x:c>
      <x:c r="F862" s="0" t="s">
        <x:v>93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6053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80</x:v>
      </x:c>
      <x:c r="F863" s="0" t="s">
        <x:v>93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1739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80</x:v>
      </x:c>
      <x:c r="F864" s="0" t="s">
        <x:v>93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898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80</x:v>
      </x:c>
      <x:c r="F865" s="0" t="s">
        <x:v>93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756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94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1495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94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94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430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94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252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94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445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94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94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56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94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94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1029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94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561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94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547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94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262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94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518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94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3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94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31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94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84</x:v>
      </x:c>
      <x:c r="F882" s="0" t="s">
        <x:v>94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84</x:v>
      </x:c>
      <x:c r="F883" s="0" t="s">
        <x:v>94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84</x:v>
      </x:c>
      <x:c r="F884" s="0" t="s">
        <x:v>94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84</x:v>
      </x:c>
      <x:c r="F885" s="0" t="s">
        <x:v>94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84</x:v>
      </x:c>
      <x:c r="F886" s="0" t="s">
        <x:v>94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8831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84</x:v>
      </x:c>
      <x:c r="F887" s="0" t="s">
        <x:v>94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84</x:v>
      </x:c>
      <x:c r="F888" s="0" t="s">
        <x:v>94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84</x:v>
      </x:c>
      <x:c r="F889" s="0" t="s">
        <x:v>94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200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84</x:v>
      </x:c>
      <x:c r="F890" s="0" t="s">
        <x:v>94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621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84</x:v>
      </x:c>
      <x:c r="F891" s="0" t="s">
        <x:v>94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1455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84</x:v>
      </x:c>
      <x:c r="F892" s="0" t="s">
        <x:v>94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555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84</x:v>
      </x:c>
      <x:c r="F893" s="0" t="s">
        <x:v>94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84</x:v>
      </x:c>
      <x:c r="F894" s="0" t="s">
        <x:v>94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1368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84</x:v>
      </x:c>
      <x:c r="F895" s="0" t="s">
        <x:v>94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84</x:v>
      </x:c>
      <x:c r="F896" s="0" t="s">
        <x:v>94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84</x:v>
      </x:c>
      <x:c r="F897" s="0" t="s">
        <x:v>94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84</x:v>
      </x:c>
      <x:c r="F898" s="0" t="s">
        <x:v>94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87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84</x:v>
      </x:c>
      <x:c r="F899" s="0" t="s">
        <x:v>94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84</x:v>
      </x:c>
      <x:c r="F900" s="0" t="s">
        <x:v>94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7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84</x:v>
      </x:c>
      <x:c r="F901" s="0" t="s">
        <x:v>94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84</x:v>
      </x:c>
      <x:c r="F902" s="0" t="s">
        <x:v>94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1785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84</x:v>
      </x:c>
      <x:c r="F903" s="0" t="s">
        <x:v>94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99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84</x:v>
      </x:c>
      <x:c r="F904" s="0" t="s">
        <x:v>94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84</x:v>
      </x:c>
      <x:c r="F905" s="0" t="s">
        <x:v>94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84</x:v>
      </x:c>
      <x:c r="F906" s="0" t="s">
        <x:v>94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207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84</x:v>
      </x:c>
      <x:c r="F907" s="0" t="s">
        <x:v>94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84</x:v>
      </x:c>
      <x:c r="F908" s="0" t="s">
        <x:v>94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11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84</x:v>
      </x:c>
      <x:c r="F909" s="0" t="s">
        <x:v>94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84</x:v>
      </x:c>
      <x:c r="F910" s="0" t="s">
        <x:v>94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16547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84</x:v>
      </x:c>
      <x:c r="F911" s="0" t="s">
        <x:v>94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2936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84</x:v>
      </x:c>
      <x:c r="F912" s="0" t="s">
        <x:v>94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1712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84</x:v>
      </x:c>
      <x:c r="F913" s="0" t="s">
        <x:v>94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982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72</x:v>
      </x:c>
      <x:c r="F914" s="0" t="s">
        <x:v>95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165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72</x:v>
      </x:c>
      <x:c r="F915" s="0" t="s">
        <x:v>95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181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72</x:v>
      </x:c>
      <x:c r="F916" s="0" t="s">
        <x:v>95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72</x:v>
      </x:c>
      <x:c r="F917" s="0" t="s">
        <x:v>95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15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72</x:v>
      </x:c>
      <x:c r="F918" s="0" t="s">
        <x:v>95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72</x:v>
      </x:c>
      <x:c r="F919" s="0" t="s">
        <x:v>95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72</x:v>
      </x:c>
      <x:c r="F920" s="0" t="s">
        <x:v>95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72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803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72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426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72</x:v>
      </x:c>
      <x:c r="F925" s="0" t="s">
        <x:v>95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72</x:v>
      </x:c>
      <x:c r="F926" s="0" t="s">
        <x:v>95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72</x:v>
      </x:c>
      <x:c r="F927" s="0" t="s">
        <x:v>95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72</x:v>
      </x:c>
      <x:c r="F928" s="0" t="s">
        <x:v>95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72</x:v>
      </x:c>
      <x:c r="F929" s="0" t="s">
        <x:v>95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72</x:v>
      </x:c>
      <x:c r="F930" s="0" t="s">
        <x:v>95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72</x:v>
      </x:c>
      <x:c r="F931" s="0" t="s">
        <x:v>95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72</x:v>
      </x:c>
      <x:c r="F932" s="0" t="s">
        <x:v>95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72</x:v>
      </x:c>
      <x:c r="F933" s="0" t="s">
        <x:v>95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72</x:v>
      </x:c>
      <x:c r="F934" s="0" t="s">
        <x:v>95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72</x:v>
      </x:c>
      <x:c r="F935" s="0" t="s">
        <x:v>95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72</x:v>
      </x:c>
      <x:c r="F936" s="0" t="s">
        <x:v>95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72</x:v>
      </x:c>
      <x:c r="F937" s="0" t="s">
        <x:v>95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25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72</x:v>
      </x:c>
      <x:c r="F938" s="0" t="s">
        <x:v>95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198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72</x:v>
      </x:c>
      <x:c r="F939" s="0" t="s">
        <x:v>95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72</x:v>
      </x:c>
      <x:c r="F940" s="0" t="s">
        <x:v>95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72</x:v>
      </x:c>
      <x:c r="F941" s="0" t="s">
        <x:v>95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72</x:v>
      </x:c>
      <x:c r="F942" s="0" t="s">
        <x:v>95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87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72</x:v>
      </x:c>
      <x:c r="F943" s="0" t="s">
        <x:v>95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72</x:v>
      </x:c>
      <x:c r="F944" s="0" t="s">
        <x:v>95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72</x:v>
      </x:c>
      <x:c r="F945" s="0" t="s">
        <x:v>95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72</x:v>
      </x:c>
      <x:c r="F946" s="0" t="s">
        <x:v>95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72</x:v>
      </x:c>
      <x:c r="F947" s="0" t="s">
        <x:v>95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72</x:v>
      </x:c>
      <x:c r="F948" s="0" t="s">
        <x:v>95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72</x:v>
      </x:c>
      <x:c r="F949" s="0" t="s">
        <x:v>95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72</x:v>
      </x:c>
      <x:c r="F950" s="0" t="s">
        <x:v>95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460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72</x:v>
      </x:c>
      <x:c r="F951" s="0" t="s">
        <x:v>95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133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72</x:v>
      </x:c>
      <x:c r="F952" s="0" t="s">
        <x:v>95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38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72</x:v>
      </x:c>
      <x:c r="F953" s="0" t="s">
        <x:v>95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95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146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95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95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8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95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95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2125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95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2150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95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733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95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233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74</x:v>
      </x:c>
      <x:c r="F962" s="0" t="s">
        <x:v>96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217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74</x:v>
      </x:c>
      <x:c r="F963" s="0" t="s">
        <x:v>96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235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74</x:v>
      </x:c>
      <x:c r="F964" s="0" t="s">
        <x:v>96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79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74</x:v>
      </x:c>
      <x:c r="F965" s="0" t="s">
        <x:v>96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74</x:v>
      </x:c>
      <x:c r="F966" s="0" t="s">
        <x:v>96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48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74</x:v>
      </x:c>
      <x:c r="F967" s="0" t="s">
        <x:v>96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74</x:v>
      </x:c>
      <x:c r="F968" s="0" t="s">
        <x:v>96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74</x:v>
      </x:c>
      <x:c r="F969" s="0" t="s">
        <x:v>96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74</x:v>
      </x:c>
      <x:c r="F970" s="0" t="s">
        <x:v>96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74</x:v>
      </x:c>
      <x:c r="F971" s="0" t="s">
        <x:v>96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1047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74</x:v>
      </x:c>
      <x:c r="F972" s="0" t="s">
        <x:v>96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751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74</x:v>
      </x:c>
      <x:c r="F973" s="0" t="s">
        <x:v>96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168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74</x:v>
      </x:c>
      <x:c r="F974" s="0" t="s">
        <x:v>96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74</x:v>
      </x:c>
      <x:c r="F975" s="0" t="s">
        <x:v>96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74</x:v>
      </x:c>
      <x:c r="F976" s="0" t="s">
        <x:v>96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96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96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96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96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96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96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96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96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96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96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305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96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1199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96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333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96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78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96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64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96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96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96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96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40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96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53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96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23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96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96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583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96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148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96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60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96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96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96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96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15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96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96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2516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96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2731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96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1275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96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374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76</x:v>
      </x:c>
      <x:c r="F1010" s="0" t="s">
        <x:v>97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698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76</x:v>
      </x:c>
      <x:c r="F1011" s="0" t="s">
        <x:v>97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277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76</x:v>
      </x:c>
      <x:c r="F1012" s="0" t="s">
        <x:v>97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218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76</x:v>
      </x:c>
      <x:c r="F1013" s="0" t="s">
        <x:v>97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76</x:v>
      </x:c>
      <x:c r="F1014" s="0" t="s">
        <x:v>97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169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76</x:v>
      </x:c>
      <x:c r="F1015" s="0" t="s">
        <x:v>97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76</x:v>
      </x:c>
      <x:c r="F1016" s="0" t="s">
        <x:v>97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76</x:v>
      </x:c>
      <x:c r="F1017" s="0" t="s">
        <x:v>97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76</x:v>
      </x:c>
      <x:c r="F1018" s="0" t="s">
        <x:v>97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869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76</x:v>
      </x:c>
      <x:c r="F1019" s="0" t="s">
        <x:v>97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880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76</x:v>
      </x:c>
      <x:c r="F1020" s="0" t="s">
        <x:v>97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800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76</x:v>
      </x:c>
      <x:c r="F1021" s="0" t="s">
        <x:v>97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286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76</x:v>
      </x:c>
      <x:c r="F1022" s="0" t="s">
        <x:v>97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153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76</x:v>
      </x:c>
      <x:c r="F1023" s="0" t="s">
        <x:v>97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76</x:v>
      </x:c>
      <x:c r="F1024" s="0" t="s">
        <x:v>97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76</x:v>
      </x:c>
      <x:c r="F1025" s="0" t="s">
        <x:v>97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47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76</x:v>
      </x:c>
      <x:c r="F1026" s="0" t="s">
        <x:v>97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54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76</x:v>
      </x:c>
      <x:c r="F1027" s="0" t="s">
        <x:v>97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76</x:v>
      </x:c>
      <x:c r="F1028" s="0" t="s">
        <x:v>97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76</x:v>
      </x:c>
      <x:c r="F1029" s="0" t="s">
        <x:v>97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76</x:v>
      </x:c>
      <x:c r="F1030" s="0" t="s">
        <x:v>97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2285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76</x:v>
      </x:c>
      <x:c r="F1033" s="0" t="s">
        <x:v>97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76</x:v>
      </x:c>
      <x:c r="F1034" s="0" t="s">
        <x:v>97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475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76</x:v>
      </x:c>
      <x:c r="F1035" s="0" t="s">
        <x:v>97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1146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76</x:v>
      </x:c>
      <x:c r="F1036" s="0" t="s">
        <x:v>97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463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76</x:v>
      </x:c>
      <x:c r="F1037" s="0" t="s">
        <x:v>97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113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76</x:v>
      </x:c>
      <x:c r="F1038" s="0" t="s">
        <x:v>97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460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76</x:v>
      </x:c>
      <x:c r="F1039" s="0" t="s">
        <x:v>97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76</x:v>
      </x:c>
      <x:c r="F1040" s="0" t="s">
        <x:v>97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76</x:v>
      </x:c>
      <x:c r="F1041" s="0" t="s">
        <x:v>97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76</x:v>
      </x:c>
      <x:c r="F1042" s="0" t="s">
        <x:v>97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76</x:v>
      </x:c>
      <x:c r="F1043" s="0" t="s">
        <x:v>97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45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76</x:v>
      </x:c>
      <x:c r="F1044" s="0" t="s">
        <x:v>97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76</x:v>
      </x:c>
      <x:c r="F1045" s="0" t="s">
        <x:v>97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97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1297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97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97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100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97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97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235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97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97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97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97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6761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76</x:v>
      </x:c>
      <x:c r="F1055" s="0" t="s">
        <x:v>97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2536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76</x:v>
      </x:c>
      <x:c r="F1056" s="0" t="s">
        <x:v>97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1686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76</x:v>
      </x:c>
      <x:c r="F1057" s="0" t="s">
        <x:v>97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867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98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649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98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418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98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225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98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98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98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98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98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22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98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98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816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98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1057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98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822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98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224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98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98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98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98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98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98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98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98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98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3026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98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98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98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88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98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98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1581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98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512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98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122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98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98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98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98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98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98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98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98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82</x:v>
      </x:c>
      <x:c r="F1094" s="0" t="s">
        <x:v>98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1141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82</x:v>
      </x:c>
      <x:c r="F1095" s="0" t="s">
        <x:v>98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153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82</x:v>
      </x:c>
      <x:c r="F1096" s="0" t="s">
        <x:v>98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82</x:v>
      </x:c>
      <x:c r="F1097" s="0" t="s">
        <x:v>98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82</x:v>
      </x:c>
      <x:c r="F1098" s="0" t="s">
        <x:v>98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82</x:v>
      </x:c>
      <x:c r="F1099" s="0" t="s">
        <x:v>98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82</x:v>
      </x:c>
      <x:c r="F1100" s="0" t="s">
        <x:v>98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13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82</x:v>
      </x:c>
      <x:c r="F1101" s="0" t="s">
        <x:v>98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82</x:v>
      </x:c>
      <x:c r="F1102" s="0" t="s">
        <x:v>98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7286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82</x:v>
      </x:c>
      <x:c r="F1103" s="0" t="s">
        <x:v>98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3317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82</x:v>
      </x:c>
      <x:c r="F1104" s="0" t="s">
        <x:v>98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1715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82</x:v>
      </x:c>
      <x:c r="F1105" s="0" t="s">
        <x:v>98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658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99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7996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99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6236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99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4037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99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1547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99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2242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99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301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99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663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99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381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99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8283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99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10693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99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10257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99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2513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99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2086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99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99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340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99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472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99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99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99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99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73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99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32322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99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99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186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99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1070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99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4945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99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17664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99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6535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99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932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99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6105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99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70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99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35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99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99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635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99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407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99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99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89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99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9992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99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1329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99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760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99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362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99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1985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99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474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99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181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99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111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99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77356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99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37203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99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23213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99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7599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4612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1721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1327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965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367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27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68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3984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1665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2495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1062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1050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126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79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15762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68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744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2355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3834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1964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449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12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140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22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2802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173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54</x:v>
      </x:c>
      <x:c r="F1192" s="0" t="s">
        <x:v>55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118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54</x:v>
      </x:c>
      <x:c r="F1193" s="0" t="s">
        <x:v>55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54</x:v>
      </x:c>
      <x:c r="F1194" s="0" t="s">
        <x:v>55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534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54</x:v>
      </x:c>
      <x:c r="F1195" s="0" t="s">
        <x:v>55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113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54</x:v>
      </x:c>
      <x:c r="F1196" s="0" t="s">
        <x:v>55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38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54</x:v>
      </x:c>
      <x:c r="F1197" s="0" t="s">
        <x:v>55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54</x:v>
      </x:c>
      <x:c r="F1198" s="0" t="s">
        <x:v>55</x:v>
      </x:c>
      <x:c r="G1198" s="0" t="s">
        <x:v>52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31771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54</x:v>
      </x:c>
      <x:c r="F1199" s="0" t="s">
        <x:v>55</x:v>
      </x:c>
      <x:c r="G1199" s="0" t="s">
        <x:v>52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7611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54</x:v>
      </x:c>
      <x:c r="F1200" s="0" t="s">
        <x:v>55</x:v>
      </x:c>
      <x:c r="G1200" s="0" t="s">
        <x:v>52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6194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54</x:v>
      </x:c>
      <x:c r="F1201" s="0" t="s">
        <x:v>55</x:v>
      </x:c>
      <x:c r="G1201" s="0" t="s">
        <x:v>52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3719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56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922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56</x:v>
      </x:c>
      <x:c r="F1203" s="0" t="s">
        <x:v>89</x:v>
      </x:c>
      <x:c r="G1203" s="0" t="s">
        <x:v>56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280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56</x:v>
      </x:c>
      <x:c r="F1204" s="0" t="s">
        <x:v>89</x:v>
      </x:c>
      <x:c r="G1204" s="0" t="s">
        <x:v>56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89</x:v>
      </x:c>
      <x:c r="G1205" s="0" t="s">
        <x:v>56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151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56</x:v>
      </x:c>
      <x:c r="F1206" s="0" t="s">
        <x:v>89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56</x:v>
      </x:c>
      <x:c r="F1207" s="0" t="s">
        <x:v>89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56</x:v>
      </x:c>
      <x:c r="F1208" s="0" t="s">
        <x:v>89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56</x:v>
      </x:c>
      <x:c r="F1209" s="0" t="s">
        <x:v>89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13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56</x:v>
      </x:c>
      <x:c r="F1210" s="0" t="s">
        <x:v>89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675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56</x:v>
      </x:c>
      <x:c r="F1211" s="0" t="s">
        <x:v>89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279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56</x:v>
      </x:c>
      <x:c r="F1212" s="0" t="s">
        <x:v>89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333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56</x:v>
      </x:c>
      <x:c r="F1213" s="0" t="s">
        <x:v>89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165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56</x:v>
      </x:c>
      <x:c r="F1214" s="0" t="s">
        <x:v>89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200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56</x:v>
      </x:c>
      <x:c r="F1215" s="0" t="s">
        <x:v>89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56</x:v>
      </x:c>
      <x:c r="F1216" s="0" t="s">
        <x:v>89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56</x:v>
      </x:c>
      <x:c r="F1217" s="0" t="s">
        <x:v>89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56</x:v>
      </x:c>
      <x:c r="F1218" s="0" t="s">
        <x:v>89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56</x:v>
      </x:c>
      <x:c r="F1219" s="0" t="s">
        <x:v>89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56</x:v>
      </x:c>
      <x:c r="F1220" s="0" t="s">
        <x:v>89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56</x:v>
      </x:c>
      <x:c r="F1221" s="0" t="s">
        <x:v>89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56</x:v>
      </x:c>
      <x:c r="F1222" s="0" t="s">
        <x:v>89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2608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56</x:v>
      </x:c>
      <x:c r="F1223" s="0" t="s">
        <x:v>89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56</x:v>
      </x:c>
      <x:c r="F1224" s="0" t="s">
        <x:v>89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56</x:v>
      </x:c>
      <x:c r="F1225" s="0" t="s">
        <x:v>89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56</x:v>
      </x:c>
      <x:c r="F1226" s="0" t="s">
        <x:v>89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482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56</x:v>
      </x:c>
      <x:c r="F1227" s="0" t="s">
        <x:v>89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540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56</x:v>
      </x:c>
      <x:c r="F1228" s="0" t="s">
        <x:v>89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56</x:v>
      </x:c>
      <x:c r="F1229" s="0" t="s">
        <x:v>89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56</x:v>
      </x:c>
      <x:c r="F1230" s="0" t="s">
        <x:v>89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56</x:v>
      </x:c>
      <x:c r="F1231" s="0" t="s">
        <x:v>89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56</x:v>
      </x:c>
      <x:c r="F1232" s="0" t="s">
        <x:v>89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56</x:v>
      </x:c>
      <x:c r="F1233" s="0" t="s">
        <x:v>89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56</x:v>
      </x:c>
      <x:c r="F1234" s="0" t="s">
        <x:v>89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56</x:v>
      </x:c>
      <x:c r="F1235" s="0" t="s">
        <x:v>89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56</x:v>
      </x:c>
      <x:c r="F1236" s="0" t="s">
        <x:v>89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56</x:v>
      </x:c>
      <x:c r="F1237" s="0" t="s">
        <x:v>89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4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56</x:v>
      </x:c>
      <x:c r="F1238" s="0" t="s">
        <x:v>89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430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56</x:v>
      </x:c>
      <x:c r="F1239" s="0" t="s">
        <x:v>89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25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56</x:v>
      </x:c>
      <x:c r="F1240" s="0" t="s">
        <x:v>89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19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56</x:v>
      </x:c>
      <x:c r="F1241" s="0" t="s">
        <x:v>89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56</x:v>
      </x:c>
      <x:c r="F1242" s="0" t="s">
        <x:v>89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119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56</x:v>
      </x:c>
      <x:c r="F1243" s="0" t="s">
        <x:v>89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56</x:v>
      </x:c>
      <x:c r="F1244" s="0" t="s">
        <x:v>89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56</x:v>
      </x:c>
      <x:c r="F1245" s="0" t="s">
        <x:v>89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56</x:v>
      </x:c>
      <x:c r="F1246" s="0" t="s">
        <x:v>89</x:v>
      </x:c>
      <x:c r="G1246" s="0" t="s">
        <x:v>52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5546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56</x:v>
      </x:c>
      <x:c r="F1247" s="0" t="s">
        <x:v>89</x:v>
      </x:c>
      <x:c r="G1247" s="0" t="s">
        <x:v>52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1162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56</x:v>
      </x:c>
      <x:c r="F1248" s="0" t="s">
        <x:v>89</x:v>
      </x:c>
      <x:c r="G1248" s="0" t="s">
        <x:v>52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825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56</x:v>
      </x:c>
      <x:c r="F1249" s="0" t="s">
        <x:v>89</x:v>
      </x:c>
      <x:c r="G1249" s="0" t="s">
        <x:v>52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518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68</x:v>
      </x:c>
      <x:c r="F1250" s="0" t="s">
        <x:v>90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884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68</x:v>
      </x:c>
      <x:c r="F1251" s="0" t="s">
        <x:v>90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68</x:v>
      </x:c>
      <x:c r="F1252" s="0" t="s">
        <x:v>90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114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68</x:v>
      </x:c>
      <x:c r="F1253" s="0" t="s">
        <x:v>90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98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68</x:v>
      </x:c>
      <x:c r="F1254" s="0" t="s">
        <x:v>90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68</x:v>
      </x:c>
      <x:c r="F1255" s="0" t="s">
        <x:v>90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4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68</x:v>
      </x:c>
      <x:c r="F1256" s="0" t="s">
        <x:v>90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68</x:v>
      </x:c>
      <x:c r="F1257" s="0" t="s">
        <x:v>90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68</x:v>
      </x:c>
      <x:c r="F1258" s="0" t="s">
        <x:v>90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729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68</x:v>
      </x:c>
      <x:c r="F1259" s="0" t="s">
        <x:v>90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347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68</x:v>
      </x:c>
      <x:c r="F1260" s="0" t="s">
        <x:v>90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329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68</x:v>
      </x:c>
      <x:c r="F1261" s="0" t="s">
        <x:v>90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151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68</x:v>
      </x:c>
      <x:c r="F1262" s="0" t="s">
        <x:v>90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156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68</x:v>
      </x:c>
      <x:c r="F1263" s="0" t="s">
        <x:v>90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68</x:v>
      </x:c>
      <x:c r="F1264" s="0" t="s">
        <x:v>90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68</x:v>
      </x:c>
      <x:c r="F1265" s="0" t="s">
        <x:v>90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68</x:v>
      </x:c>
      <x:c r="F1266" s="0" t="s">
        <x:v>90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68</x:v>
      </x:c>
      <x:c r="F1267" s="0" t="s">
        <x:v>90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68</x:v>
      </x:c>
      <x:c r="F1268" s="0" t="s">
        <x:v>90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68</x:v>
      </x:c>
      <x:c r="F1269" s="0" t="s">
        <x:v>90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68</x:v>
      </x:c>
      <x:c r="F1270" s="0" t="s">
        <x:v>90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3790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68</x:v>
      </x:c>
      <x:c r="F1271" s="0" t="s">
        <x:v>90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68</x:v>
      </x:c>
      <x:c r="F1272" s="0" t="s">
        <x:v>90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68</x:v>
      </x:c>
      <x:c r="F1273" s="0" t="s">
        <x:v>90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68</x:v>
      </x:c>
      <x:c r="F1274" s="0" t="s">
        <x:v>90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637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68</x:v>
      </x:c>
      <x:c r="F1275" s="0" t="s">
        <x:v>90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518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68</x:v>
      </x:c>
      <x:c r="F1276" s="0" t="s">
        <x:v>90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291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68</x:v>
      </x:c>
      <x:c r="F1277" s="0" t="s">
        <x:v>90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124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68</x:v>
      </x:c>
      <x:c r="F1278" s="0" t="s">
        <x:v>90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68</x:v>
      </x:c>
      <x:c r="F1279" s="0" t="s">
        <x:v>90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68</x:v>
      </x:c>
      <x:c r="F1280" s="0" t="s">
        <x:v>90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68</x:v>
      </x:c>
      <x:c r="F1281" s="0" t="s">
        <x:v>90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68</x:v>
      </x:c>
      <x:c r="F1282" s="0" t="s">
        <x:v>90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61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68</x:v>
      </x:c>
      <x:c r="F1283" s="0" t="s">
        <x:v>90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68</x:v>
      </x:c>
      <x:c r="F1284" s="0" t="s">
        <x:v>90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68</x:v>
      </x:c>
      <x:c r="F1285" s="0" t="s">
        <x:v>90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68</x:v>
      </x:c>
      <x:c r="F1286" s="0" t="s">
        <x:v>90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1104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68</x:v>
      </x:c>
      <x:c r="F1287" s="0" t="s">
        <x:v>90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68</x:v>
      </x:c>
      <x:c r="F1288" s="0" t="s">
        <x:v>90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68</x:v>
      </x:c>
      <x:c r="F1289" s="0" t="s">
        <x:v>90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45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68</x:v>
      </x:c>
      <x:c r="F1290" s="0" t="s">
        <x:v>90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68</x:v>
      </x:c>
      <x:c r="F1291" s="0" t="s">
        <x:v>90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32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68</x:v>
      </x:c>
      <x:c r="F1292" s="0" t="s">
        <x:v>90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68</x:v>
      </x:c>
      <x:c r="F1293" s="0" t="s">
        <x:v>90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68</x:v>
      </x:c>
      <x:c r="F1294" s="0" t="s">
        <x:v>90</x:v>
      </x:c>
      <x:c r="G1294" s="0" t="s">
        <x:v>52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7688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68</x:v>
      </x:c>
      <x:c r="F1295" s="0" t="s">
        <x:v>90</x:v>
      </x:c>
      <x:c r="G1295" s="0" t="s">
        <x:v>52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1145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68</x:v>
      </x:c>
      <x:c r="F1296" s="0" t="s">
        <x:v>90</x:v>
      </x:c>
      <x:c r="G1296" s="0" t="s">
        <x:v>52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795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68</x:v>
      </x:c>
      <x:c r="F1297" s="0" t="s">
        <x:v>90</x:v>
      </x:c>
      <x:c r="G1297" s="0" t="s">
        <x:v>52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640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70</x:v>
      </x:c>
      <x:c r="F1298" s="0" t="s">
        <x:v>91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864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70</x:v>
      </x:c>
      <x:c r="F1299" s="0" t="s">
        <x:v>91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895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70</x:v>
      </x:c>
      <x:c r="F1300" s="0" t="s">
        <x:v>91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70</x:v>
      </x:c>
      <x:c r="F1301" s="0" t="s">
        <x:v>91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298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70</x:v>
      </x:c>
      <x:c r="F1302" s="0" t="s">
        <x:v>91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70</x:v>
      </x:c>
      <x:c r="F1303" s="0" t="s">
        <x:v>91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70</x:v>
      </x:c>
      <x:c r="F1304" s="0" t="s">
        <x:v>91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70</x:v>
      </x:c>
      <x:c r="F1305" s="0" t="s">
        <x:v>91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70</x:v>
      </x:c>
      <x:c r="F1306" s="0" t="s">
        <x:v>91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1229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70</x:v>
      </x:c>
      <x:c r="F1307" s="0" t="s">
        <x:v>91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1145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70</x:v>
      </x:c>
      <x:c r="F1308" s="0" t="s">
        <x:v>91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1552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70</x:v>
      </x:c>
      <x:c r="F1309" s="0" t="s">
        <x:v>91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415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70</x:v>
      </x:c>
      <x:c r="F1310" s="0" t="s">
        <x:v>91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155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70</x:v>
      </x:c>
      <x:c r="F1311" s="0" t="s">
        <x:v>91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70</x:v>
      </x:c>
      <x:c r="F1312" s="0" t="s">
        <x:v>91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62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70</x:v>
      </x:c>
      <x:c r="F1313" s="0" t="s">
        <x:v>91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70</x:v>
      </x:c>
      <x:c r="F1314" s="0" t="s">
        <x:v>91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70</x:v>
      </x:c>
      <x:c r="F1315" s="0" t="s">
        <x:v>91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70</x:v>
      </x:c>
      <x:c r="F1316" s="0" t="s">
        <x:v>91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70</x:v>
      </x:c>
      <x:c r="F1317" s="0" t="s">
        <x:v>91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70</x:v>
      </x:c>
      <x:c r="F1318" s="0" t="s">
        <x:v>91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1504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70</x:v>
      </x:c>
      <x:c r="F1319" s="0" t="s">
        <x:v>91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70</x:v>
      </x:c>
      <x:c r="F1320" s="0" t="s">
        <x:v>91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34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70</x:v>
      </x:c>
      <x:c r="F1321" s="0" t="s">
        <x:v>91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70</x:v>
      </x:c>
      <x:c r="F1322" s="0" t="s">
        <x:v>91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505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70</x:v>
      </x:c>
      <x:c r="F1323" s="0" t="s">
        <x:v>91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2228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70</x:v>
      </x:c>
      <x:c r="F1324" s="0" t="s">
        <x:v>91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70</x:v>
      </x:c>
      <x:c r="F1325" s="0" t="s">
        <x:v>91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178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70</x:v>
      </x:c>
      <x:c r="F1326" s="0" t="s">
        <x:v>91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70</x:v>
      </x:c>
      <x:c r="F1327" s="0" t="s">
        <x:v>91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7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70</x:v>
      </x:c>
      <x:c r="F1328" s="0" t="s">
        <x:v>91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70</x:v>
      </x:c>
      <x:c r="F1329" s="0" t="s">
        <x:v>91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70</x:v>
      </x:c>
      <x:c r="F1330" s="0" t="s">
        <x:v>91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70</x:v>
      </x:c>
      <x:c r="F1331" s="0" t="s">
        <x:v>91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70</x:v>
      </x:c>
      <x:c r="F1332" s="0" t="s">
        <x:v>91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70</x:v>
      </x:c>
      <x:c r="F1333" s="0" t="s">
        <x:v>91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70</x:v>
      </x:c>
      <x:c r="F1334" s="0" t="s">
        <x:v>91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463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70</x:v>
      </x:c>
      <x:c r="F1335" s="0" t="s">
        <x:v>91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102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70</x:v>
      </x:c>
      <x:c r="F1336" s="0" t="s">
        <x:v>91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70</x:v>
      </x:c>
      <x:c r="F1337" s="0" t="s">
        <x:v>91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70</x:v>
      </x:c>
      <x:c r="F1338" s="0" t="s">
        <x:v>91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70</x:v>
      </x:c>
      <x:c r="F1339" s="0" t="s">
        <x:v>91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70</x:v>
      </x:c>
      <x:c r="F1340" s="0" t="s">
        <x:v>91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16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70</x:v>
      </x:c>
      <x:c r="F1341" s="0" t="s">
        <x:v>91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70</x:v>
      </x:c>
      <x:c r="F1342" s="0" t="s">
        <x:v>91</x:v>
      </x:c>
      <x:c r="G1342" s="0" t="s">
        <x:v>52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4957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70</x:v>
      </x:c>
      <x:c r="F1343" s="0" t="s">
        <x:v>91</x:v>
      </x:c>
      <x:c r="G1343" s="0" t="s">
        <x:v>52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4471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70</x:v>
      </x:c>
      <x:c r="F1344" s="0" t="s">
        <x:v>91</x:v>
      </x:c>
      <x:c r="G1344" s="0" t="s">
        <x:v>52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3478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70</x:v>
      </x:c>
      <x:c r="F1345" s="0" t="s">
        <x:v>91</x:v>
      </x:c>
      <x:c r="G1345" s="0" t="s">
        <x:v>52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1221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92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628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92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857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92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610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92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246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92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49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92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16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92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17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92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21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92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1156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92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1146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92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1537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92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397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92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98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92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5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92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59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92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67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92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92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92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92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92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806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78</x:v>
      </x:c>
      <x:c r="F1367" s="0" t="s">
        <x:v>92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78</x:v>
      </x:c>
      <x:c r="F1368" s="0" t="s">
        <x:v>92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31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78</x:v>
      </x:c>
      <x:c r="F1369" s="0" t="s">
        <x:v>92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78</x:v>
      </x:c>
      <x:c r="F1370" s="0" t="s">
        <x:v>92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378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78</x:v>
      </x:c>
      <x:c r="F1371" s="0" t="s">
        <x:v>92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2112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78</x:v>
      </x:c>
      <x:c r="F1372" s="0" t="s">
        <x:v>92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1038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78</x:v>
      </x:c>
      <x:c r="F1373" s="0" t="s">
        <x:v>92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168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78</x:v>
      </x:c>
      <x:c r="F1374" s="0" t="s">
        <x:v>92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78</x:v>
      </x:c>
      <x:c r="F1375" s="0" t="s">
        <x:v>92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78</x:v>
      </x:c>
      <x:c r="F1376" s="0" t="s">
        <x:v>92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78</x:v>
      </x:c>
      <x:c r="F1377" s="0" t="s">
        <x:v>92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78</x:v>
      </x:c>
      <x:c r="F1378" s="0" t="s">
        <x:v>92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78</x:v>
      </x:c>
      <x:c r="F1379" s="0" t="s">
        <x:v>92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78</x:v>
      </x:c>
      <x:c r="F1380" s="0" t="s">
        <x:v>92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78</x:v>
      </x:c>
      <x:c r="F1381" s="0" t="s">
        <x:v>92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78</x:v>
      </x:c>
      <x:c r="F1382" s="0" t="s">
        <x:v>92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232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78</x:v>
      </x:c>
      <x:c r="F1383" s="0" t="s">
        <x:v>92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89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78</x:v>
      </x:c>
      <x:c r="F1384" s="0" t="s">
        <x:v>92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58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78</x:v>
      </x:c>
      <x:c r="F1385" s="0" t="s">
        <x:v>92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17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78</x:v>
      </x:c>
      <x:c r="F1386" s="0" t="s">
        <x:v>92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83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78</x:v>
      </x:c>
      <x:c r="F1387" s="0" t="s">
        <x:v>92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78</x:v>
      </x:c>
      <x:c r="F1388" s="0" t="s">
        <x:v>92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21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78</x:v>
      </x:c>
      <x:c r="F1389" s="0" t="s">
        <x:v>92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78</x:v>
      </x:c>
      <x:c r="F1390" s="0" t="s">
        <x:v>92</x:v>
      </x:c>
      <x:c r="G1390" s="0" t="s">
        <x:v>52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3476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78</x:v>
      </x:c>
      <x:c r="F1391" s="0" t="s">
        <x:v>92</x:v>
      </x:c>
      <x:c r="G1391" s="0" t="s">
        <x:v>52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4308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78</x:v>
      </x:c>
      <x:c r="F1392" s="0" t="s">
        <x:v>92</x:v>
      </x:c>
      <x:c r="G1392" s="0" t="s">
        <x:v>52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3391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78</x:v>
      </x:c>
      <x:c r="F1393" s="0" t="s">
        <x:v>92</x:v>
      </x:c>
      <x:c r="G1393" s="0" t="s">
        <x:v>52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1084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80</x:v>
      </x:c>
      <x:c r="F1394" s="0" t="s">
        <x:v>93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1009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80</x:v>
      </x:c>
      <x:c r="F1395" s="0" t="s">
        <x:v>93</x:v>
      </x:c>
      <x:c r="G1395" s="0" t="s">
        <x:v>56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123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80</x:v>
      </x:c>
      <x:c r="F1396" s="0" t="s">
        <x:v>93</x:v>
      </x:c>
      <x:c r="G1396" s="0" t="s">
        <x:v>56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138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80</x:v>
      </x:c>
      <x:c r="F1397" s="0" t="s">
        <x:v>93</x:v>
      </x:c>
      <x:c r="G1397" s="0" t="s">
        <x:v>56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80</x:v>
      </x:c>
      <x:c r="F1398" s="0" t="s">
        <x:v>93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85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80</x:v>
      </x:c>
      <x:c r="F1399" s="0" t="s">
        <x:v>93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80</x:v>
      </x:c>
      <x:c r="F1400" s="0" t="s">
        <x:v>93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80</x:v>
      </x:c>
      <x:c r="F1401" s="0" t="s">
        <x:v>93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17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80</x:v>
      </x:c>
      <x:c r="F1402" s="0" t="s">
        <x:v>93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842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80</x:v>
      </x:c>
      <x:c r="F1403" s="0" t="s">
        <x:v>93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204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80</x:v>
      </x:c>
      <x:c r="F1404" s="0" t="s">
        <x:v>93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223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80</x:v>
      </x:c>
      <x:c r="F1405" s="0" t="s">
        <x:v>93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80</x:v>
      </x:c>
      <x:c r="F1406" s="0" t="s">
        <x:v>93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219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80</x:v>
      </x:c>
      <x:c r="F1407" s="0" t="s">
        <x:v>93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80</x:v>
      </x:c>
      <x:c r="F1408" s="0" t="s">
        <x:v>93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80</x:v>
      </x:c>
      <x:c r="F1409" s="0" t="s">
        <x:v>93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80</x:v>
      </x:c>
      <x:c r="F1410" s="0" t="s">
        <x:v>93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80</x:v>
      </x:c>
      <x:c r="F1411" s="0" t="s">
        <x:v>93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80</x:v>
      </x:c>
      <x:c r="F1412" s="0" t="s">
        <x:v>93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80</x:v>
      </x:c>
      <x:c r="F1413" s="0" t="s">
        <x:v>93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2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80</x:v>
      </x:c>
      <x:c r="F1414" s="0" t="s">
        <x:v>93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2502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80</x:v>
      </x:c>
      <x:c r="F1415" s="0" t="s">
        <x:v>93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80</x:v>
      </x:c>
      <x:c r="F1416" s="0" t="s">
        <x:v>93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80</x:v>
      </x:c>
      <x:c r="F1417" s="0" t="s">
        <x:v>93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153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80</x:v>
      </x:c>
      <x:c r="F1418" s="0" t="s">
        <x:v>93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327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80</x:v>
      </x:c>
      <x:c r="F1419" s="0" t="s">
        <x:v>93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270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80</x:v>
      </x:c>
      <x:c r="F1420" s="0" t="s">
        <x:v>93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166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80</x:v>
      </x:c>
      <x:c r="F1421" s="0" t="s">
        <x:v>93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80</x:v>
      </x:c>
      <x:c r="F1422" s="0" t="s">
        <x:v>93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80</x:v>
      </x:c>
      <x:c r="F1423" s="0" t="s">
        <x:v>93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80</x:v>
      </x:c>
      <x:c r="F1424" s="0" t="s">
        <x:v>93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80</x:v>
      </x:c>
      <x:c r="F1425" s="0" t="s">
        <x:v>93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80</x:v>
      </x:c>
      <x:c r="F1426" s="0" t="s">
        <x:v>93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19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93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93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93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93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522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93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23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93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93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30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93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93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93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93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93</x:v>
      </x:c>
      <x:c r="G1438" s="0" t="s">
        <x:v>52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5666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93</x:v>
      </x:c>
      <x:c r="G1439" s="0" t="s">
        <x:v>52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650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93</x:v>
      </x:c>
      <x:c r="G1440" s="0" t="s">
        <x:v>52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596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93</x:v>
      </x:c>
      <x:c r="G1441" s="0" t="s">
        <x:v>52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798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94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1681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94</x:v>
      </x:c>
      <x:c r="G1443" s="0" t="s">
        <x:v>56</x:v>
      </x:c>
      <x:c r="H1443" s="0" t="s">
        <x:v>57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504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94</x:v>
      </x:c>
      <x:c r="G1444" s="0" t="s">
        <x:v>56</x:v>
      </x:c>
      <x:c r="H1444" s="0" t="s">
        <x:v>57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358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94</x:v>
      </x:c>
      <x:c r="G1445" s="0" t="s">
        <x:v>56</x:v>
      </x:c>
      <x:c r="H1445" s="0" t="s">
        <x:v>57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328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94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149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94</x:v>
      </x:c>
      <x:c r="G1447" s="0" t="s">
        <x:v>68</x:v>
      </x:c>
      <x:c r="H1447" s="0" t="s">
        <x:v>69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94</x:v>
      </x:c>
      <x:c r="G1448" s="0" t="s">
        <x:v>68</x:v>
      </x:c>
      <x:c r="H1448" s="0" t="s">
        <x:v>69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94</x:v>
      </x:c>
      <x:c r="G1449" s="0" t="s">
        <x:v>68</x:v>
      </x:c>
      <x:c r="H1449" s="0" t="s">
        <x:v>69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19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94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1221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94</x:v>
      </x:c>
      <x:c r="G1451" s="0" t="s">
        <x:v>70</x:v>
      </x:c>
      <x:c r="H1451" s="0" t="s">
        <x:v>71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414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94</x:v>
      </x:c>
      <x:c r="G1452" s="0" t="s">
        <x:v>70</x:v>
      </x:c>
      <x:c r="H1452" s="0" t="s">
        <x:v>71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560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94</x:v>
      </x:c>
      <x:c r="G1453" s="0" t="s">
        <x:v>70</x:v>
      </x:c>
      <x:c r="H1453" s="0" t="s">
        <x:v>71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323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94</x:v>
      </x:c>
      <x:c r="G1454" s="0" t="s">
        <x:v>72</x:v>
      </x:c>
      <x:c r="H1454" s="0" t="s">
        <x:v>73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474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94</x:v>
      </x:c>
      <x:c r="G1455" s="0" t="s">
        <x:v>72</x:v>
      </x:c>
      <x:c r="H1455" s="0" t="s">
        <x:v>73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4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94</x:v>
      </x:c>
      <x:c r="G1456" s="0" t="s">
        <x:v>72</x:v>
      </x:c>
      <x:c r="H1456" s="0" t="s">
        <x:v>73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94</x:v>
      </x:c>
      <x:c r="G1457" s="0" t="s">
        <x:v>72</x:v>
      </x:c>
      <x:c r="H1457" s="0" t="s">
        <x:v>73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90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84</x:v>
      </x:c>
      <x:c r="F1458" s="0" t="s">
        <x:v>94</x:v>
      </x:c>
      <x:c r="G1458" s="0" t="s">
        <x:v>74</x:v>
      </x:c>
      <x:c r="H1458" s="0" t="s">
        <x:v>75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35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84</x:v>
      </x:c>
      <x:c r="F1459" s="0" t="s">
        <x:v>94</x:v>
      </x:c>
      <x:c r="G1459" s="0" t="s">
        <x:v>74</x:v>
      </x:c>
      <x:c r="H1459" s="0" t="s">
        <x:v>75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84</x:v>
      </x:c>
      <x:c r="F1460" s="0" t="s">
        <x:v>94</x:v>
      </x:c>
      <x:c r="G1460" s="0" t="s">
        <x:v>74</x:v>
      </x:c>
      <x:c r="H1460" s="0" t="s">
        <x:v>75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84</x:v>
      </x:c>
      <x:c r="F1461" s="0" t="s">
        <x:v>94</x:v>
      </x:c>
      <x:c r="G1461" s="0" t="s">
        <x:v>74</x:v>
      </x:c>
      <x:c r="H1461" s="0" t="s">
        <x:v>75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84</x:v>
      </x:c>
      <x:c r="F1462" s="0" t="s">
        <x:v>94</x:v>
      </x:c>
      <x:c r="G1462" s="0" t="s">
        <x:v>76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7181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84</x:v>
      </x:c>
      <x:c r="F1463" s="0" t="s">
        <x:v>94</x:v>
      </x:c>
      <x:c r="G1463" s="0" t="s">
        <x:v>76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84</x:v>
      </x:c>
      <x:c r="F1464" s="0" t="s">
        <x:v>94</x:v>
      </x:c>
      <x:c r="G1464" s="0" t="s">
        <x:v>76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84</x:v>
      </x:c>
      <x:c r="F1465" s="0" t="s">
        <x:v>94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289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84</x:v>
      </x:c>
      <x:c r="F1466" s="0" t="s">
        <x:v>94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84</x:v>
      </x:c>
      <x:c r="F1467" s="0" t="s">
        <x:v>94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1115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84</x:v>
      </x:c>
      <x:c r="F1468" s="0" t="s">
        <x:v>94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524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84</x:v>
      </x:c>
      <x:c r="F1469" s="0" t="s">
        <x:v>94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153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84</x:v>
      </x:c>
      <x:c r="F1470" s="0" t="s">
        <x:v>94</x:v>
      </x:c>
      <x:c r="G1470" s="0" t="s">
        <x:v>80</x:v>
      </x:c>
      <x:c r="H1470" s="0" t="s">
        <x:v>81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84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84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84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84</x:v>
      </x:c>
      <x:c r="F1474" s="0" t="s">
        <x:v>94</x:v>
      </x:c>
      <x:c r="G1474" s="0" t="s">
        <x:v>82</x:v>
      </x:c>
      <x:c r="H1474" s="0" t="s">
        <x:v>83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44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84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84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6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84</x:v>
      </x:c>
      <x:c r="F1477" s="0" t="s">
        <x:v>94</x:v>
      </x:c>
      <x:c r="G1477" s="0" t="s">
        <x:v>82</x:v>
      </x:c>
      <x:c r="H1477" s="0" t="s">
        <x:v>83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84</x:v>
      </x:c>
      <x:c r="F1478" s="0" t="s">
        <x:v>94</x:v>
      </x:c>
      <x:c r="G1478" s="0" t="s">
        <x:v>84</x:v>
      </x:c>
      <x:c r="H1478" s="0" t="s">
        <x:v>85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1100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84</x:v>
      </x:c>
      <x:c r="F1479" s="0" t="s">
        <x:v>94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66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84</x:v>
      </x:c>
      <x:c r="F1480" s="0" t="s">
        <x:v>94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27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84</x:v>
      </x:c>
      <x:c r="F1481" s="0" t="s">
        <x:v>94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84</x:v>
      </x:c>
      <x:c r="F1482" s="0" t="s">
        <x:v>94</x:v>
      </x:c>
      <x:c r="G1482" s="0" t="s">
        <x:v>86</x:v>
      </x:c>
      <x:c r="H1482" s="0" t="s">
        <x:v>87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84</x:v>
      </x:c>
      <x:c r="F1483" s="0" t="s">
        <x:v>94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33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84</x:v>
      </x:c>
      <x:c r="F1484" s="0" t="s">
        <x:v>94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84</x:v>
      </x:c>
      <x:c r="F1485" s="0" t="s">
        <x:v>94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84</x:v>
      </x:c>
      <x:c r="F1486" s="0" t="s">
        <x:v>94</x:v>
      </x:c>
      <x:c r="G1486" s="0" t="s">
        <x:v>52</x:v>
      </x:c>
      <x:c r="H1486" s="0" t="s">
        <x:v>88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12942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84</x:v>
      </x:c>
      <x:c r="F1487" s="0" t="s">
        <x:v>94</x:v>
      </x:c>
      <x:c r="G1487" s="0" t="s">
        <x:v>52</x:v>
      </x:c>
      <x:c r="H1487" s="0" t="s">
        <x:v>88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2162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84</x:v>
      </x:c>
      <x:c r="F1488" s="0" t="s">
        <x:v>94</x:v>
      </x:c>
      <x:c r="G1488" s="0" t="s">
        <x:v>52</x:v>
      </x:c>
      <x:c r="H1488" s="0" t="s">
        <x:v>88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1537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84</x:v>
      </x:c>
      <x:c r="F1489" s="0" t="s">
        <x:v>94</x:v>
      </x:c>
      <x:c r="G1489" s="0" t="s">
        <x:v>52</x:v>
      </x:c>
      <x:c r="H1489" s="0" t="s">
        <x:v>88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1249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72</x:v>
      </x:c>
      <x:c r="F1490" s="0" t="s">
        <x:v>95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119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72</x:v>
      </x:c>
      <x:c r="F1491" s="0" t="s">
        <x:v>95</x:v>
      </x:c>
      <x:c r="G1491" s="0" t="s">
        <x:v>56</x:v>
      </x:c>
      <x:c r="H1491" s="0" t="s">
        <x:v>57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105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72</x:v>
      </x:c>
      <x:c r="F1492" s="0" t="s">
        <x:v>95</x:v>
      </x:c>
      <x:c r="G1492" s="0" t="s">
        <x:v>56</x:v>
      </x:c>
      <x:c r="H1492" s="0" t="s">
        <x:v>57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72</x:v>
      </x:c>
      <x:c r="F1493" s="0" t="s">
        <x:v>95</x:v>
      </x:c>
      <x:c r="G1493" s="0" t="s">
        <x:v>56</x:v>
      </x:c>
      <x:c r="H1493" s="0" t="s">
        <x:v>57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72</x:v>
      </x:c>
      <x:c r="F1494" s="0" t="s">
        <x:v>95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72</x:v>
      </x:c>
      <x:c r="F1495" s="0" t="s">
        <x:v>95</x:v>
      </x:c>
      <x:c r="G1495" s="0" t="s">
        <x:v>68</x:v>
      </x:c>
      <x:c r="H1495" s="0" t="s">
        <x:v>69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72</x:v>
      </x:c>
      <x:c r="F1496" s="0" t="s">
        <x:v>95</x:v>
      </x:c>
      <x:c r="G1496" s="0" t="s">
        <x:v>68</x:v>
      </x:c>
      <x:c r="H1496" s="0" t="s">
        <x:v>69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237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72</x:v>
      </x:c>
      <x:c r="F1499" s="0" t="s">
        <x:v>95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484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72</x:v>
      </x:c>
      <x:c r="F1500" s="0" t="s">
        <x:v>95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331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72</x:v>
      </x:c>
      <x:c r="F1501" s="0" t="s">
        <x:v>95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81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72</x:v>
      </x:c>
      <x:c r="F1502" s="0" t="s">
        <x:v>95</x:v>
      </x:c>
      <x:c r="G1502" s="0" t="s">
        <x:v>72</x:v>
      </x:c>
      <x:c r="H1502" s="0" t="s">
        <x:v>73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19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72</x:v>
      </x:c>
      <x:c r="F1503" s="0" t="s">
        <x:v>95</x:v>
      </x:c>
      <x:c r="G1503" s="0" t="s">
        <x:v>72</x:v>
      </x:c>
      <x:c r="H1503" s="0" t="s">
        <x:v>73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72</x:v>
      </x:c>
      <x:c r="F1504" s="0" t="s">
        <x:v>95</x:v>
      </x:c>
      <x:c r="G1504" s="0" t="s">
        <x:v>72</x:v>
      </x:c>
      <x:c r="H1504" s="0" t="s">
        <x:v>73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1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72</x:v>
      </x:c>
      <x:c r="F1505" s="0" t="s">
        <x:v>95</x:v>
      </x:c>
      <x:c r="G1505" s="0" t="s">
        <x:v>72</x:v>
      </x:c>
      <x:c r="H1505" s="0" t="s">
        <x:v>73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72</x:v>
      </x:c>
      <x:c r="F1506" s="0" t="s">
        <x:v>95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72</x:v>
      </x:c>
      <x:c r="F1507" s="0" t="s">
        <x:v>95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72</x:v>
      </x:c>
      <x:c r="F1508" s="0" t="s">
        <x:v>95</x:v>
      </x:c>
      <x:c r="G1508" s="0" t="s">
        <x:v>74</x:v>
      </x:c>
      <x:c r="H1508" s="0" t="s">
        <x:v>75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72</x:v>
      </x:c>
      <x:c r="F1509" s="0" t="s">
        <x:v>95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72</x:v>
      </x:c>
      <x:c r="F1510" s="0" t="s">
        <x:v>95</x:v>
      </x:c>
      <x:c r="G1510" s="0" t="s">
        <x:v>76</x:v>
      </x:c>
      <x:c r="H1510" s="0" t="s">
        <x:v>77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72</x:v>
      </x:c>
      <x:c r="F1511" s="0" t="s">
        <x:v>95</x:v>
      </x:c>
      <x:c r="G1511" s="0" t="s">
        <x:v>76</x:v>
      </x:c>
      <x:c r="H1511" s="0" t="s">
        <x:v>77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72</x:v>
      </x:c>
      <x:c r="F1512" s="0" t="s">
        <x:v>95</x:v>
      </x:c>
      <x:c r="G1512" s="0" t="s">
        <x:v>76</x:v>
      </x:c>
      <x:c r="H1512" s="0" t="s">
        <x:v>77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72</x:v>
      </x:c>
      <x:c r="F1513" s="0" t="s">
        <x:v>95</x:v>
      </x:c>
      <x:c r="G1513" s="0" t="s">
        <x:v>76</x:v>
      </x:c>
      <x:c r="H1513" s="0" t="s">
        <x:v>77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72</x:v>
      </x:c>
      <x:c r="F1514" s="0" t="s">
        <x:v>95</x:v>
      </x:c>
      <x:c r="G1514" s="0" t="s">
        <x:v>78</x:v>
      </x:c>
      <x:c r="H1514" s="0" t="s">
        <x:v>79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216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72</x:v>
      </x:c>
      <x:c r="F1515" s="0" t="s">
        <x:v>95</x:v>
      </x:c>
      <x:c r="G1515" s="0" t="s">
        <x:v>78</x:v>
      </x:c>
      <x:c r="H1515" s="0" t="s">
        <x:v>79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588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72</x:v>
      </x:c>
      <x:c r="F1516" s="0" t="s">
        <x:v>95</x:v>
      </x:c>
      <x:c r="G1516" s="0" t="s">
        <x:v>78</x:v>
      </x:c>
      <x:c r="H1516" s="0" t="s">
        <x:v>79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181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72</x:v>
      </x:c>
      <x:c r="F1517" s="0" t="s">
        <x:v>95</x:v>
      </x:c>
      <x:c r="G1517" s="0" t="s">
        <x:v>78</x:v>
      </x:c>
      <x:c r="H1517" s="0" t="s">
        <x:v>79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72</x:v>
      </x:c>
      <x:c r="F1518" s="0" t="s">
        <x:v>95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72</x:v>
      </x:c>
      <x:c r="F1519" s="0" t="s">
        <x:v>95</x:v>
      </x:c>
      <x:c r="G1519" s="0" t="s">
        <x:v>80</x:v>
      </x:c>
      <x:c r="H1519" s="0" t="s">
        <x:v>81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72</x:v>
      </x:c>
      <x:c r="F1520" s="0" t="s">
        <x:v>95</x:v>
      </x:c>
      <x:c r="G1520" s="0" t="s">
        <x:v>80</x:v>
      </x:c>
      <x:c r="H1520" s="0" t="s">
        <x:v>81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72</x:v>
      </x:c>
      <x:c r="F1521" s="0" t="s">
        <x:v>95</x:v>
      </x:c>
      <x:c r="G1521" s="0" t="s">
        <x:v>80</x:v>
      </x:c>
      <x:c r="H1521" s="0" t="s">
        <x:v>81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72</x:v>
      </x:c>
      <x:c r="F1522" s="0" t="s">
        <x:v>95</x:v>
      </x:c>
      <x:c r="G1522" s="0" t="s">
        <x:v>82</x:v>
      </x:c>
      <x:c r="H1522" s="0" t="s">
        <x:v>83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72</x:v>
      </x:c>
      <x:c r="F1523" s="0" t="s">
        <x:v>95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72</x:v>
      </x:c>
      <x:c r="F1524" s="0" t="s">
        <x:v>95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72</x:v>
      </x:c>
      <x:c r="F1525" s="0" t="s">
        <x:v>95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72</x:v>
      </x:c>
      <x:c r="F1526" s="0" t="s">
        <x:v>95</x:v>
      </x:c>
      <x:c r="G1526" s="0" t="s">
        <x:v>84</x:v>
      </x:c>
      <x:c r="H1526" s="0" t="s">
        <x:v>85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365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72</x:v>
      </x:c>
      <x:c r="F1527" s="0" t="s">
        <x:v>95</x:v>
      </x:c>
      <x:c r="G1527" s="0" t="s">
        <x:v>84</x:v>
      </x:c>
      <x:c r="H1527" s="0" t="s">
        <x:v>85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67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72</x:v>
      </x:c>
      <x:c r="F1528" s="0" t="s">
        <x:v>95</x:v>
      </x:c>
      <x:c r="G1528" s="0" t="s">
        <x:v>84</x:v>
      </x:c>
      <x:c r="H1528" s="0" t="s">
        <x:v>85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26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72</x:v>
      </x:c>
      <x:c r="F1529" s="0" t="s">
        <x:v>95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72</x:v>
      </x:c>
      <x:c r="F1530" s="0" t="s">
        <x:v>95</x:v>
      </x:c>
      <x:c r="G1530" s="0" t="s">
        <x:v>86</x:v>
      </x:c>
      <x:c r="H1530" s="0" t="s">
        <x:v>87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72</x:v>
      </x:c>
      <x:c r="F1531" s="0" t="s">
        <x:v>95</x:v>
      </x:c>
      <x:c r="G1531" s="0" t="s">
        <x:v>86</x:v>
      </x:c>
      <x:c r="H1531" s="0" t="s">
        <x:v>87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95</x:v>
      </x:c>
      <x:c r="G1532" s="0" t="s">
        <x:v>86</x:v>
      </x:c>
      <x:c r="H1532" s="0" t="s">
        <x:v>87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95</x:v>
      </x:c>
      <x:c r="G1533" s="0" t="s">
        <x:v>86</x:v>
      </x:c>
      <x:c r="H1533" s="0" t="s">
        <x:v>87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95</x:v>
      </x:c>
      <x:c r="G1534" s="0" t="s">
        <x:v>52</x:v>
      </x:c>
      <x:c r="H1534" s="0" t="s">
        <x:v>88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1705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95</x:v>
      </x:c>
      <x:c r="G1535" s="0" t="s">
        <x:v>52</x:v>
      </x:c>
      <x:c r="H1535" s="0" t="s">
        <x:v>88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1295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95</x:v>
      </x:c>
      <x:c r="G1536" s="0" t="s">
        <x:v>52</x:v>
      </x:c>
      <x:c r="H1536" s="0" t="s">
        <x:v>88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582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95</x:v>
      </x:c>
      <x:c r="G1537" s="0" t="s">
        <x:v>52</x:v>
      </x:c>
      <x:c r="H1537" s="0" t="s">
        <x:v>88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241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74</x:v>
      </x:c>
      <x:c r="F1538" s="0" t="s">
        <x:v>96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74</x:v>
      </x:c>
      <x:c r="F1539" s="0" t="s">
        <x:v>96</x:v>
      </x:c>
      <x:c r="G1539" s="0" t="s">
        <x:v>56</x:v>
      </x:c>
      <x:c r="H1539" s="0" t="s">
        <x:v>57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124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74</x:v>
      </x:c>
      <x:c r="F1540" s="0" t="s">
        <x:v>96</x:v>
      </x:c>
      <x:c r="G1540" s="0" t="s">
        <x:v>56</x:v>
      </x:c>
      <x:c r="H1540" s="0" t="s">
        <x:v>57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57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74</x:v>
      </x:c>
      <x:c r="F1541" s="0" t="s">
        <x:v>96</x:v>
      </x:c>
      <x:c r="G1541" s="0" t="s">
        <x:v>56</x:v>
      </x:c>
      <x:c r="H1541" s="0" t="s">
        <x:v>57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46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74</x:v>
      </x:c>
      <x:c r="F1542" s="0" t="s">
        <x:v>96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74</x:v>
      </x:c>
      <x:c r="F1543" s="0" t="s">
        <x:v>96</x:v>
      </x:c>
      <x:c r="G1543" s="0" t="s">
        <x:v>68</x:v>
      </x:c>
      <x:c r="H1543" s="0" t="s">
        <x:v>69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74</x:v>
      </x:c>
      <x:c r="F1544" s="0" t="s">
        <x:v>96</x:v>
      </x:c>
      <x:c r="G1544" s="0" t="s">
        <x:v>68</x:v>
      </x:c>
      <x:c r="H1544" s="0" t="s">
        <x:v>69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74</x:v>
      </x:c>
      <x:c r="F1545" s="0" t="s">
        <x:v>96</x:v>
      </x:c>
      <x:c r="G1545" s="0" t="s">
        <x:v>68</x:v>
      </x:c>
      <x:c r="H1545" s="0" t="s">
        <x:v>69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74</x:v>
      </x:c>
      <x:c r="F1546" s="0" t="s">
        <x:v>96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518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74</x:v>
      </x:c>
      <x:c r="F1547" s="0" t="s">
        <x:v>96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593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74</x:v>
      </x:c>
      <x:c r="F1548" s="0" t="s">
        <x:v>96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74</x:v>
      </x:c>
      <x:c r="F1549" s="0" t="s">
        <x:v>96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159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96</x:v>
      </x:c>
      <x:c r="G1550" s="0" t="s">
        <x:v>72</x:v>
      </x:c>
      <x:c r="H1550" s="0" t="s">
        <x:v>73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37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96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96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96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9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96</x:v>
      </x:c>
      <x:c r="G1554" s="0" t="s">
        <x:v>74</x:v>
      </x:c>
      <x:c r="H1554" s="0" t="s">
        <x:v>75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4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96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96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96</x:v>
      </x:c>
      <x:c r="G1557" s="0" t="s">
        <x:v>74</x:v>
      </x:c>
      <x:c r="H1557" s="0" t="s">
        <x:v>75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96</x:v>
      </x:c>
      <x:c r="G1558" s="0" t="s">
        <x:v>76</x:v>
      </x:c>
      <x:c r="H1558" s="0" t="s">
        <x:v>77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510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96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96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96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96</x:v>
      </x:c>
      <x:c r="G1562" s="0" t="s">
        <x:v>78</x:v>
      </x:c>
      <x:c r="H1562" s="0" t="s">
        <x:v>79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379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96</x:v>
      </x:c>
      <x:c r="G1563" s="0" t="s">
        <x:v>78</x:v>
      </x:c>
      <x:c r="H1563" s="0" t="s">
        <x:v>79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739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96</x:v>
      </x:c>
      <x:c r="G1564" s="0" t="s">
        <x:v>78</x:v>
      </x:c>
      <x:c r="H1564" s="0" t="s">
        <x:v>79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299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96</x:v>
      </x:c>
      <x:c r="G1565" s="0" t="s">
        <x:v>78</x:v>
      </x:c>
      <x:c r="H1565" s="0" t="s">
        <x:v>79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95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96</x:v>
      </x:c>
      <x:c r="G1566" s="0" t="s">
        <x:v>80</x:v>
      </x:c>
      <x:c r="H1566" s="0" t="s">
        <x:v>81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96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74</x:v>
      </x:c>
      <x:c r="F1568" s="0" t="s">
        <x:v>96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74</x:v>
      </x:c>
      <x:c r="F1569" s="0" t="s">
        <x:v>96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74</x:v>
      </x:c>
      <x:c r="F1570" s="0" t="s">
        <x:v>96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74</x:v>
      </x:c>
      <x:c r="F1571" s="0" t="s">
        <x:v>96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29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74</x:v>
      </x:c>
      <x:c r="F1572" s="0" t="s">
        <x:v>96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74</x:v>
      </x:c>
      <x:c r="F1573" s="0" t="s">
        <x:v>96</x:v>
      </x:c>
      <x:c r="G1573" s="0" t="s">
        <x:v>82</x:v>
      </x:c>
      <x:c r="H1573" s="0" t="s">
        <x:v>83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74</x:v>
      </x:c>
      <x:c r="F1574" s="0" t="s">
        <x:v>96</x:v>
      </x:c>
      <x:c r="G1574" s="0" t="s">
        <x:v>84</x:v>
      </x:c>
      <x:c r="H1574" s="0" t="s">
        <x:v>85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537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74</x:v>
      </x:c>
      <x:c r="F1575" s="0" t="s">
        <x:v>96</x:v>
      </x:c>
      <x:c r="G1575" s="0" t="s">
        <x:v>84</x:v>
      </x:c>
      <x:c r="H1575" s="0" t="s">
        <x:v>85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74</x:v>
      </x:c>
      <x:c r="F1576" s="0" t="s">
        <x:v>96</x:v>
      </x:c>
      <x:c r="G1576" s="0" t="s">
        <x:v>84</x:v>
      </x:c>
      <x:c r="H1576" s="0" t="s">
        <x:v>85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35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74</x:v>
      </x:c>
      <x:c r="F1577" s="0" t="s">
        <x:v>96</x:v>
      </x:c>
      <x:c r="G1577" s="0" t="s">
        <x:v>84</x:v>
      </x:c>
      <x:c r="H1577" s="0" t="s">
        <x:v>85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74</x:v>
      </x:c>
      <x:c r="F1578" s="0" t="s">
        <x:v>96</x:v>
      </x:c>
      <x:c r="G1578" s="0" t="s">
        <x:v>86</x:v>
      </x:c>
      <x:c r="H1578" s="0" t="s">
        <x:v>87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74</x:v>
      </x:c>
      <x:c r="F1579" s="0" t="s">
        <x:v>96</x:v>
      </x:c>
      <x:c r="G1579" s="0" t="s">
        <x:v>86</x:v>
      </x:c>
      <x:c r="H1579" s="0" t="s">
        <x:v>87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74</x:v>
      </x:c>
      <x:c r="F1580" s="0" t="s">
        <x:v>96</x:v>
      </x:c>
      <x:c r="G1580" s="0" t="s">
        <x:v>86</x:v>
      </x:c>
      <x:c r="H1580" s="0" t="s">
        <x:v>87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10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74</x:v>
      </x:c>
      <x:c r="F1581" s="0" t="s">
        <x:v>96</x:v>
      </x:c>
      <x:c r="G1581" s="0" t="s">
        <x:v>86</x:v>
      </x:c>
      <x:c r="H1581" s="0" t="s">
        <x:v>87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74</x:v>
      </x:c>
      <x:c r="F1582" s="0" t="s">
        <x:v>96</x:v>
      </x:c>
      <x:c r="G1582" s="0" t="s">
        <x:v>52</x:v>
      </x:c>
      <x:c r="H1582" s="0" t="s">
        <x:v>88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2388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74</x:v>
      </x:c>
      <x:c r="F1583" s="0" t="s">
        <x:v>96</x:v>
      </x:c>
      <x:c r="G1583" s="0" t="s">
        <x:v>52</x:v>
      </x:c>
      <x:c r="H1583" s="0" t="s">
        <x:v>88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1588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74</x:v>
      </x:c>
      <x:c r="F1584" s="0" t="s">
        <x:v>96</x:v>
      </x:c>
      <x:c r="G1584" s="0" t="s">
        <x:v>52</x:v>
      </x:c>
      <x:c r="H1584" s="0" t="s">
        <x:v>88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991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74</x:v>
      </x:c>
      <x:c r="F1585" s="0" t="s">
        <x:v>96</x:v>
      </x:c>
      <x:c r="G1585" s="0" t="s">
        <x:v>52</x:v>
      </x:c>
      <x:c r="H1585" s="0" t="s">
        <x:v>88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401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76</x:v>
      </x:c>
      <x:c r="F1586" s="0" t="s">
        <x:v>97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574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76</x:v>
      </x:c>
      <x:c r="F1587" s="0" t="s">
        <x:v>97</x:v>
      </x:c>
      <x:c r="G1587" s="0" t="s">
        <x:v>56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163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76</x:v>
      </x:c>
      <x:c r="F1588" s="0" t="s">
        <x:v>97</x:v>
      </x:c>
      <x:c r="G1588" s="0" t="s">
        <x:v>56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136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76</x:v>
      </x:c>
      <x:c r="F1589" s="0" t="s">
        <x:v>97</x:v>
      </x:c>
      <x:c r="G1589" s="0" t="s">
        <x:v>56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162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76</x:v>
      </x:c>
      <x:c r="F1590" s="0" t="s">
        <x:v>97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42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76</x:v>
      </x:c>
      <x:c r="F1591" s="0" t="s">
        <x:v>97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76</x:v>
      </x:c>
      <x:c r="F1592" s="0" t="s">
        <x:v>97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76</x:v>
      </x:c>
      <x:c r="F1593" s="0" t="s">
        <x:v>97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18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76</x:v>
      </x:c>
      <x:c r="F1594" s="0" t="s">
        <x:v>97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771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76</x:v>
      </x:c>
      <x:c r="F1595" s="0" t="s">
        <x:v>97</x:v>
      </x:c>
      <x:c r="G1595" s="0" t="s">
        <x:v>70</x:v>
      </x:c>
      <x:c r="H1595" s="0" t="s">
        <x:v>71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449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76</x:v>
      </x:c>
      <x:c r="F1596" s="0" t="s">
        <x:v>97</x:v>
      </x:c>
      <x:c r="G1596" s="0" t="s">
        <x:v>70</x:v>
      </x:c>
      <x:c r="H1596" s="0" t="s">
        <x:v>71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595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76</x:v>
      </x:c>
      <x:c r="F1597" s="0" t="s">
        <x:v>97</x:v>
      </x:c>
      <x:c r="G1597" s="0" t="s">
        <x:v>70</x:v>
      </x:c>
      <x:c r="H1597" s="0" t="s">
        <x:v>71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277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76</x:v>
      </x:c>
      <x:c r="F1598" s="0" t="s">
        <x:v>97</x:v>
      </x:c>
      <x:c r="G1598" s="0" t="s">
        <x:v>72</x:v>
      </x:c>
      <x:c r="H1598" s="0" t="s">
        <x:v>73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127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76</x:v>
      </x:c>
      <x:c r="F1599" s="0" t="s">
        <x:v>97</x:v>
      </x:c>
      <x:c r="G1599" s="0" t="s">
        <x:v>72</x:v>
      </x:c>
      <x:c r="H1599" s="0" t="s">
        <x:v>73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76</x:v>
      </x:c>
      <x:c r="F1600" s="0" t="s">
        <x:v>97</x:v>
      </x:c>
      <x:c r="G1600" s="0" t="s">
        <x:v>72</x:v>
      </x:c>
      <x:c r="H1600" s="0" t="s">
        <x:v>73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18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76</x:v>
      </x:c>
      <x:c r="F1601" s="0" t="s">
        <x:v>97</x:v>
      </x:c>
      <x:c r="G1601" s="0" t="s">
        <x:v>72</x:v>
      </x:c>
      <x:c r="H1601" s="0" t="s">
        <x:v>73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76</x:v>
      </x:c>
      <x:c r="F1602" s="0" t="s">
        <x:v>97</x:v>
      </x:c>
      <x:c r="G1602" s="0" t="s">
        <x:v>74</x:v>
      </x:c>
      <x:c r="H1602" s="0" t="s">
        <x:v>75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12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76</x:v>
      </x:c>
      <x:c r="F1603" s="0" t="s">
        <x:v>97</x:v>
      </x:c>
      <x:c r="G1603" s="0" t="s">
        <x:v>74</x:v>
      </x:c>
      <x:c r="H1603" s="0" t="s">
        <x:v>75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76</x:v>
      </x:c>
      <x:c r="F1604" s="0" t="s">
        <x:v>97</x:v>
      </x:c>
      <x:c r="G1604" s="0" t="s">
        <x:v>74</x:v>
      </x:c>
      <x:c r="H1604" s="0" t="s">
        <x:v>75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76</x:v>
      </x:c>
      <x:c r="F1605" s="0" t="s">
        <x:v>97</x:v>
      </x:c>
      <x:c r="G1605" s="0" t="s">
        <x:v>74</x:v>
      </x:c>
      <x:c r="H1605" s="0" t="s">
        <x:v>75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76</x:v>
      </x:c>
      <x:c r="F1606" s="0" t="s">
        <x:v>97</x:v>
      </x:c>
      <x:c r="G1606" s="0" t="s">
        <x:v>76</x:v>
      </x:c>
      <x:c r="H1606" s="0" t="s">
        <x:v>77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1688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76</x:v>
      </x:c>
      <x:c r="F1607" s="0" t="s">
        <x:v>97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76</x:v>
      </x:c>
      <x:c r="F1608" s="0" t="s">
        <x:v>97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76</x:v>
      </x:c>
      <x:c r="F1609" s="0" t="s">
        <x:v>97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76</x:v>
      </x:c>
      <x:c r="F1610" s="0" t="s">
        <x:v>97</x:v>
      </x:c>
      <x:c r="G1610" s="0" t="s">
        <x:v>78</x:v>
      </x:c>
      <x:c r="H1610" s="0" t="s">
        <x:v>79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409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76</x:v>
      </x:c>
      <x:c r="F1611" s="0" t="s">
        <x:v>97</x:v>
      </x:c>
      <x:c r="G1611" s="0" t="s">
        <x:v>78</x:v>
      </x:c>
      <x:c r="H1611" s="0" t="s">
        <x:v>79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666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76</x:v>
      </x:c>
      <x:c r="F1612" s="0" t="s">
        <x:v>97</x:v>
      </x:c>
      <x:c r="G1612" s="0" t="s">
        <x:v>78</x:v>
      </x:c>
      <x:c r="H1612" s="0" t="s">
        <x:v>79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355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76</x:v>
      </x:c>
      <x:c r="F1613" s="0" t="s">
        <x:v>97</x:v>
      </x:c>
      <x:c r="G1613" s="0" t="s">
        <x:v>78</x:v>
      </x:c>
      <x:c r="H1613" s="0" t="s">
        <x:v>79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147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76</x:v>
      </x:c>
      <x:c r="F1614" s="0" t="s">
        <x:v>97</x:v>
      </x:c>
      <x:c r="G1614" s="0" t="s">
        <x:v>80</x:v>
      </x:c>
      <x:c r="H1614" s="0" t="s">
        <x:v>81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8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76</x:v>
      </x:c>
      <x:c r="F1615" s="0" t="s">
        <x:v>97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76</x:v>
      </x:c>
      <x:c r="F1616" s="0" t="s">
        <x:v>97</x:v>
      </x:c>
      <x:c r="G1616" s="0" t="s">
        <x:v>80</x:v>
      </x:c>
      <x:c r="H1616" s="0" t="s">
        <x:v>81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76</x:v>
      </x:c>
      <x:c r="F1617" s="0" t="s">
        <x:v>97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76</x:v>
      </x:c>
      <x:c r="F1618" s="0" t="s">
        <x:v>97</x:v>
      </x:c>
      <x:c r="G1618" s="0" t="s">
        <x:v>82</x:v>
      </x:c>
      <x:c r="H1618" s="0" t="s">
        <x:v>83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76</x:v>
      </x:c>
      <x:c r="F1619" s="0" t="s">
        <x:v>97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76</x:v>
      </x:c>
      <x:c r="F1620" s="0" t="s">
        <x:v>97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76</x:v>
      </x:c>
      <x:c r="F1621" s="0" t="s">
        <x:v>97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76</x:v>
      </x:c>
      <x:c r="F1622" s="0" t="s">
        <x:v>97</x:v>
      </x:c>
      <x:c r="G1622" s="0" t="s">
        <x:v>84</x:v>
      </x:c>
      <x:c r="H1622" s="0" t="s">
        <x:v>85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869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76</x:v>
      </x:c>
      <x:c r="F1623" s="0" t="s">
        <x:v>97</x:v>
      </x:c>
      <x:c r="G1623" s="0" t="s">
        <x:v>84</x:v>
      </x:c>
      <x:c r="H1623" s="0" t="s">
        <x:v>85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69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76</x:v>
      </x:c>
      <x:c r="F1624" s="0" t="s">
        <x:v>97</x:v>
      </x:c>
      <x:c r="G1624" s="0" t="s">
        <x:v>84</x:v>
      </x:c>
      <x:c r="H1624" s="0" t="s">
        <x:v>85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76</x:v>
      </x:c>
      <x:c r="F1625" s="0" t="s">
        <x:v>97</x:v>
      </x:c>
      <x:c r="G1625" s="0" t="s">
        <x:v>84</x:v>
      </x:c>
      <x:c r="H1625" s="0" t="s">
        <x:v>85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41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76</x:v>
      </x:c>
      <x:c r="F1626" s="0" t="s">
        <x:v>97</x:v>
      </x:c>
      <x:c r="G1626" s="0" t="s">
        <x:v>86</x:v>
      </x:c>
      <x:c r="H1626" s="0" t="s">
        <x:v>87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131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76</x:v>
      </x:c>
      <x:c r="F1627" s="0" t="s">
        <x:v>97</x:v>
      </x:c>
      <x:c r="G1627" s="0" t="s">
        <x:v>86</x:v>
      </x:c>
      <x:c r="H1627" s="0" t="s">
        <x:v>87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24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76</x:v>
      </x:c>
      <x:c r="F1628" s="0" t="s">
        <x:v>97</x:v>
      </x:c>
      <x:c r="G1628" s="0" t="s">
        <x:v>86</x:v>
      </x:c>
      <x:c r="H1628" s="0" t="s">
        <x:v>87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76</x:v>
      </x:c>
      <x:c r="F1629" s="0" t="s">
        <x:v>97</x:v>
      </x:c>
      <x:c r="G1629" s="0" t="s">
        <x:v>86</x:v>
      </x:c>
      <x:c r="H1629" s="0" t="s">
        <x:v>87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76</x:v>
      </x:c>
      <x:c r="F1630" s="0" t="s">
        <x:v>97</x:v>
      </x:c>
      <x:c r="G1630" s="0" t="s">
        <x:v>52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4657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76</x:v>
      </x:c>
      <x:c r="F1631" s="0" t="s">
        <x:v>97</x:v>
      </x:c>
      <x:c r="G1631" s="0" t="s">
        <x:v>52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1407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97</x:v>
      </x:c>
      <x:c r="G1632" s="0" t="s">
        <x:v>52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1190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97</x:v>
      </x:c>
      <x:c r="G1633" s="0" t="s">
        <x:v>52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860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98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637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98</x:v>
      </x:c>
      <x:c r="G1635" s="0" t="s">
        <x:v>56</x:v>
      </x:c>
      <x:c r="H1635" s="0" t="s">
        <x:v>57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242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98</x:v>
      </x:c>
      <x:c r="G1636" s="0" t="s">
        <x:v>56</x:v>
      </x:c>
      <x:c r="H1636" s="0" t="s">
        <x:v>57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163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98</x:v>
      </x:c>
      <x:c r="G1637" s="0" t="s">
        <x:v>56</x:v>
      </x:c>
      <x:c r="H1637" s="0" t="s">
        <x:v>57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123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98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98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82</x:v>
      </x:c>
      <x:c r="F1640" s="0" t="s">
        <x:v>98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82</x:v>
      </x:c>
      <x:c r="F1641" s="0" t="s">
        <x:v>98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9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82</x:v>
      </x:c>
      <x:c r="F1642" s="0" t="s">
        <x:v>98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748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82</x:v>
      </x:c>
      <x:c r="F1643" s="0" t="s">
        <x:v>98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599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82</x:v>
      </x:c>
      <x:c r="F1644" s="0" t="s">
        <x:v>98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667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82</x:v>
      </x:c>
      <x:c r="F1645" s="0" t="s">
        <x:v>98</x:v>
      </x:c>
      <x:c r="G1645" s="0" t="s">
        <x:v>70</x:v>
      </x:c>
      <x:c r="H1645" s="0" t="s">
        <x:v>71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211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82</x:v>
      </x:c>
      <x:c r="F1646" s="0" t="s">
        <x:v>98</x:v>
      </x:c>
      <x:c r="G1646" s="0" t="s">
        <x:v>72</x:v>
      </x:c>
      <x:c r="H1646" s="0" t="s">
        <x:v>73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153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82</x:v>
      </x:c>
      <x:c r="F1647" s="0" t="s">
        <x:v>98</x:v>
      </x:c>
      <x:c r="G1647" s="0" t="s">
        <x:v>72</x:v>
      </x:c>
      <x:c r="H1647" s="0" t="s">
        <x:v>73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82</x:v>
      </x:c>
      <x:c r="F1648" s="0" t="s">
        <x:v>98</x:v>
      </x:c>
      <x:c r="G1648" s="0" t="s">
        <x:v>72</x:v>
      </x:c>
      <x:c r="H1648" s="0" t="s">
        <x:v>73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82</x:v>
      </x:c>
      <x:c r="F1649" s="0" t="s">
        <x:v>98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38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82</x:v>
      </x:c>
      <x:c r="F1650" s="0" t="s">
        <x:v>98</x:v>
      </x:c>
      <x:c r="G1650" s="0" t="s">
        <x:v>74</x:v>
      </x:c>
      <x:c r="H1650" s="0" t="s">
        <x:v>75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82</x:v>
      </x:c>
      <x:c r="F1651" s="0" t="s">
        <x:v>98</x:v>
      </x:c>
      <x:c r="G1651" s="0" t="s">
        <x:v>74</x:v>
      </x:c>
      <x:c r="H1651" s="0" t="s">
        <x:v>75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82</x:v>
      </x:c>
      <x:c r="F1652" s="0" t="s">
        <x:v>98</x:v>
      </x:c>
      <x:c r="G1652" s="0" t="s">
        <x:v>74</x:v>
      </x:c>
      <x:c r="H1652" s="0" t="s">
        <x:v>75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82</x:v>
      </x:c>
      <x:c r="F1653" s="0" t="s">
        <x:v>98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82</x:v>
      </x:c>
      <x:c r="F1654" s="0" t="s">
        <x:v>98</x:v>
      </x:c>
      <x:c r="G1654" s="0" t="s">
        <x:v>76</x:v>
      </x:c>
      <x:c r="H1654" s="0" t="s">
        <x:v>77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2654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82</x:v>
      </x:c>
      <x:c r="F1655" s="0" t="s">
        <x:v>98</x:v>
      </x:c>
      <x:c r="G1655" s="0" t="s">
        <x:v>76</x:v>
      </x:c>
      <x:c r="H1655" s="0" t="s">
        <x:v>77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82</x:v>
      </x:c>
      <x:c r="F1656" s="0" t="s">
        <x:v>98</x:v>
      </x:c>
      <x:c r="G1656" s="0" t="s">
        <x:v>76</x:v>
      </x:c>
      <x:c r="H1656" s="0" t="s">
        <x:v>77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82</x:v>
      </x:c>
      <x:c r="F1657" s="0" t="s">
        <x:v>98</x:v>
      </x:c>
      <x:c r="G1657" s="0" t="s">
        <x:v>76</x:v>
      </x:c>
      <x:c r="H1657" s="0" t="s">
        <x:v>77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153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82</x:v>
      </x:c>
      <x:c r="F1658" s="0" t="s">
        <x:v>98</x:v>
      </x:c>
      <x:c r="G1658" s="0" t="s">
        <x:v>78</x:v>
      </x:c>
      <x:c r="H1658" s="0" t="s">
        <x:v>79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644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82</x:v>
      </x:c>
      <x:c r="F1659" s="0" t="s">
        <x:v>98</x:v>
      </x:c>
      <x:c r="G1659" s="0" t="s">
        <x:v>78</x:v>
      </x:c>
      <x:c r="H1659" s="0" t="s">
        <x:v>79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995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82</x:v>
      </x:c>
      <x:c r="F1660" s="0" t="s">
        <x:v>98</x:v>
      </x:c>
      <x:c r="G1660" s="0" t="s">
        <x:v>78</x:v>
      </x:c>
      <x:c r="H1660" s="0" t="s">
        <x:v>79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469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82</x:v>
      </x:c>
      <x:c r="F1661" s="0" t="s">
        <x:v>98</x:v>
      </x:c>
      <x:c r="G1661" s="0" t="s">
        <x:v>78</x:v>
      </x:c>
      <x:c r="H1661" s="0" t="s">
        <x:v>79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82</x:v>
      </x:c>
      <x:c r="F1662" s="0" t="s">
        <x:v>98</x:v>
      </x:c>
      <x:c r="G1662" s="0" t="s">
        <x:v>80</x:v>
      </x:c>
      <x:c r="H1662" s="0" t="s">
        <x:v>81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82</x:v>
      </x:c>
      <x:c r="F1663" s="0" t="s">
        <x:v>98</x:v>
      </x:c>
      <x:c r="G1663" s="0" t="s">
        <x:v>80</x:v>
      </x:c>
      <x:c r="H1663" s="0" t="s">
        <x:v>81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82</x:v>
      </x:c>
      <x:c r="F1664" s="0" t="s">
        <x:v>98</x:v>
      </x:c>
      <x:c r="G1664" s="0" t="s">
        <x:v>80</x:v>
      </x:c>
      <x:c r="H1664" s="0" t="s">
        <x:v>81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82</x:v>
      </x:c>
      <x:c r="F1665" s="0" t="s">
        <x:v>98</x:v>
      </x:c>
      <x:c r="G1665" s="0" t="s">
        <x:v>80</x:v>
      </x:c>
      <x:c r="H1665" s="0" t="s">
        <x:v>81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82</x:v>
      </x:c>
      <x:c r="F1666" s="0" t="s">
        <x:v>98</x:v>
      </x:c>
      <x:c r="G1666" s="0" t="s">
        <x:v>82</x:v>
      </x:c>
      <x:c r="H1666" s="0" t="s">
        <x:v>83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82</x:v>
      </x:c>
      <x:c r="F1667" s="0" t="s">
        <x:v>98</x:v>
      </x:c>
      <x:c r="G1667" s="0" t="s">
        <x:v>82</x:v>
      </x:c>
      <x:c r="H1667" s="0" t="s">
        <x:v>83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27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82</x:v>
      </x:c>
      <x:c r="F1668" s="0" t="s">
        <x:v>98</x:v>
      </x:c>
      <x:c r="G1668" s="0" t="s">
        <x:v>82</x:v>
      </x:c>
      <x:c r="H1668" s="0" t="s">
        <x:v>83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11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82</x:v>
      </x:c>
      <x:c r="F1669" s="0" t="s">
        <x:v>98</x:v>
      </x:c>
      <x:c r="G1669" s="0" t="s">
        <x:v>82</x:v>
      </x:c>
      <x:c r="H1669" s="0" t="s">
        <x:v>83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82</x:v>
      </x:c>
      <x:c r="F1670" s="0" t="s">
        <x:v>98</x:v>
      </x:c>
      <x:c r="G1670" s="0" t="s">
        <x:v>84</x:v>
      </x:c>
      <x:c r="H1670" s="0" t="s">
        <x:v>85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804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82</x:v>
      </x:c>
      <x:c r="F1671" s="0" t="s">
        <x:v>98</x:v>
      </x:c>
      <x:c r="G1671" s="0" t="s">
        <x:v>84</x:v>
      </x:c>
      <x:c r="H1671" s="0" t="s">
        <x:v>85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82</x:v>
      </x:c>
      <x:c r="F1672" s="0" t="s">
        <x:v>98</x:v>
      </x:c>
      <x:c r="G1672" s="0" t="s">
        <x:v>84</x:v>
      </x:c>
      <x:c r="H1672" s="0" t="s">
        <x:v>85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82</x:v>
      </x:c>
      <x:c r="F1673" s="0" t="s">
        <x:v>98</x:v>
      </x:c>
      <x:c r="G1673" s="0" t="s">
        <x:v>84</x:v>
      </x:c>
      <x:c r="H1673" s="0" t="s">
        <x:v>85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33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82</x:v>
      </x:c>
      <x:c r="F1674" s="0" t="s">
        <x:v>98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82</x:v>
      </x:c>
      <x:c r="F1675" s="0" t="s">
        <x:v>98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82</x:v>
      </x:c>
      <x:c r="F1676" s="0" t="s">
        <x:v>98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82</x:v>
      </x:c>
      <x:c r="F1677" s="0" t="s">
        <x:v>98</x:v>
      </x:c>
      <x:c r="G1677" s="0" t="s">
        <x:v>86</x:v>
      </x:c>
      <x:c r="H1677" s="0" t="s">
        <x:v>87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82</x:v>
      </x:c>
      <x:c r="F1678" s="0" t="s">
        <x:v>98</x:v>
      </x:c>
      <x:c r="G1678" s="0" t="s">
        <x:v>52</x:v>
      </x:c>
      <x:c r="H1678" s="0" t="s">
        <x:v>88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5884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82</x:v>
      </x:c>
      <x:c r="F1679" s="0" t="s">
        <x:v>98</x:v>
      </x:c>
      <x:c r="G1679" s="0" t="s">
        <x:v>52</x:v>
      </x:c>
      <x:c r="H1679" s="0" t="s">
        <x:v>88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1982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82</x:v>
      </x:c>
      <x:c r="F1680" s="0" t="s">
        <x:v>98</x:v>
      </x:c>
      <x:c r="G1680" s="0" t="s">
        <x:v>52</x:v>
      </x:c>
      <x:c r="H1680" s="0" t="s">
        <x:v>88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1393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82</x:v>
      </x:c>
      <x:c r="F1681" s="0" t="s">
        <x:v>98</x:v>
      </x:c>
      <x:c r="G1681" s="0" t="s">
        <x:v>52</x:v>
      </x:c>
      <x:c r="H1681" s="0" t="s">
        <x:v>88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744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7531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3454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2449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1726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80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131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8126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5660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6695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2397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1638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247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437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13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23842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119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1387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4839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9771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4624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1183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152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38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19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350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208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91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55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6426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656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379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294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1282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285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98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113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99</x:v>
      </x:c>
      <x:c r="G1726" s="0" t="s">
        <x:v>52</x:v>
      </x:c>
      <x:c r="H1726" s="0" t="s">
        <x:v>88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54909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99</x:v>
      </x:c>
      <x:c r="G1727" s="0" t="s">
        <x:v>52</x:v>
      </x:c>
      <x:c r="H1727" s="0" t="s">
        <x:v>88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20170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99</x:v>
      </x:c>
      <x:c r="G1728" s="0" t="s">
        <x:v>52</x:v>
      </x:c>
      <x:c r="H1728" s="0" t="s">
        <x:v>88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14778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99</x:v>
      </x:c>
      <x:c r="G1729" s="0" t="s">
        <x:v>52</x:v>
      </x:c>
      <x:c r="H1729" s="0" t="s">
        <x:v>88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7756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29" sheet="Unpivoted"/>
  </x:cacheSource>
  <x:cacheFields>
    <x:cacheField name="STATISTIC">
      <x:sharedItems count="1">
        <x:s v="C1124"/>
      </x:sharedItems>
    </x:cacheField>
    <x:cacheField name="Statistic Label">
      <x:sharedItems count="1">
        <x:s v="Population Aged 15 Years and Over with a Disability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2265" count="800">
        <x:n v="9142"/>
        <x:n v="4654"/>
        <x:n v="3335"/>
        <x:n v="1795"/>
        <x:n v="1720"/>
        <x:n v="192"/>
        <x:n v="374"/>
        <x:n v="274"/>
        <x:n v="7792"/>
        <x:n v="4899"/>
        <x:n v="6287"/>
        <x:n v="2116"/>
        <x:n v="2356"/>
        <x:n v="25"/>
        <x:n v="303"/>
        <x:n v="486"/>
        <x:n v="549"/>
        <x:n v="0"/>
        <x:n v="23"/>
        <x:n v="45"/>
        <x:n v="37009"/>
        <x:n v="171"/>
        <x:n v="1333"/>
        <x:n v="4704"/>
        <x:n v="10681"/>
        <x:n v="4740"/>
        <x:n v="791"/>
        <x:n v="4160"/>
        <x:n v="42"/>
        <x:n v="26"/>
        <x:n v="432"/>
        <x:n v="145"/>
        <x:n v="67"/>
        <x:n v="7540"/>
        <x:n v="523"/>
        <x:n v="355"/>
        <x:n v="239"/>
        <x:n v="1288"/>
        <x:n v="108"/>
        <x:n v="93"/>
        <x:n v="76692"/>
        <x:n v="21464"/>
        <x:n v="15788"/>
        <x:n v="7240"/>
        <x:n v="1959"/>
        <x:n v="636"/>
        <x:n v="414"/>
        <x:n v="286"/>
        <x:n v="387"/>
        <x:n v="30"/>
        <x:n v="37"/>
        <x:n v="1405"/>
        <x:n v="633"/>
        <x:n v="697"/>
        <x:n v="311"/>
        <x:n v="497"/>
        <x:n v="2"/>
        <x:n v="35"/>
        <x:n v="61"/>
        <x:n v="111"/>
        <x:n v="3"/>
        <x:n v="5"/>
        <x:n v="7324"/>
        <x:n v="20"/>
        <x:n v="149"/>
        <x:n v="955"/>
        <x:n v="1195"/>
        <x:n v="453"/>
        <x:n v="98"/>
        <x:n v="1161"/>
        <x:n v="8"/>
        <x:n v="1"/>
        <x:n v="4"/>
        <x:n v="82"/>
        <x:n v="15"/>
        <x:n v="7"/>
        <x:n v="1395"/>
        <x:n v="62"/>
        <x:n v="39"/>
        <x:n v="27"/>
        <x:n v="299"/>
        <x:n v="59"/>
        <x:n v="14"/>
        <x:n v="15575"/>
        <x:n v="2633"/>
        <x:n v="1714"/>
        <x:n v="1000"/>
        <x:n v="1682"/>
        <x:n v="344"/>
        <x:n v="164"/>
        <x:n v="246"/>
        <x:n v="9"/>
        <x:n v="22"/>
        <x:n v="1389"/>
        <x:n v="828"/>
        <x:n v="705"/>
        <x:n v="313"/>
        <x:n v="330"/>
        <x:n v="16"/>
        <x:n v="103"/>
        <x:n v="8757"/>
        <x:n v="10"/>
        <x:n v="281"/>
        <x:n v="1184"/>
        <x:n v="1170"/>
        <x:n v="561"/>
        <x:n v="211"/>
        <x:n v="862"/>
        <x:n v="11"/>
        <x:n v="151"/>
        <x:n v="50"/>
        <x:n v="2744"/>
        <x:n v="142"/>
        <x:n v="66"/>
        <x:n v="77"/>
        <x:n v="492"/>
        <x:n v="76"/>
        <x:n v="17940"/>
        <x:n v="2631"/>
        <x:n v="1655"/>
        <x:n v="1182"/>
        <x:n v="1988"/>
        <x:n v="2726"/>
        <x:n v="1932"/>
        <x:n v="593"/>
        <x:n v="388"/>
        <x:n v="132"/>
        <x:n v="255"/>
        <x:n v="92"/>
        <x:n v="2580"/>
        <x:n v="3671"/>
        <x:n v="4449"/>
        <x:n v="909"/>
        <x:n v="413"/>
        <x:n v="178"/>
        <x:n v="180"/>
        <x:n v="109"/>
        <x:n v="17"/>
        <x:n v="4247"/>
        <x:n v="84"/>
        <x:n v="361"/>
        <x:n v="1264"/>
        <x:n v="6946"/>
        <x:n v="2950"/>
        <x:n v="324"/>
        <x:n v="728"/>
        <x:n v="24"/>
        <x:n v="6"/>
        <x:n v="105"/>
        <x:n v="1315"/>
        <x:n v="334"/>
        <x:n v="228"/>
        <x:n v="81"/>
        <x:n v="329"/>
        <x:n v="122"/>
        <x:n v="53"/>
        <x:n v="31"/>
        <x:n v="13466"/>
        <x:n v="14062"/>
        <x:n v="10205"/>
        <x:n v="2608"/>
        <x:n v="1590"/>
        <x:n v="2534"/>
        <x:n v="1852"/>
        <x:n v="516"/>
        <x:n v="337"/>
        <x:n v="121"/>
        <x:n v="256"/>
        <x:n v="83"/>
        <x:n v="2523"/>
        <x:n v="3651"/>
        <x:n v="4473"/>
        <x:n v="882"/>
        <x:n v="305"/>
        <x:n v="13"/>
        <x:n v="174"/>
        <x:n v="168"/>
        <x:n v="94"/>
        <x:n v="12"/>
        <x:n v="2924"/>
        <x:n v="315"/>
        <x:n v="1128"/>
        <x:n v="6655"/>
        <x:n v="2912"/>
        <x:n v="307"/>
        <x:n v="654"/>
        <x:n v="86"/>
        <x:n v="97"/>
        <x:n v="44"/>
        <x:n v="831"/>
        <x:n v="316"/>
        <x:n v="225"/>
        <x:n v="282"/>
        <x:n v="144"/>
        <x:n v="63"/>
        <x:n v="40"/>
        <x:n v="10754"/>
        <x:n v="13554"/>
        <x:n v="10109"/>
        <x:n v="2402"/>
        <x:n v="1860"/>
        <x:n v="471"/>
        <x:n v="467"/>
        <x:n v="38"/>
        <x:n v="91"/>
        <x:n v="1522"/>
        <x:n v="683"/>
        <x:n v="423"/>
        <x:n v="462"/>
        <x:n v="4914"/>
        <x:n v="231"/>
        <x:n v="594"/>
        <x:n v="1045"/>
        <x:n v="412"/>
        <x:n v="115"/>
        <x:n v="389"/>
        <x:n v="55"/>
        <x:n v="1192"/>
        <x:n v="79"/>
        <x:n v="271"/>
        <x:n v="56"/>
        <x:n v="18"/>
        <x:n v="11719"/>
        <x:n v="2389"/>
        <x:n v="1494"/>
        <x:n v="1554"/>
        <x:n v="3176"/>
        <x:n v="1234"/>
        <x:n v="788"/>
        <x:n v="580"/>
        <x:n v="34"/>
        <x:n v="75"/>
        <x:n v="2250"/>
        <x:n v="975"/>
        <x:n v="1107"/>
        <x:n v="585"/>
        <x:n v="992"/>
        <x:n v="60"/>
        <x:n v="159"/>
        <x:n v="196"/>
        <x:n v="16012"/>
        <x:n v="46"/>
        <x:n v="489"/>
        <x:n v="1483"/>
        <x:n v="2570"/>
        <x:n v="1079"/>
        <x:n v="238"/>
        <x:n v="1400"/>
        <x:n v="131"/>
        <x:n v="32"/>
        <x:n v="2885"/>
        <x:n v="165"/>
        <x:n v="65"/>
        <x:n v="70"/>
        <x:n v="370"/>
        <x:n v="72"/>
        <x:n v="29489"/>
        <x:n v="5098"/>
        <x:n v="3249"/>
        <x:n v="2231"/>
        <x:n v="284"/>
        <x:n v="78"/>
        <x:n v="480"/>
        <x:n v="1287"/>
        <x:n v="757"/>
        <x:n v="162"/>
        <x:n v="49"/>
        <x:n v="1321"/>
        <x:n v="68"/>
        <x:n v="1528"/>
        <x:n v="110"/>
        <x:n v="71"/>
        <x:n v="73"/>
        <x:n v="825"/>
        <x:n v="200"/>
        <x:n v="64"/>
        <x:n v="247"/>
        <x:n v="3830"/>
        <x:n v="3445"/>
        <x:n v="474"/>
        <x:n v="430"/>
        <x:n v="359"/>
        <x:n v="136"/>
        <x:n v="1056"/>
        <x:n v="1640"/>
        <x:n v="1319"/>
        <x:n v="327"/>
        <x:n v="74"/>
        <x:n v="1012"/>
        <x:n v="684"/>
        <x:n v="1938"/>
        <x:n v="632"/>
        <x:n v="173"/>
        <x:n v="1120"/>
        <x:n v="222"/>
        <x:n v="95"/>
        <x:n v="58"/>
        <x:n v="294"/>
        <x:n v="4904"/>
        <x:n v="4319"/>
        <x:n v="2266"/>
        <x:n v="775"/>
        <x:n v="1272"/>
        <x:n v="440"/>
        <x:n v="354"/>
        <x:n v="331"/>
        <x:n v="1329"/>
        <x:n v="563"/>
        <x:n v="280"/>
        <x:n v="41"/>
        <x:n v="3973"/>
        <x:n v="257"/>
        <x:n v="884"/>
        <x:n v="1812"/>
        <x:n v="818"/>
        <x:n v="260"/>
        <x:n v="468"/>
        <x:n v="19"/>
        <x:n v="2166"/>
        <x:n v="217"/>
        <x:n v="152"/>
        <x:n v="101"/>
        <x:n v="366"/>
        <x:n v="51"/>
        <x:n v="11418"/>
        <x:n v="3943"/>
        <x:n v="2876"/>
        <x:n v="1727"/>
        <x:n v="1286"/>
        <x:n v="660"/>
        <x:n v="221"/>
        <x:n v="29"/>
        <x:n v="1564"/>
        <x:n v="1656"/>
        <x:n v="1489"/>
        <x:n v="435"/>
        <x:n v="322"/>
        <x:n v="80"/>
        <x:n v="5680"/>
        <x:n v="241"/>
        <x:n v="1194"/>
        <x:n v="2576"/>
        <x:n v="981"/>
        <x:n v="279"/>
        <x:n v="135"/>
        <x:n v="1945"/>
        <x:n v="234"/>
        <x:n v="69"/>
        <x:n v="317"/>
        <x:n v="13170"/>
        <x:n v="5299"/>
        <x:n v="3108"/>
        <x:n v="1402"/>
        <x:n v="15527"/>
        <x:n v="9690"/>
        <x:n v="6486"/>
        <x:n v="3273"/>
        <x:n v="2837"/>
        <x:n v="381"/>
        <x:n v="719"/>
        <x:n v="512"/>
        <x:n v="16409"/>
        <x:n v="16353"/>
        <x:n v="16952"/>
        <x:n v="4910"/>
        <x:n v="3724"/>
        <x:n v="47"/>
        <x:n v="587"/>
        <x:n v="893"/>
        <x:n v="56164"/>
        <x:n v="2457"/>
        <x:n v="9784"/>
        <x:n v="27435"/>
        <x:n v="11159"/>
        <x:n v="2115"/>
        <x:n v="6257"/>
        <x:n v="54"/>
        <x:n v="985"/>
        <x:n v="615"/>
        <x:n v="267"/>
        <x:n v="16418"/>
        <x:n v="1985"/>
        <x:n v="1139"/>
        <x:n v="656"/>
        <x:n v="3267"/>
        <x:n v="759"/>
        <x:n v="224"/>
        <x:n v="132265"/>
        <x:n v="57373"/>
        <x:n v="37991"/>
        <x:n v="15355"/>
        <x:n v="4530"/>
        <x:n v="2933"/>
        <x:n v="2008"/>
        <x:n v="830"/>
        <x:n v="1353"/>
        <x:n v="154"/>
        <x:n v="347"/>
        <x:n v="206"/>
        <x:n v="3808"/>
        <x:n v="3234"/>
        <x:n v="3792"/>
        <x:n v="1054"/>
        <x:n v="1306"/>
        <x:n v="177"/>
        <x:n v="248"/>
        <x:n v="470"/>
        <x:n v="21247"/>
        <x:n v="589"/>
        <x:n v="2349"/>
        <x:n v="6847"/>
        <x:n v="2776"/>
        <x:n v="342"/>
        <x:n v="4074"/>
        <x:n v="21"/>
        <x:n v="292"/>
        <x:n v="100"/>
        <x:n v="4738"/>
        <x:n v="350"/>
        <x:n v="237"/>
        <x:n v="125"/>
        <x:n v="754"/>
        <x:n v="190"/>
        <x:n v="44921"/>
        <x:n v="13853"/>
        <x:n v="9594"/>
        <x:n v="3521"/>
        <x:n v="1037"/>
        <x:n v="356"/>
        <x:n v="318"/>
        <x:n v="28"/>
        <x:n v="730"/>
        <x:n v="364"/>
        <x:n v="146"/>
        <x:n v="297"/>
        <x:n v="4716"/>
        <x:n v="473"/>
        <x:n v="655"/>
        <x:n v="214"/>
        <x:n v="1147"/>
        <x:n v="965"/>
        <x:n v="10029"/>
        <x:n v="1471"/>
        <x:n v="889"/>
        <x:n v="482"/>
        <x:n v="798"/>
        <x:n v="183"/>
        <x:n v="188"/>
        <x:n v="481"/>
        <x:n v="376"/>
        <x:n v="4967"/>
        <x:n v="124"/>
        <x:n v="547"/>
        <x:n v="652"/>
        <x:n v="270"/>
        <x:n v="87"/>
        <x:n v="844"/>
        <x:n v="90"/>
        <x:n v="36"/>
        <x:n v="258"/>
        <x:n v="10252"/>
        <x:n v="1486"/>
        <x:n v="860"/>
        <x:n v="542"/>
        <x:n v="1124"/>
        <x:n v="1831"/>
        <x:n v="1275"/>
        <x:n v="295"/>
        <x:n v="114"/>
        <x:n v="1351"/>
        <x:n v="2526"/>
        <x:n v="2897"/>
        <x:n v="494"/>
        <x:n v="116"/>
        <x:n v="2743"/>
        <x:n v="179"/>
        <x:n v="4718"/>
        <x:n v="1888"/>
        <x:n v="704"/>
        <x:n v="852"/>
        <x:n v="232"/>
        <x:n v="226"/>
        <x:n v="8509"/>
        <x:n v="9591"/>
        <x:n v="6727"/>
        <x:n v="1387"/>
        <x:n v="962"/>
        <x:n v="1677"/>
        <x:n v="1242"/>
        <x:n v="288"/>
        <x:n v="1367"/>
        <x:n v="2505"/>
        <x:n v="2936"/>
        <x:n v="485"/>
        <x:n v="207"/>
        <x:n v="88"/>
        <x:n v="2118"/>
        <x:n v="750"/>
        <x:n v="4543"/>
        <x:n v="1874"/>
        <x:n v="139"/>
        <x:n v="638"/>
        <x:n v="599"/>
        <x:n v="227"/>
        <x:n v="167"/>
        <x:n v="199"/>
        <x:n v="7278"/>
        <x:n v="9246"/>
        <x:n v="6718"/>
        <x:n v="1318"/>
        <x:n v="851"/>
        <x:n v="348"/>
        <x:n v="215"/>
        <x:n v="680"/>
        <x:n v="479"/>
        <x:n v="338"/>
        <x:n v="205"/>
        <x:n v="243"/>
        <x:n v="52"/>
        <x:n v="2412"/>
        <x:n v="670"/>
        <x:n v="6053"/>
        <x:n v="1739"/>
        <x:n v="898"/>
        <x:n v="756"/>
        <x:n v="1495"/>
        <x:n v="252"/>
        <x:n v="445"/>
        <x:n v="1029"/>
        <x:n v="262"/>
        <x:n v="518"/>
        <x:n v="161"/>
        <x:n v="8831"/>
        <x:n v="621"/>
        <x:n v="1455"/>
        <x:n v="555"/>
        <x:n v="85"/>
        <x:n v="1368"/>
        <x:n v="1785"/>
        <x:n v="99"/>
        <x:n v="16547"/>
        <x:n v="1712"/>
        <x:n v="982"/>
        <x:n v="181"/>
        <x:n v="803"/>
        <x:n v="426"/>
        <x:n v="722"/>
        <x:n v="198"/>
        <x:n v="940"/>
        <x:n v="460"/>
        <x:n v="133"/>
        <x:n v="2125"/>
        <x:n v="2150"/>
        <x:n v="733"/>
        <x:n v="233"/>
        <x:n v="235"/>
        <x:n v="48"/>
        <x:n v="538"/>
        <x:n v="1047"/>
        <x:n v="751"/>
        <x:n v="502"/>
        <x:n v="1199"/>
        <x:n v="333"/>
        <x:n v="583"/>
        <x:n v="148"/>
        <x:n v="2516"/>
        <x:n v="2731"/>
        <x:n v="698"/>
        <x:n v="277"/>
        <x:n v="218"/>
        <x:n v="169"/>
        <x:n v="869"/>
        <x:n v="880"/>
        <x:n v="800"/>
        <x:n v="153"/>
        <x:n v="2285"/>
        <x:n v="113"/>
        <x:n v="475"/>
        <x:n v="1146"/>
        <x:n v="463"/>
        <x:n v="1297"/>
        <x:n v="6761"/>
        <x:n v="2536"/>
        <x:n v="1686"/>
        <x:n v="867"/>
        <x:n v="649"/>
        <x:n v="418"/>
        <x:n v="816"/>
        <x:n v="1057"/>
        <x:n v="822"/>
        <x:n v="3026"/>
        <x:n v="550"/>
        <x:n v="1581"/>
        <x:n v="417"/>
        <x:n v="1141"/>
        <x:n v="204"/>
        <x:n v="7286"/>
        <x:n v="3317"/>
        <x:n v="1715"/>
        <x:n v="658"/>
        <x:n v="7996"/>
        <x:n v="6236"/>
        <x:n v="4037"/>
        <x:n v="1547"/>
        <x:n v="2242"/>
        <x:n v="301"/>
        <x:n v="663"/>
        <x:n v="8283"/>
        <x:n v="10693"/>
        <x:n v="10257"/>
        <x:n v="2513"/>
        <x:n v="2086"/>
        <x:n v="340"/>
        <x:n v="472"/>
        <x:n v="765"/>
        <x:n v="43"/>
        <x:n v="32322"/>
        <x:n v="186"/>
        <x:n v="1070"/>
        <x:n v="4945"/>
        <x:n v="17664"/>
        <x:n v="6535"/>
        <x:n v="932"/>
        <x:n v="6105"/>
        <x:n v="635"/>
        <x:n v="407"/>
        <x:n v="176"/>
        <x:n v="89"/>
        <x:n v="9992"/>
        <x:n v="760"/>
        <x:n v="362"/>
        <x:n v="77356"/>
        <x:n v="37203"/>
        <x:n v="23213"/>
        <x:n v="7599"/>
        <x:n v="4612"/>
        <x:n v="1721"/>
        <x:n v="1327"/>
        <x:n v="367"/>
        <x:n v="3984"/>
        <x:n v="1665"/>
        <x:n v="2495"/>
        <x:n v="1062"/>
        <x:n v="1050"/>
        <x:n v="126"/>
        <x:n v="15762"/>
        <x:n v="744"/>
        <x:n v="2355"/>
        <x:n v="3834"/>
        <x:n v="1964"/>
        <x:n v="449"/>
        <x:n v="140"/>
        <x:n v="2802"/>
        <x:n v="118"/>
        <x:n v="534"/>
        <x:n v="31771"/>
        <x:n v="7611"/>
        <x:n v="6194"/>
        <x:n v="3719"/>
        <x:n v="922"/>
        <x:n v="675"/>
        <x:n v="540"/>
        <x:n v="119"/>
        <x:n v="5546"/>
        <x:n v="1162"/>
        <x:n v="729"/>
        <x:n v="156"/>
        <x:n v="3790"/>
        <x:n v="157"/>
        <x:n v="637"/>
        <x:n v="291"/>
        <x:n v="1104"/>
        <x:n v="7688"/>
        <x:n v="1145"/>
        <x:n v="795"/>
        <x:n v="640"/>
        <x:n v="864"/>
        <x:n v="895"/>
        <x:n v="657"/>
        <x:n v="298"/>
        <x:n v="1229"/>
        <x:n v="1552"/>
        <x:n v="415"/>
        <x:n v="155"/>
        <x:n v="1504"/>
        <x:n v="182"/>
        <x:n v="505"/>
        <x:n v="2228"/>
        <x:n v="102"/>
        <x:n v="57"/>
        <x:n v="4957"/>
        <x:n v="4471"/>
        <x:n v="3478"/>
        <x:n v="1221"/>
        <x:n v="628"/>
        <x:n v="857"/>
        <x:n v="610"/>
        <x:n v="1156"/>
        <x:n v="1537"/>
        <x:n v="397"/>
        <x:n v="806"/>
        <x:n v="141"/>
        <x:n v="378"/>
        <x:n v="2112"/>
        <x:n v="1038"/>
        <x:n v="3476"/>
        <x:n v="4308"/>
        <x:n v="3391"/>
        <x:n v="1084"/>
        <x:n v="1009"/>
        <x:n v="123"/>
        <x:n v="138"/>
        <x:n v="842"/>
        <x:n v="223"/>
        <x:n v="219"/>
        <x:n v="2502"/>
        <x:n v="166"/>
        <x:n v="522"/>
        <x:n v="5666"/>
        <x:n v="650"/>
        <x:n v="596"/>
        <x:n v="1681"/>
        <x:n v="504"/>
        <x:n v="358"/>
        <x:n v="328"/>
        <x:n v="560"/>
        <x:n v="323"/>
        <x:n v="7181"/>
        <x:n v="289"/>
        <x:n v="1115"/>
        <x:n v="524"/>
        <x:n v="1100"/>
        <x:n v="163"/>
        <x:n v="33"/>
        <x:n v="12942"/>
        <x:n v="2162"/>
        <x:n v="1249"/>
        <x:n v="484"/>
        <x:n v="216"/>
        <x:n v="588"/>
        <x:n v="365"/>
        <x:n v="1705"/>
        <x:n v="1295"/>
        <x:n v="582"/>
        <x:n v="213"/>
        <x:n v="568"/>
        <x:n v="510"/>
        <x:n v="379"/>
        <x:n v="739"/>
        <x:n v="537"/>
        <x:n v="2388"/>
        <x:n v="1588"/>
        <x:n v="991"/>
        <x:n v="401"/>
        <x:n v="574"/>
        <x:n v="771"/>
        <x:n v="595"/>
        <x:n v="127"/>
        <x:n v="1688"/>
        <x:n v="409"/>
        <x:n v="666"/>
        <x:n v="147"/>
        <x:n v="4657"/>
        <x:n v="1407"/>
        <x:n v="1190"/>
        <x:n v="242"/>
        <x:n v="748"/>
        <x:n v="667"/>
        <x:n v="2654"/>
        <x:n v="644"/>
        <x:n v="995"/>
        <x:n v="469"/>
        <x:n v="804"/>
        <x:n v="5884"/>
        <x:n v="1982"/>
        <x:n v="1393"/>
        <x:n v="7531"/>
        <x:n v="3454"/>
        <x:n v="2449"/>
        <x:n v="1726"/>
        <x:n v="8126"/>
        <x:n v="5660"/>
        <x:n v="6695"/>
        <x:n v="2397"/>
        <x:n v="1638"/>
        <x:n v="437"/>
        <x:n v="128"/>
        <x:n v="23842"/>
        <x:n v="4839"/>
        <x:n v="9771"/>
        <x:n v="4624"/>
        <x:n v="1183"/>
        <x:n v="208"/>
        <x:n v="6426"/>
        <x:n v="1282"/>
        <x:n v="285"/>
        <x:n v="54909"/>
        <x:n v="20170"/>
        <x:n v="14778"/>
        <x:n v="77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