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08be7045947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7483336a824e9584955df88cf82641.psmdcp" Id="R038a0f8d21924a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<x:sst xmlns:x="http://schemas.openxmlformats.org/spreadsheetml/2006/main">
  <x:si>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</x:si>
  <x:si>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</x:si>
  <x:si>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C1121</x:t>
  </x:si>
  <x:si>
    <x:t>Name</x:t>
  </x:si>
  <x:si>
    <x:t>Population Aged 15 Years and Over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</x:si>
  <x:si>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</x:si>
  <x:si>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</x:si>
  <x:si>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</x:si>
  <x:si>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</x:si>
  <x:si>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</x:si>
  <x:si>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</x:si>
  <x:si>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https://ws.cso.ie/public/api.restful/PxStat.Data.Cube_API.ReadDataset/C1121/XLSX/2007/en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</x:si>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</x:sst>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Disabi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360529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329255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80957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30118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41133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24788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35101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9478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7163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7572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6444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4394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3394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13398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31274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16922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14352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72635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67855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19213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7998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4547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6461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1226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1062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581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2323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14484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4780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2127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2653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172603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165083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48899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16042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20411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10608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14314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2604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2390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1921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1196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4812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37464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7520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5228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79575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19907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4626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8340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1950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1262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1225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961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2116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23208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12966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8478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4488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97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50820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97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38901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97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8434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97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2611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97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3826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97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1875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97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5056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97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97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97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97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97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265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97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97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635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97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13659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97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11919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97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8261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97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3658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98</x:v>
      </x:c>
      <x:c r="F110" s="0" t="s">
        <x:v>99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61499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98</x:v>
      </x:c>
      <x:c r="F111" s="0" t="s">
        <x:v>99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55751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98</x:v>
      </x:c>
      <x:c r="F112" s="0" t="s">
        <x:v>99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11303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4807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98</x:v>
      </x:c>
      <x:c r="F115" s="0" t="s">
        <x:v>99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4395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5899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1796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1366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1116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836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2430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13290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5748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3202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100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126064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100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100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26899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100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9879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100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13943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100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9058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64</x:v>
      </x:c>
      <x:c r="F134" s="0" t="s">
        <x:v>100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12415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64</x:v>
      </x:c>
      <x:c r="F135" s="0" t="s">
        <x:v>100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3592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64</x:v>
      </x:c>
      <x:c r="F136" s="0" t="s">
        <x:v>100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3005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64</x:v>
      </x:c>
      <x:c r="F137" s="0" t="s">
        <x:v>100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3439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64</x:v>
      </x:c>
      <x:c r="F138" s="0" t="s">
        <x:v>100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64</x:v>
      </x:c>
      <x:c r="F139" s="0" t="s">
        <x:v>100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2123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64</x:v>
      </x:c>
      <x:c r="F140" s="0" t="s">
        <x:v>100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1637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64</x:v>
      </x:c>
      <x:c r="F141" s="0" t="s">
        <x:v>100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6284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64</x:v>
      </x:c>
      <x:c r="F142" s="0" t="s">
        <x:v>100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22004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64</x:v>
      </x:c>
      <x:c r="F143" s="0" t="s">
        <x:v>100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8719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64</x:v>
      </x:c>
      <x:c r="F144" s="0" t="s">
        <x:v>100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4307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64</x:v>
      </x:c>
      <x:c r="F145" s="0" t="s">
        <x:v>100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4412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82857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79164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24016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6559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7988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3740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6314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970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693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434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102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354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102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1734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102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24284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102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3693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102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1218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102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2475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110712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105214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32562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103</x:v>
      </x:c>
      <x:c r="F167" s="0" t="s">
        <x:v>104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9090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103</x:v>
      </x:c>
      <x:c r="F168" s="0" t="s">
        <x:v>104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10998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103</x:v>
      </x:c>
      <x:c r="F169" s="0" t="s">
        <x:v>104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5369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103</x:v>
      </x:c>
      <x:c r="F170" s="0" t="s">
        <x:v>104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8972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103</x:v>
      </x:c>
      <x:c r="F171" s="0" t="s">
        <x:v>104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1757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103</x:v>
      </x:c>
      <x:c r="F172" s="0" t="s">
        <x:v>104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103</x:v>
      </x:c>
      <x:c r="F173" s="0" t="s">
        <x:v>104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103</x:v>
      </x:c>
      <x:c r="F174" s="0" t="s">
        <x:v>104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893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103</x:v>
      </x:c>
      <x:c r="F175" s="0" t="s">
        <x:v>104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103</x:v>
      </x:c>
      <x:c r="F176" s="0" t="s">
        <x:v>104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494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103</x:v>
      </x:c>
      <x:c r="F177" s="0" t="s">
        <x:v>104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2267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103</x:v>
      </x:c>
      <x:c r="F178" s="0" t="s">
        <x:v>104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29774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103</x:v>
      </x:c>
      <x:c r="F179" s="0" t="s">
        <x:v>104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5498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103</x:v>
      </x:c>
      <x:c r="F180" s="0" t="s">
        <x:v>104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2147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103</x:v>
      </x:c>
      <x:c r="F181" s="0" t="s">
        <x:v>104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3351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58</x:v>
      </x:c>
      <x:c r="F182" s="0" t="s">
        <x:v>105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134903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58</x:v>
      </x:c>
      <x:c r="F183" s="0" t="s">
        <x:v>105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126719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58</x:v>
      </x:c>
      <x:c r="F184" s="0" t="s">
        <x:v>105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33339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58</x:v>
      </x:c>
      <x:c r="F185" s="0" t="s">
        <x:v>105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12277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58</x:v>
      </x:c>
      <x:c r="F186" s="0" t="s">
        <x:v>105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16199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58</x:v>
      </x:c>
      <x:c r="F187" s="0" t="s">
        <x:v>105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9144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58</x:v>
      </x:c>
      <x:c r="F188" s="0" t="s">
        <x:v>105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13202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58</x:v>
      </x:c>
      <x:c r="F189" s="0" t="s">
        <x:v>105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3244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58</x:v>
      </x:c>
      <x:c r="F190" s="0" t="s">
        <x:v>105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2235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58</x:v>
      </x:c>
      <x:c r="F191" s="0" t="s">
        <x:v>105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2205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58</x:v>
      </x:c>
      <x:c r="F192" s="0" t="s">
        <x:v>105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1693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58</x:v>
      </x:c>
      <x:c r="F193" s="0" t="s">
        <x:v>105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1064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58</x:v>
      </x:c>
      <x:c r="F194" s="0" t="s">
        <x:v>105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872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58</x:v>
      </x:c>
      <x:c r="F195" s="0" t="s">
        <x:v>105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3754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58</x:v>
      </x:c>
      <x:c r="F196" s="0" t="s">
        <x:v>105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27491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58</x:v>
      </x:c>
      <x:c r="F197" s="0" t="s">
        <x:v>105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8184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105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3612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105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4572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62</x:v>
      </x:c>
      <x:c r="F200" s="0" t="s">
        <x:v>106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127964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62</x:v>
      </x:c>
      <x:c r="F201" s="0" t="s">
        <x:v>106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120732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62</x:v>
      </x:c>
      <x:c r="F202" s="0" t="s">
        <x:v>106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33250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62</x:v>
      </x:c>
      <x:c r="F203" s="0" t="s">
        <x:v>106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10851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62</x:v>
      </x:c>
      <x:c r="F204" s="0" t="s">
        <x:v>106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13992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62</x:v>
      </x:c>
      <x:c r="F205" s="0" t="s">
        <x:v>106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7933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62</x:v>
      </x:c>
      <x:c r="F206" s="0" t="s">
        <x:v>106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11925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62</x:v>
      </x:c>
      <x:c r="F207" s="0" t="s">
        <x:v>106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2782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62</x:v>
      </x:c>
      <x:c r="F208" s="0" t="s">
        <x:v>106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2119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62</x:v>
      </x:c>
      <x:c r="F209" s="0" t="s">
        <x:v>106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2102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62</x:v>
      </x:c>
      <x:c r="F210" s="0" t="s">
        <x:v>106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1727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62</x:v>
      </x:c>
      <x:c r="F211" s="0" t="s">
        <x:v>106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1126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62</x:v>
      </x:c>
      <x:c r="F212" s="0" t="s">
        <x:v>106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876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62</x:v>
      </x:c>
      <x:c r="F213" s="0" t="s">
        <x:v>106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3812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62</x:v>
      </x:c>
      <x:c r="F214" s="0" t="s">
        <x:v>106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28237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62</x:v>
      </x:c>
      <x:c r="F215" s="0" t="s">
        <x:v>106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7232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62</x:v>
      </x:c>
      <x:c r="F216" s="0" t="s">
        <x:v>106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3313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62</x:v>
      </x:c>
      <x:c r="F217" s="0" t="s">
        <x:v>106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3919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107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1032598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107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956339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107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257822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107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84729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107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110473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107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61295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107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92898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107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22410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107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16599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107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16477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107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13520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107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8918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107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7136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107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30167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107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233895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107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76259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107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38301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107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37958</x:v>
      </x:c>
    </x:row>
    <x:row r="236" spans="1:12">
      <x:c r="A236" s="0" t="s">
        <x:v>2</x:v>
      </x:c>
      <x:c r="B236" s="0" t="s">
        <x:v>4</x:v>
      </x:c>
      <x:c r="C236" s="0" t="s">
        <x:v>108</x:v>
      </x:c>
      <x:c r="D236" s="0" t="s">
        <x:v>109</x:v>
      </x:c>
      <x:c r="E236" s="0" t="s">
        <x:v>52</x:v>
      </x:c>
      <x:c r="F236" s="0" t="s">
        <x:v>53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1678127</x:v>
      </x:c>
    </x:row>
    <x:row r="237" spans="1:12">
      <x:c r="A237" s="0" t="s">
        <x:v>2</x:v>
      </x:c>
      <x:c r="B237" s="0" t="s">
        <x:v>4</x:v>
      </x:c>
      <x:c r="C237" s="0" t="s">
        <x:v>108</x:v>
      </x:c>
      <x:c r="D237" s="0" t="s">
        <x:v>109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1425964</x:v>
      </x:c>
    </x:row>
    <x:row r="238" spans="1:12">
      <x:c r="A238" s="0" t="s">
        <x:v>2</x:v>
      </x:c>
      <x:c r="B238" s="0" t="s">
        <x:v>4</x:v>
      </x:c>
      <x:c r="C238" s="0" t="s">
        <x:v>108</x:v>
      </x:c>
      <x:c r="D238" s="0" t="s">
        <x:v>109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174128</x:v>
      </x:c>
    </x:row>
    <x:row r="239" spans="1:12">
      <x:c r="A239" s="0" t="s">
        <x:v>2</x:v>
      </x:c>
      <x:c r="B239" s="0" t="s">
        <x:v>4</x:v>
      </x:c>
      <x:c r="C239" s="0" t="s">
        <x:v>108</x:v>
      </x:c>
      <x:c r="D239" s="0" t="s">
        <x:v>109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105373</x:v>
      </x:c>
    </x:row>
    <x:row r="240" spans="1:12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186485</x:v>
      </x:c>
    </x:row>
    <x:row r="241" spans="1:12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140853</x:v>
      </x:c>
    </x:row>
    <x:row r="242" spans="1:12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52</x:v>
      </x:c>
      <x:c r="F242" s="0" t="s">
        <x:v>53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208343</x:v>
      </x:c>
    </x:row>
    <x:row r="243" spans="1:12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52</x:v>
      </x:c>
      <x:c r="F243" s="0" t="s">
        <x:v>53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62117</x:v>
      </x:c>
    </x:row>
    <x:row r="244" spans="1:12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52</x:v>
      </x:c>
      <x:c r="F244" s="0" t="s">
        <x:v>53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56926</x:v>
      </x:c>
    </x:row>
    <x:row r="245" spans="1:12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52</x:v>
      </x:c>
      <x:c r="F245" s="0" t="s">
        <x:v>53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68748</x:v>
      </x:c>
    </x:row>
    <x:row r="246" spans="1:12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52</x:v>
      </x:c>
      <x:c r="F246" s="0" t="s">
        <x:v>53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63535</x:v>
      </x:c>
    </x:row>
    <x:row r="247" spans="1:12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52</x:v>
      </x:c>
      <x:c r="F247" s="0" t="s">
        <x:v>53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42000</x:v>
      </x:c>
    </x:row>
    <x:row r="248" spans="1:12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52</x:v>
      </x:c>
      <x:c r="F248" s="0" t="s">
        <x:v>53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30401</x:v>
      </x:c>
    </x:row>
    <x:row r="249" spans="1:12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52</x:v>
      </x:c>
      <x:c r="F249" s="0" t="s">
        <x:v>53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75656</x:v>
      </x:c>
    </x:row>
    <x:row r="250" spans="1:12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52</x:v>
      </x:c>
      <x:c r="F250" s="0" t="s">
        <x:v>53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211399</x:v>
      </x:c>
    </x:row>
    <x:row r="251" spans="1:12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52</x:v>
      </x:c>
      <x:c r="F251" s="0" t="s">
        <x:v>53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252163</x:v>
      </x:c>
    </x:row>
    <x:row r="252" spans="1:12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52</x:v>
      </x:c>
      <x:c r="F252" s="0" t="s">
        <x:v>53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164638</x:v>
      </x:c>
    </x:row>
    <x:row r="253" spans="1:12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52</x:v>
      </x:c>
      <x:c r="F253" s="0" t="s">
        <x:v>53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87525</x:v>
      </x:c>
    </x:row>
    <x:row r="254" spans="1:12">
      <x:c r="A254" s="0" t="s">
        <x:v>2</x:v>
      </x:c>
      <x:c r="B254" s="0" t="s">
        <x:v>4</x:v>
      </x:c>
      <x:c r="C254" s="0" t="s">
        <x:v>108</x:v>
      </x:c>
      <x:c r="D254" s="0" t="s">
        <x:v>109</x:v>
      </x:c>
      <x:c r="E254" s="0" t="s">
        <x:v>90</x:v>
      </x:c>
      <x:c r="F254" s="0" t="s">
        <x:v>91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169834</x:v>
      </x:c>
    </x:row>
    <x:row r="255" spans="1:12">
      <x:c r="A255" s="0" t="s">
        <x:v>2</x:v>
      </x:c>
      <x:c r="B255" s="0" t="s">
        <x:v>4</x:v>
      </x:c>
      <x:c r="C255" s="0" t="s">
        <x:v>108</x:v>
      </x:c>
      <x:c r="D255" s="0" t="s">
        <x:v>109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153629</x:v>
      </x:c>
    </x:row>
    <x:row r="256" spans="1:12">
      <x:c r="A256" s="0" t="s">
        <x:v>2</x:v>
      </x:c>
      <x:c r="B256" s="0" t="s">
        <x:v>4</x:v>
      </x:c>
      <x:c r="C256" s="0" t="s">
        <x:v>108</x:v>
      </x:c>
      <x:c r="D256" s="0" t="s">
        <x:v>109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39971</x:v>
      </x:c>
    </x:row>
    <x:row r="257" spans="1:12">
      <x:c r="A257" s="0" t="s">
        <x:v>2</x:v>
      </x:c>
      <x:c r="B257" s="0" t="s">
        <x:v>4</x:v>
      </x:c>
      <x:c r="C257" s="0" t="s">
        <x:v>108</x:v>
      </x:c>
      <x:c r="D257" s="0" t="s">
        <x:v>109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14808</x:v>
      </x:c>
    </x:row>
    <x:row r="258" spans="1:12">
      <x:c r="A258" s="0" t="s">
        <x:v>2</x:v>
      </x:c>
      <x:c r="B258" s="0" t="s">
        <x:v>4</x:v>
      </x:c>
      <x:c r="C258" s="0" t="s">
        <x:v>108</x:v>
      </x:c>
      <x:c r="D258" s="0" t="s">
        <x:v>109</x:v>
      </x:c>
      <x:c r="E258" s="0" t="s">
        <x:v>90</x:v>
      </x:c>
      <x:c r="F258" s="0" t="s">
        <x:v>91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19629</x:v>
      </x:c>
    </x:row>
    <x:row r="259" spans="1:12">
      <x:c r="A259" s="0" t="s">
        <x:v>2</x:v>
      </x:c>
      <x:c r="B259" s="0" t="s">
        <x:v>4</x:v>
      </x:c>
      <x:c r="C259" s="0" t="s">
        <x:v>108</x:v>
      </x:c>
      <x:c r="D259" s="0" t="s">
        <x:v>109</x:v>
      </x:c>
      <x:c r="E259" s="0" t="s">
        <x:v>90</x:v>
      </x:c>
      <x:c r="F259" s="0" t="s">
        <x:v>91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10574</x:v>
      </x:c>
    </x:row>
    <x:row r="260" spans="1:12">
      <x:c r="A260" s="0" t="s">
        <x:v>2</x:v>
      </x:c>
      <x:c r="B260" s="0" t="s">
        <x:v>4</x:v>
      </x:c>
      <x:c r="C260" s="0" t="s">
        <x:v>108</x:v>
      </x:c>
      <x:c r="D260" s="0" t="s">
        <x:v>109</x:v>
      </x:c>
      <x:c r="E260" s="0" t="s">
        <x:v>90</x:v>
      </x:c>
      <x:c r="F260" s="0" t="s">
        <x:v>91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15079</x:v>
      </x:c>
    </x:row>
    <x:row r="261" spans="1:12">
      <x:c r="A261" s="0" t="s">
        <x:v>2</x:v>
      </x:c>
      <x:c r="B261" s="0" t="s">
        <x:v>4</x:v>
      </x:c>
      <x:c r="C261" s="0" t="s">
        <x:v>108</x:v>
      </x:c>
      <x:c r="D261" s="0" t="s">
        <x:v>109</x:v>
      </x:c>
      <x:c r="E261" s="0" t="s">
        <x:v>90</x:v>
      </x:c>
      <x:c r="F261" s="0" t="s">
        <x:v>91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3928</x:v>
      </x:c>
    </x:row>
    <x:row r="262" spans="1:12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90</x:v>
      </x:c>
      <x:c r="F262" s="0" t="s">
        <x:v>91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3247</x:v>
      </x:c>
    </x:row>
    <x:row r="263" spans="1:12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90</x:v>
      </x:c>
      <x:c r="F263" s="0" t="s">
        <x:v>91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3353</x:v>
      </x:c>
    </x:row>
    <x:row r="264" spans="1:12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90</x:v>
      </x:c>
      <x:c r="F264" s="0" t="s">
        <x:v>91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2959</x:v>
      </x:c>
    </x:row>
    <x:row r="265" spans="1:12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90</x:v>
      </x:c>
      <x:c r="F265" s="0" t="s">
        <x:v>91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2226</x:v>
      </x:c>
    </x:row>
    <x:row r="266" spans="1:12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90</x:v>
      </x:c>
      <x:c r="F266" s="0" t="s">
        <x:v>91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1827</x:v>
      </x:c>
    </x:row>
    <x:row r="267" spans="1:12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90</x:v>
      </x:c>
      <x:c r="F267" s="0" t="s">
        <x:v>91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6973</x:v>
      </x:c>
    </x:row>
    <x:row r="268" spans="1:12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90</x:v>
      </x:c>
      <x:c r="F268" s="0" t="s">
        <x:v>91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29055</x:v>
      </x:c>
    </x:row>
    <x:row r="269" spans="1:12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90</x:v>
      </x:c>
      <x:c r="F269" s="0" t="s">
        <x:v>91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16205</x:v>
      </x:c>
    </x:row>
    <x:row r="270" spans="1:12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90</x:v>
      </x:c>
      <x:c r="F270" s="0" t="s">
        <x:v>91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9059</x:v>
      </x:c>
    </x:row>
    <x:row r="271" spans="1:12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90</x:v>
      </x:c>
      <x:c r="F271" s="0" t="s">
        <x:v>91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7146</x:v>
      </x:c>
    </x:row>
    <x:row r="272" spans="1:12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56</x:v>
      </x:c>
      <x:c r="F272" s="0" t="s">
        <x:v>92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35268</x:v>
      </x:c>
    </x:row>
    <x:row r="273" spans="1:12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56</x:v>
      </x:c>
      <x:c r="F273" s="0" t="s">
        <x:v>92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32848</x:v>
      </x:c>
    </x:row>
    <x:row r="274" spans="1:12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56</x:v>
      </x:c>
      <x:c r="F274" s="0" t="s">
        <x:v>92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9708</x:v>
      </x:c>
    </x:row>
    <x:row r="275" spans="1:12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56</x:v>
      </x:c>
      <x:c r="F275" s="0" t="s">
        <x:v>92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3185</x:v>
      </x:c>
    </x:row>
    <x:row r="276" spans="1:12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56</x:v>
      </x:c>
      <x:c r="F276" s="0" t="s">
        <x:v>92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3968</x:v>
      </x:c>
    </x:row>
    <x:row r="277" spans="1:12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56</x:v>
      </x:c>
      <x:c r="F277" s="0" t="s">
        <x:v>92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2151</x:v>
      </x:c>
    </x:row>
    <x:row r="278" spans="1:12">
      <x:c r="A278" s="0" t="s">
        <x:v>2</x:v>
      </x:c>
      <x:c r="B278" s="0" t="s">
        <x:v>4</x:v>
      </x:c>
      <x:c r="C278" s="0" t="s">
        <x:v>108</x:v>
      </x:c>
      <x:c r="D278" s="0" t="s">
        <x:v>109</x:v>
      </x:c>
      <x:c r="E278" s="0" t="s">
        <x:v>56</x:v>
      </x:c>
      <x:c r="F278" s="0" t="s">
        <x:v>92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2826</x:v>
      </x:c>
    </x:row>
    <x:row r="279" spans="1:12">
      <x:c r="A279" s="0" t="s">
        <x:v>2</x:v>
      </x:c>
      <x:c r="B279" s="0" t="s">
        <x:v>4</x:v>
      </x:c>
      <x:c r="C279" s="0" t="s">
        <x:v>108</x:v>
      </x:c>
      <x:c r="D279" s="0" t="s">
        <x:v>109</x:v>
      </x:c>
      <x:c r="E279" s="0" t="s">
        <x:v>56</x:v>
      </x:c>
      <x:c r="F279" s="0" t="s">
        <x:v>92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750</x:v>
      </x:c>
    </x:row>
    <x:row r="280" spans="1:12">
      <x:c r="A280" s="0" t="s">
        <x:v>2</x:v>
      </x:c>
      <x:c r="B280" s="0" t="s">
        <x:v>4</x:v>
      </x:c>
      <x:c r="C280" s="0" t="s">
        <x:v>108</x:v>
      </x:c>
      <x:c r="D280" s="0" t="s">
        <x:v>109</x:v>
      </x:c>
      <x:c r="E280" s="0" t="s">
        <x:v>56</x:v>
      </x:c>
      <x:c r="F280" s="0" t="s">
        <x:v>92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657</x:v>
      </x:c>
    </x:row>
    <x:row r="281" spans="1:12">
      <x:c r="A281" s="0" t="s">
        <x:v>2</x:v>
      </x:c>
      <x:c r="B281" s="0" t="s">
        <x:v>4</x:v>
      </x:c>
      <x:c r="C281" s="0" t="s">
        <x:v>108</x:v>
      </x:c>
      <x:c r="D281" s="0" t="s">
        <x:v>109</x:v>
      </x:c>
      <x:c r="E281" s="0" t="s">
        <x:v>56</x:v>
      </x:c>
      <x:c r="F281" s="0" t="s">
        <x:v>92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567</x:v>
      </x:c>
    </x:row>
    <x:row r="282" spans="1:12">
      <x:c r="A282" s="0" t="s">
        <x:v>2</x:v>
      </x:c>
      <x:c r="B282" s="0" t="s">
        <x:v>4</x:v>
      </x:c>
      <x:c r="C282" s="0" t="s">
        <x:v>108</x:v>
      </x:c>
      <x:c r="D282" s="0" t="s">
        <x:v>109</x:v>
      </x:c>
      <x:c r="E282" s="0" t="s">
        <x:v>56</x:v>
      </x:c>
      <x:c r="F282" s="0" t="s">
        <x:v>92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526</x:v>
      </x:c>
    </x:row>
    <x:row r="283" spans="1:12">
      <x:c r="A283" s="0" t="s">
        <x:v>2</x:v>
      </x:c>
      <x:c r="B283" s="0" t="s">
        <x:v>4</x:v>
      </x:c>
      <x:c r="C283" s="0" t="s">
        <x:v>108</x:v>
      </x:c>
      <x:c r="D283" s="0" t="s">
        <x:v>109</x:v>
      </x:c>
      <x:c r="E283" s="0" t="s">
        <x:v>56</x:v>
      </x:c>
      <x:c r="F283" s="0" t="s">
        <x:v>92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375</x:v>
      </x:c>
    </x:row>
    <x:row r="284" spans="1:12">
      <x:c r="A284" s="0" t="s">
        <x:v>2</x:v>
      </x:c>
      <x:c r="B284" s="0" t="s">
        <x:v>4</x:v>
      </x:c>
      <x:c r="C284" s="0" t="s">
        <x:v>108</x:v>
      </x:c>
      <x:c r="D284" s="0" t="s">
        <x:v>109</x:v>
      </x:c>
      <x:c r="E284" s="0" t="s">
        <x:v>56</x:v>
      </x:c>
      <x:c r="F284" s="0" t="s">
        <x:v>92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323</x:v>
      </x:c>
    </x:row>
    <x:row r="285" spans="1:12">
      <x:c r="A285" s="0" t="s">
        <x:v>2</x:v>
      </x:c>
      <x:c r="B285" s="0" t="s">
        <x:v>4</x:v>
      </x:c>
      <x:c r="C285" s="0" t="s">
        <x:v>108</x:v>
      </x:c>
      <x:c r="D285" s="0" t="s">
        <x:v>109</x:v>
      </x:c>
      <x:c r="E285" s="0" t="s">
        <x:v>56</x:v>
      </x:c>
      <x:c r="F285" s="0" t="s">
        <x:v>92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1297</x:v>
      </x:c>
    </x:row>
    <x:row r="286" spans="1:12">
      <x:c r="A286" s="0" t="s">
        <x:v>2</x:v>
      </x:c>
      <x:c r="B286" s="0" t="s">
        <x:v>4</x:v>
      </x:c>
      <x:c r="C286" s="0" t="s">
        <x:v>108</x:v>
      </x:c>
      <x:c r="D286" s="0" t="s">
        <x:v>109</x:v>
      </x:c>
      <x:c r="E286" s="0" t="s">
        <x:v>56</x:v>
      </x:c>
      <x:c r="F286" s="0" t="s">
        <x:v>92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6515</x:v>
      </x:c>
    </x:row>
    <x:row r="287" spans="1:12">
      <x:c r="A287" s="0" t="s">
        <x:v>2</x:v>
      </x:c>
      <x:c r="B287" s="0" t="s">
        <x:v>4</x:v>
      </x:c>
      <x:c r="C287" s="0" t="s">
        <x:v>108</x:v>
      </x:c>
      <x:c r="D287" s="0" t="s">
        <x:v>109</x:v>
      </x:c>
      <x:c r="E287" s="0" t="s">
        <x:v>56</x:v>
      </x:c>
      <x:c r="F287" s="0" t="s">
        <x:v>92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2420</x:v>
      </x:c>
    </x:row>
    <x:row r="288" spans="1:12">
      <x:c r="A288" s="0" t="s">
        <x:v>2</x:v>
      </x:c>
      <x:c r="B288" s="0" t="s">
        <x:v>4</x:v>
      </x:c>
      <x:c r="C288" s="0" t="s">
        <x:v>108</x:v>
      </x:c>
      <x:c r="D288" s="0" t="s">
        <x:v>109</x:v>
      </x:c>
      <x:c r="E288" s="0" t="s">
        <x:v>56</x:v>
      </x:c>
      <x:c r="F288" s="0" t="s">
        <x:v>92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1049</x:v>
      </x:c>
    </x:row>
    <x:row r="289" spans="1:12">
      <x:c r="A289" s="0" t="s">
        <x:v>2</x:v>
      </x:c>
      <x:c r="B289" s="0" t="s">
        <x:v>4</x:v>
      </x:c>
      <x:c r="C289" s="0" t="s">
        <x:v>108</x:v>
      </x:c>
      <x:c r="D289" s="0" t="s">
        <x:v>109</x:v>
      </x:c>
      <x:c r="E289" s="0" t="s">
        <x:v>56</x:v>
      </x:c>
      <x:c r="F289" s="0" t="s">
        <x:v>92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1371</x:v>
      </x:c>
    </x:row>
    <x:row r="290" spans="1:12">
      <x:c r="A290" s="0" t="s">
        <x:v>2</x:v>
      </x:c>
      <x:c r="B290" s="0" t="s">
        <x:v>4</x:v>
      </x:c>
      <x:c r="C290" s="0" t="s">
        <x:v>108</x:v>
      </x:c>
      <x:c r="D290" s="0" t="s">
        <x:v>109</x:v>
      </x:c>
      <x:c r="E290" s="0" t="s">
        <x:v>93</x:v>
      </x:c>
      <x:c r="F290" s="0" t="s">
        <x:v>94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72958</x:v>
      </x:c>
    </x:row>
    <x:row r="291" spans="1:12">
      <x:c r="A291" s="0" t="s">
        <x:v>2</x:v>
      </x:c>
      <x:c r="B291" s="0" t="s">
        <x:v>4</x:v>
      </x:c>
      <x:c r="C291" s="0" t="s">
        <x:v>108</x:v>
      </x:c>
      <x:c r="D291" s="0" t="s">
        <x:v>109</x:v>
      </x:c>
      <x:c r="E291" s="0" t="s">
        <x:v>93</x:v>
      </x:c>
      <x:c r="F291" s="0" t="s">
        <x:v>94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69407</x:v>
      </x:c>
    </x:row>
    <x:row r="292" spans="1:12">
      <x:c r="A292" s="0" t="s">
        <x:v>2</x:v>
      </x:c>
      <x:c r="B292" s="0" t="s">
        <x:v>4</x:v>
      </x:c>
      <x:c r="C292" s="0" t="s">
        <x:v>108</x:v>
      </x:c>
      <x:c r="D292" s="0" t="s">
        <x:v>109</x:v>
      </x:c>
      <x:c r="E292" s="0" t="s">
        <x:v>93</x:v>
      </x:c>
      <x:c r="F292" s="0" t="s">
        <x:v>94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22059</x:v>
      </x:c>
    </x:row>
    <x:row r="293" spans="1:12">
      <x:c r="A293" s="0" t="s">
        <x:v>2</x:v>
      </x:c>
      <x:c r="B293" s="0" t="s">
        <x:v>4</x:v>
      </x:c>
      <x:c r="C293" s="0" t="s">
        <x:v>108</x:v>
      </x:c>
      <x:c r="D293" s="0" t="s">
        <x:v>109</x:v>
      </x:c>
      <x:c r="E293" s="0" t="s">
        <x:v>93</x:v>
      </x:c>
      <x:c r="F293" s="0" t="s">
        <x:v>94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7104</x:v>
      </x:c>
    </x:row>
    <x:row r="294" spans="1:12">
      <x:c r="A294" s="0" t="s">
        <x:v>2</x:v>
      </x:c>
      <x:c r="B294" s="0" t="s">
        <x:v>4</x:v>
      </x:c>
      <x:c r="C294" s="0" t="s">
        <x:v>108</x:v>
      </x:c>
      <x:c r="D294" s="0" t="s">
        <x:v>109</x:v>
      </x:c>
      <x:c r="E294" s="0" t="s">
        <x:v>93</x:v>
      </x:c>
      <x:c r="F294" s="0" t="s">
        <x:v>94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8538</x:v>
      </x:c>
    </x:row>
    <x:row r="295" spans="1:12">
      <x:c r="A295" s="0" t="s">
        <x:v>2</x:v>
      </x:c>
      <x:c r="B295" s="0" t="s">
        <x:v>4</x:v>
      </x:c>
      <x:c r="C295" s="0" t="s">
        <x:v>108</x:v>
      </x:c>
      <x:c r="D295" s="0" t="s">
        <x:v>109</x:v>
      </x:c>
      <x:c r="E295" s="0" t="s">
        <x:v>93</x:v>
      </x:c>
      <x:c r="F295" s="0" t="s">
        <x:v>94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3975</x:v>
      </x:c>
    </x:row>
    <x:row r="296" spans="1:12">
      <x:c r="A296" s="0" t="s">
        <x:v>2</x:v>
      </x:c>
      <x:c r="B296" s="0" t="s">
        <x:v>4</x:v>
      </x:c>
      <x:c r="C296" s="0" t="s">
        <x:v>108</x:v>
      </x:c>
      <x:c r="D296" s="0" t="s">
        <x:v>109</x:v>
      </x:c>
      <x:c r="E296" s="0" t="s">
        <x:v>93</x:v>
      </x:c>
      <x:c r="F296" s="0" t="s">
        <x:v>94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5333</x:v>
      </x:c>
    </x:row>
    <x:row r="297" spans="1:12">
      <x:c r="A297" s="0" t="s">
        <x:v>2</x:v>
      </x:c>
      <x:c r="B297" s="0" t="s">
        <x:v>4</x:v>
      </x:c>
      <x:c r="C297" s="0" t="s">
        <x:v>108</x:v>
      </x:c>
      <x:c r="D297" s="0" t="s">
        <x:v>109</x:v>
      </x:c>
      <x:c r="E297" s="0" t="s">
        <x:v>93</x:v>
      </x:c>
      <x:c r="F297" s="0" t="s">
        <x:v>94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1260</x:v>
      </x:c>
    </x:row>
    <x:row r="298" spans="1:12">
      <x:c r="A298" s="0" t="s">
        <x:v>2</x:v>
      </x:c>
      <x:c r="B298" s="0" t="s">
        <x:v>4</x:v>
      </x:c>
      <x:c r="C298" s="0" t="s">
        <x:v>108</x:v>
      </x:c>
      <x:c r="D298" s="0" t="s">
        <x:v>109</x:v>
      </x:c>
      <x:c r="E298" s="0" t="s">
        <x:v>93</x:v>
      </x:c>
      <x:c r="F298" s="0" t="s">
        <x:v>94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1024</x:v>
      </x:c>
    </x:row>
    <x:row r="299" spans="1:12">
      <x:c r="A299" s="0" t="s">
        <x:v>2</x:v>
      </x:c>
      <x:c r="B299" s="0" t="s">
        <x:v>4</x:v>
      </x:c>
      <x:c r="C299" s="0" t="s">
        <x:v>108</x:v>
      </x:c>
      <x:c r="D299" s="0" t="s">
        <x:v>109</x:v>
      </x:c>
      <x:c r="E299" s="0" t="s">
        <x:v>93</x:v>
      </x:c>
      <x:c r="F299" s="0" t="s">
        <x:v>94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984</x:v>
      </x:c>
    </x:row>
    <x:row r="300" spans="1:12">
      <x:c r="A300" s="0" t="s">
        <x:v>2</x:v>
      </x:c>
      <x:c r="B300" s="0" t="s">
        <x:v>4</x:v>
      </x:c>
      <x:c r="C300" s="0" t="s">
        <x:v>108</x:v>
      </x:c>
      <x:c r="D300" s="0" t="s">
        <x:v>109</x:v>
      </x:c>
      <x:c r="E300" s="0" t="s">
        <x:v>93</x:v>
      </x:c>
      <x:c r="F300" s="0" t="s">
        <x:v>94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784</x:v>
      </x:c>
    </x:row>
    <x:row r="301" spans="1:12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93</x:v>
      </x:c>
      <x:c r="F301" s="0" t="s">
        <x:v>94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557</x:v>
      </x:c>
    </x:row>
    <x:row r="302" spans="1:12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93</x:v>
      </x:c>
      <x:c r="F302" s="0" t="s">
        <x:v>94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512</x:v>
      </x:c>
    </x:row>
    <x:row r="303" spans="1:12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93</x:v>
      </x:c>
      <x:c r="F303" s="0" t="s">
        <x:v>94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2405</x:v>
      </x:c>
    </x:row>
    <x:row r="304" spans="1:12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93</x:v>
      </x:c>
      <x:c r="F304" s="0" t="s">
        <x:v>94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14872</x:v>
      </x:c>
    </x:row>
    <x:row r="305" spans="1:12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93</x:v>
      </x:c>
      <x:c r="F305" s="0" t="s">
        <x:v>94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3551</x:v>
      </x:c>
    </x:row>
    <x:row r="306" spans="1:12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93</x:v>
      </x:c>
      <x:c r="F306" s="0" t="s">
        <x:v>94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1102</x:v>
      </x:c>
    </x:row>
    <x:row r="307" spans="1:12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93</x:v>
      </x:c>
      <x:c r="F307" s="0" t="s">
        <x:v>94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2449</x:v>
      </x:c>
    </x:row>
    <x:row r="308" spans="1:12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95</x:v>
      </x:c>
      <x:c r="F308" s="0" t="s">
        <x:v>96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45287</x:v>
      </x:c>
    </x:row>
    <x:row r="309" spans="1:12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95</x:v>
      </x:c>
      <x:c r="F309" s="0" t="s">
        <x:v>96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37851</x:v>
      </x:c>
    </x:row>
    <x:row r="310" spans="1:12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95</x:v>
      </x:c>
      <x:c r="F310" s="0" t="s">
        <x:v>96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9755</x:v>
      </x:c>
    </x:row>
    <x:row r="311" spans="1:12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95</x:v>
      </x:c>
      <x:c r="F311" s="0" t="s">
        <x:v>96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3227</x:v>
      </x:c>
    </x:row>
    <x:row r="312" spans="1:12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95</x:v>
      </x:c>
      <x:c r="F312" s="0" t="s">
        <x:v>96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4242</x:v>
      </x:c>
    </x:row>
    <x:row r="313" spans="1:12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95</x:v>
      </x:c>
      <x:c r="F313" s="0" t="s">
        <x:v>96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2165</x:v>
      </x:c>
    </x:row>
    <x:row r="314" spans="1:12">
      <x:c r="A314" s="0" t="s">
        <x:v>2</x:v>
      </x:c>
      <x:c r="B314" s="0" t="s">
        <x:v>4</x:v>
      </x:c>
      <x:c r="C314" s="0" t="s">
        <x:v>108</x:v>
      </x:c>
      <x:c r="D314" s="0" t="s">
        <x:v>109</x:v>
      </x:c>
      <x:c r="E314" s="0" t="s">
        <x:v>95</x:v>
      </x:c>
      <x:c r="F314" s="0" t="s">
        <x:v>96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3974</x:v>
      </x:c>
    </x:row>
    <x:row r="315" spans="1:12">
      <x:c r="A315" s="0" t="s">
        <x:v>2</x:v>
      </x:c>
      <x:c r="B315" s="0" t="s">
        <x:v>4</x:v>
      </x:c>
      <x:c r="C315" s="0" t="s">
        <x:v>108</x:v>
      </x:c>
      <x:c r="D315" s="0" t="s">
        <x:v>109</x:v>
      </x:c>
      <x:c r="E315" s="0" t="s">
        <x:v>95</x:v>
      </x:c>
      <x:c r="F315" s="0" t="s">
        <x:v>96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913</x:v>
      </x:c>
    </x:row>
    <x:row r="316" spans="1:12">
      <x:c r="A316" s="0" t="s">
        <x:v>2</x:v>
      </x:c>
      <x:c r="B316" s="0" t="s">
        <x:v>4</x:v>
      </x:c>
      <x:c r="C316" s="0" t="s">
        <x:v>108</x:v>
      </x:c>
      <x:c r="D316" s="0" t="s">
        <x:v>109</x:v>
      </x:c>
      <x:c r="E316" s="0" t="s">
        <x:v>95</x:v>
      </x:c>
      <x:c r="F316" s="0" t="s">
        <x:v>96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589</x:v>
      </x:c>
    </x:row>
    <x:row r="317" spans="1:12">
      <x:c r="A317" s="0" t="s">
        <x:v>2</x:v>
      </x:c>
      <x:c r="B317" s="0" t="s">
        <x:v>4</x:v>
      </x:c>
      <x:c r="C317" s="0" t="s">
        <x:v>108</x:v>
      </x:c>
      <x:c r="D317" s="0" t="s">
        <x:v>109</x:v>
      </x:c>
      <x:c r="E317" s="0" t="s">
        <x:v>95</x:v>
      </x:c>
      <x:c r="F317" s="0" t="s">
        <x:v>96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548</x:v>
      </x:c>
    </x:row>
    <x:row r="318" spans="1:12">
      <x:c r="A318" s="0" t="s">
        <x:v>2</x:v>
      </x:c>
      <x:c r="B318" s="0" t="s">
        <x:v>4</x:v>
      </x:c>
      <x:c r="C318" s="0" t="s">
        <x:v>108</x:v>
      </x:c>
      <x:c r="D318" s="0" t="s">
        <x:v>109</x:v>
      </x:c>
      <x:c r="E318" s="0" t="s">
        <x:v>95</x:v>
      </x:c>
      <x:c r="F318" s="0" t="s">
        <x:v>96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470</x:v>
      </x:c>
    </x:row>
    <x:row r="319" spans="1:12">
      <x:c r="A319" s="0" t="s">
        <x:v>2</x:v>
      </x:c>
      <x:c r="B319" s="0" t="s">
        <x:v>4</x:v>
      </x:c>
      <x:c r="C319" s="0" t="s">
        <x:v>108</x:v>
      </x:c>
      <x:c r="D319" s="0" t="s">
        <x:v>109</x:v>
      </x:c>
      <x:c r="E319" s="0" t="s">
        <x:v>95</x:v>
      </x:c>
      <x:c r="F319" s="0" t="s">
        <x:v>96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325</x:v>
      </x:c>
    </x:row>
    <x:row r="320" spans="1:12">
      <x:c r="A320" s="0" t="s">
        <x:v>2</x:v>
      </x:c>
      <x:c r="B320" s="0" t="s">
        <x:v>4</x:v>
      </x:c>
      <x:c r="C320" s="0" t="s">
        <x:v>108</x:v>
      </x:c>
      <x:c r="D320" s="0" t="s">
        <x:v>109</x:v>
      </x:c>
      <x:c r="E320" s="0" t="s">
        <x:v>95</x:v>
      </x:c>
      <x:c r="F320" s="0" t="s">
        <x:v>96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267</x:v>
      </x:c>
    </x:row>
    <x:row r="321" spans="1:12">
      <x:c r="A321" s="0" t="s">
        <x:v>2</x:v>
      </x:c>
      <x:c r="B321" s="0" t="s">
        <x:v>4</x:v>
      </x:c>
      <x:c r="C321" s="0" t="s">
        <x:v>108</x:v>
      </x:c>
      <x:c r="D321" s="0" t="s">
        <x:v>109</x:v>
      </x:c>
      <x:c r="E321" s="0" t="s">
        <x:v>95</x:v>
      </x:c>
      <x:c r="F321" s="0" t="s">
        <x:v>96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1083</x:v>
      </x:c>
    </x:row>
    <x:row r="322" spans="1:12">
      <x:c r="A322" s="0" t="s">
        <x:v>2</x:v>
      </x:c>
      <x:c r="B322" s="0" t="s">
        <x:v>4</x:v>
      </x:c>
      <x:c r="C322" s="0" t="s">
        <x:v>108</x:v>
      </x:c>
      <x:c r="D322" s="0" t="s">
        <x:v>109</x:v>
      </x:c>
      <x:c r="E322" s="0" t="s">
        <x:v>95</x:v>
      </x:c>
      <x:c r="F322" s="0" t="s">
        <x:v>96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10293</x:v>
      </x:c>
    </x:row>
    <x:row r="323" spans="1:12">
      <x:c r="A323" s="0" t="s">
        <x:v>2</x:v>
      </x:c>
      <x:c r="B323" s="0" t="s">
        <x:v>4</x:v>
      </x:c>
      <x:c r="C323" s="0" t="s">
        <x:v>108</x:v>
      </x:c>
      <x:c r="D323" s="0" t="s">
        <x:v>109</x:v>
      </x:c>
      <x:c r="E323" s="0" t="s">
        <x:v>95</x:v>
      </x:c>
      <x:c r="F323" s="0" t="s">
        <x:v>96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7436</x:v>
      </x:c>
    </x:row>
    <x:row r="324" spans="1:12">
      <x:c r="A324" s="0" t="s">
        <x:v>2</x:v>
      </x:c>
      <x:c r="B324" s="0" t="s">
        <x:v>4</x:v>
      </x:c>
      <x:c r="C324" s="0" t="s">
        <x:v>108</x:v>
      </x:c>
      <x:c r="D324" s="0" t="s">
        <x:v>109</x:v>
      </x:c>
      <x:c r="E324" s="0" t="s">
        <x:v>95</x:v>
      </x:c>
      <x:c r="F324" s="0" t="s">
        <x:v>96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5068</x:v>
      </x:c>
    </x:row>
    <x:row r="325" spans="1:12">
      <x:c r="A325" s="0" t="s">
        <x:v>2</x:v>
      </x:c>
      <x:c r="B325" s="0" t="s">
        <x:v>4</x:v>
      </x:c>
      <x:c r="C325" s="0" t="s">
        <x:v>108</x:v>
      </x:c>
      <x:c r="D325" s="0" t="s">
        <x:v>109</x:v>
      </x:c>
      <x:c r="E325" s="0" t="s">
        <x:v>95</x:v>
      </x:c>
      <x:c r="F325" s="0" t="s">
        <x:v>96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2368</x:v>
      </x:c>
    </x:row>
    <x:row r="326" spans="1:12">
      <x:c r="A326" s="0" t="s">
        <x:v>2</x:v>
      </x:c>
      <x:c r="B326" s="0" t="s">
        <x:v>4</x:v>
      </x:c>
      <x:c r="C326" s="0" t="s">
        <x:v>108</x:v>
      </x:c>
      <x:c r="D326" s="0" t="s">
        <x:v>109</x:v>
      </x:c>
      <x:c r="E326" s="0" t="s">
        <x:v>60</x:v>
      </x:c>
      <x:c r="F326" s="0" t="s">
        <x:v>97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28893</x:v>
      </x:c>
    </x:row>
    <x:row r="327" spans="1:12">
      <x:c r="A327" s="0" t="s">
        <x:v>2</x:v>
      </x:c>
      <x:c r="B327" s="0" t="s">
        <x:v>4</x:v>
      </x:c>
      <x:c r="C327" s="0" t="s">
        <x:v>108</x:v>
      </x:c>
      <x:c r="D327" s="0" t="s">
        <x:v>109</x:v>
      </x:c>
      <x:c r="E327" s="0" t="s">
        <x:v>60</x:v>
      </x:c>
      <x:c r="F327" s="0" t="s">
        <x:v>97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21724</x:v>
      </x:c>
    </x:row>
    <x:row r="328" spans="1:12">
      <x:c r="A328" s="0" t="s">
        <x:v>2</x:v>
      </x:c>
      <x:c r="B328" s="0" t="s">
        <x:v>4</x:v>
      </x:c>
      <x:c r="C328" s="0" t="s">
        <x:v>108</x:v>
      </x:c>
      <x:c r="D328" s="0" t="s">
        <x:v>109</x:v>
      </x:c>
      <x:c r="E328" s="0" t="s">
        <x:v>60</x:v>
      </x:c>
      <x:c r="F328" s="0" t="s">
        <x:v>97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4836</x:v>
      </x:c>
    </x:row>
    <x:row r="329" spans="1:12">
      <x:c r="A329" s="0" t="s">
        <x:v>2</x:v>
      </x:c>
      <x:c r="B329" s="0" t="s">
        <x:v>4</x:v>
      </x:c>
      <x:c r="C329" s="0" t="s">
        <x:v>108</x:v>
      </x:c>
      <x:c r="D329" s="0" t="s">
        <x:v>109</x:v>
      </x:c>
      <x:c r="E329" s="0" t="s">
        <x:v>60</x:v>
      </x:c>
      <x:c r="F329" s="0" t="s">
        <x:v>97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1610</x:v>
      </x:c>
    </x:row>
    <x:row r="330" spans="1:12">
      <x:c r="A330" s="0" t="s">
        <x:v>2</x:v>
      </x:c>
      <x:c r="B330" s="0" t="s">
        <x:v>4</x:v>
      </x:c>
      <x:c r="C330" s="0" t="s">
        <x:v>108</x:v>
      </x:c>
      <x:c r="D330" s="0" t="s">
        <x:v>109</x:v>
      </x:c>
      <x:c r="E330" s="0" t="s">
        <x:v>60</x:v>
      </x:c>
      <x:c r="F330" s="0" t="s">
        <x:v>97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2352</x:v>
      </x:c>
    </x:row>
    <x:row r="331" spans="1:12">
      <x:c r="A331" s="0" t="s">
        <x:v>2</x:v>
      </x:c>
      <x:c r="B331" s="0" t="s">
        <x:v>4</x:v>
      </x:c>
      <x:c r="C331" s="0" t="s">
        <x:v>108</x:v>
      </x:c>
      <x:c r="D331" s="0" t="s">
        <x:v>109</x:v>
      </x:c>
      <x:c r="E331" s="0" t="s">
        <x:v>60</x:v>
      </x:c>
      <x:c r="F331" s="0" t="s">
        <x:v>97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1158</x:v>
      </x:c>
    </x:row>
    <x:row r="332" spans="1:12">
      <x:c r="A332" s="0" t="s">
        <x:v>2</x:v>
      </x:c>
      <x:c r="B332" s="0" t="s">
        <x:v>4</x:v>
      </x:c>
      <x:c r="C332" s="0" t="s">
        <x:v>108</x:v>
      </x:c>
      <x:c r="D332" s="0" t="s">
        <x:v>109</x:v>
      </x:c>
      <x:c r="E332" s="0" t="s">
        <x:v>60</x:v>
      </x:c>
      <x:c r="F332" s="0" t="s">
        <x:v>97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2765</x:v>
      </x:c>
    </x:row>
    <x:row r="333" spans="1:12">
      <x:c r="A333" s="0" t="s">
        <x:v>2</x:v>
      </x:c>
      <x:c r="B333" s="0" t="s">
        <x:v>4</x:v>
      </x:c>
      <x:c r="C333" s="0" t="s">
        <x:v>108</x:v>
      </x:c>
      <x:c r="D333" s="0" t="s">
        <x:v>109</x:v>
      </x:c>
      <x:c r="E333" s="0" t="s">
        <x:v>60</x:v>
      </x:c>
      <x:c r="F333" s="0" t="s">
        <x:v>97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537</x:v>
      </x:c>
    </x:row>
    <x:row r="334" spans="1:12">
      <x:c r="A334" s="0" t="s">
        <x:v>2</x:v>
      </x:c>
      <x:c r="B334" s="0" t="s">
        <x:v>4</x:v>
      </x:c>
      <x:c r="C334" s="0" t="s">
        <x:v>108</x:v>
      </x:c>
      <x:c r="D334" s="0" t="s">
        <x:v>109</x:v>
      </x:c>
      <x:c r="E334" s="0" t="s">
        <x:v>60</x:v>
      </x:c>
      <x:c r="F334" s="0" t="s">
        <x:v>97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273</x:v>
      </x:c>
    </x:row>
    <x:row r="335" spans="1:12">
      <x:c r="A335" s="0" t="s">
        <x:v>2</x:v>
      </x:c>
      <x:c r="B335" s="0" t="s">
        <x:v>4</x:v>
      </x:c>
      <x:c r="C335" s="0" t="s">
        <x:v>108</x:v>
      </x:c>
      <x:c r="D335" s="0" t="s">
        <x:v>109</x:v>
      </x:c>
      <x:c r="E335" s="0" t="s">
        <x:v>60</x:v>
      </x:c>
      <x:c r="F335" s="0" t="s">
        <x:v>97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271</x:v>
      </x:c>
    </x:row>
    <x:row r="336" spans="1:12">
      <x:c r="A336" s="0" t="s">
        <x:v>2</x:v>
      </x:c>
      <x:c r="B336" s="0" t="s">
        <x:v>4</x:v>
      </x:c>
      <x:c r="C336" s="0" t="s">
        <x:v>108</x:v>
      </x:c>
      <x:c r="D336" s="0" t="s">
        <x:v>109</x:v>
      </x:c>
      <x:c r="E336" s="0" t="s">
        <x:v>60</x:v>
      </x:c>
      <x:c r="F336" s="0" t="s">
        <x:v>97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213</x:v>
      </x:c>
    </x:row>
    <x:row r="337" spans="1:12">
      <x:c r="A337" s="0" t="s">
        <x:v>2</x:v>
      </x:c>
      <x:c r="B337" s="0" t="s">
        <x:v>4</x:v>
      </x:c>
      <x:c r="C337" s="0" t="s">
        <x:v>108</x:v>
      </x:c>
      <x:c r="D337" s="0" t="s">
        <x:v>109</x:v>
      </x:c>
      <x:c r="E337" s="0" t="s">
        <x:v>60</x:v>
      </x:c>
      <x:c r="F337" s="0" t="s">
        <x:v>97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60</x:v>
      </x:c>
      <x:c r="F338" s="0" t="s">
        <x:v>97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60</x:v>
      </x:c>
      <x:c r="F339" s="0" t="s">
        <x:v>97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362</x:v>
      </x:c>
    </x:row>
    <x:row r="340" spans="1:12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60</x:v>
      </x:c>
      <x:c r="F340" s="0" t="s">
        <x:v>97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7082</x:v>
      </x:c>
    </x:row>
    <x:row r="341" spans="1:12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60</x:v>
      </x:c>
      <x:c r="F341" s="0" t="s">
        <x:v>97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7169</x:v>
      </x:c>
    </x:row>
    <x:row r="342" spans="1:12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60</x:v>
      </x:c>
      <x:c r="F342" s="0" t="s">
        <x:v>97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5050</x:v>
      </x:c>
    </x:row>
    <x:row r="343" spans="1:12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60</x:v>
      </x:c>
      <x:c r="F343" s="0" t="s">
        <x:v>97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2119</x:v>
      </x:c>
    </x:row>
    <x:row r="344" spans="1:12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98</x:v>
      </x:c>
      <x:c r="F344" s="0" t="s">
        <x:v>99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28255</x:v>
      </x:c>
    </x:row>
    <x:row r="345" spans="1:12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98</x:v>
      </x:c>
      <x:c r="F345" s="0" t="s">
        <x:v>99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25474</x:v>
      </x:c>
    </x:row>
    <x:row r="346" spans="1:12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98</x:v>
      </x:c>
      <x:c r="F346" s="0" t="s">
        <x:v>99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5387</x:v>
      </x:c>
    </x:row>
    <x:row r="347" spans="1:12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98</x:v>
      </x:c>
      <x:c r="F347" s="0" t="s">
        <x:v>99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2270</x:v>
      </x:c>
    </x:row>
    <x:row r="348" spans="1:12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98</x:v>
      </x:c>
      <x:c r="F348" s="0" t="s">
        <x:v>99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3154</x:v>
      </x:c>
    </x:row>
    <x:row r="349" spans="1:12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98</x:v>
      </x:c>
      <x:c r="F349" s="0" t="s">
        <x:v>99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1811</x:v>
      </x:c>
    </x:row>
    <x:row r="350" spans="1:12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98</x:v>
      </x:c>
      <x:c r="F350" s="0" t="s">
        <x:v>99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2518</x:v>
      </x:c>
    </x:row>
    <x:row r="351" spans="1:12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98</x:v>
      </x:c>
      <x:c r="F351" s="0" t="s">
        <x:v>99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729</x:v>
      </x:c>
    </x:row>
    <x:row r="352" spans="1:12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98</x:v>
      </x:c>
      <x:c r="F352" s="0" t="s">
        <x:v>99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594</x:v>
      </x:c>
    </x:row>
    <x:row r="353" spans="1:12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98</x:v>
      </x:c>
      <x:c r="F353" s="0" t="s">
        <x:v>99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592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98</x:v>
      </x:c>
      <x:c r="F354" s="0" t="s">
        <x:v>99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534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98</x:v>
      </x:c>
      <x:c r="F355" s="0" t="s">
        <x:v>99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410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98</x:v>
      </x:c>
      <x:c r="F356" s="0" t="s">
        <x:v>99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98</x:v>
      </x:c>
      <x:c r="F357" s="0" t="s">
        <x:v>99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1242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98</x:v>
      </x:c>
      <x:c r="F358" s="0" t="s">
        <x:v>99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5908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98</x:v>
      </x:c>
      <x:c r="F359" s="0" t="s">
        <x:v>99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2781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98</x:v>
      </x:c>
      <x:c r="F360" s="0" t="s">
        <x:v>99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1278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98</x:v>
      </x:c>
      <x:c r="F361" s="0" t="s">
        <x:v>99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1503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64</x:v>
      </x:c>
      <x:c r="F362" s="0" t="s">
        <x:v>100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58876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64</x:v>
      </x:c>
      <x:c r="F363" s="0" t="s">
        <x:v>100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54736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64</x:v>
      </x:c>
      <x:c r="F364" s="0" t="s">
        <x:v>100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13824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64</x:v>
      </x:c>
      <x:c r="F365" s="0" t="s">
        <x:v>100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4953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64</x:v>
      </x:c>
      <x:c r="F366" s="0" t="s">
        <x:v>100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6770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64</x:v>
      </x:c>
      <x:c r="F367" s="0" t="s">
        <x:v>100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3771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64</x:v>
      </x:c>
      <x:c r="F368" s="0" t="s">
        <x:v>100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5190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64</x:v>
      </x:c>
      <x:c r="F369" s="0" t="s">
        <x:v>100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1461</x:v>
      </x:c>
    </x:row>
    <x:row r="370" spans="1:12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64</x:v>
      </x:c>
      <x:c r="F370" s="0" t="s">
        <x:v>100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1314</x:v>
      </x:c>
    </x:row>
    <x:row r="371" spans="1:12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64</x:v>
      </x:c>
      <x:c r="F371" s="0" t="s">
        <x:v>100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1469</x:v>
      </x:c>
    </x:row>
    <x:row r="372" spans="1:12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100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1348</x:v>
      </x:c>
    </x:row>
    <x:row r="373" spans="1:12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100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1057</x:v>
      </x:c>
    </x:row>
    <x:row r="374" spans="1:12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64</x:v>
      </x:c>
      <x:c r="F374" s="0" t="s">
        <x:v>100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889</x:v>
      </x:c>
    </x:row>
    <x:row r="375" spans="1:12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64</x:v>
      </x:c>
      <x:c r="F375" s="0" t="s">
        <x:v>100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3245</x:v>
      </x:c>
    </x:row>
    <x:row r="376" spans="1:12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64</x:v>
      </x:c>
      <x:c r="F376" s="0" t="s">
        <x:v>100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9445</x:v>
      </x:c>
    </x:row>
    <x:row r="377" spans="1:12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64</x:v>
      </x:c>
      <x:c r="F377" s="0" t="s">
        <x:v>100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4140</x:v>
      </x:c>
    </x:row>
    <x:row r="378" spans="1:12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64</x:v>
      </x:c>
      <x:c r="F378" s="0" t="s">
        <x:v>100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2004</x:v>
      </x:c>
    </x:row>
    <x:row r="379" spans="1:12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64</x:v>
      </x:c>
      <x:c r="F379" s="0" t="s">
        <x:v>100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2136</x:v>
      </x:c>
    </x:row>
    <x:row r="380" spans="1:12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101</x:v>
      </x:c>
      <x:c r="F380" s="0" t="s">
        <x:v>102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31454</x:v>
      </x:c>
    </x:row>
    <x:row r="381" spans="1:12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101</x:v>
      </x:c>
      <x:c r="F381" s="0" t="s">
        <x:v>102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29695</x:v>
      </x:c>
    </x:row>
    <x:row r="382" spans="1:12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101</x:v>
      </x:c>
      <x:c r="F382" s="0" t="s">
        <x:v>102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9556</x:v>
      </x:c>
    </x:row>
    <x:row r="383" spans="1:12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101</x:v>
      </x:c>
      <x:c r="F383" s="0" t="s">
        <x:v>102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2453</x:v>
      </x:c>
    </x:row>
    <x:row r="384" spans="1:12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101</x:v>
      </x:c>
      <x:c r="F384" s="0" t="s">
        <x:v>102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2741</x:v>
      </x:c>
    </x:row>
    <x:row r="385" spans="1:12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101</x:v>
      </x:c>
      <x:c r="F385" s="0" t="s">
        <x:v>102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1145</x:v>
      </x:c>
    </x:row>
    <x:row r="386" spans="1:12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101</x:v>
      </x:c>
      <x:c r="F386" s="0" t="s">
        <x:v>102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2094</x:v>
      </x:c>
    </x:row>
    <x:row r="387" spans="1:12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101</x:v>
      </x:c>
      <x:c r="F387" s="0" t="s">
        <x:v>102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419</x:v>
      </x:c>
    </x:row>
    <x:row r="388" spans="1:12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101</x:v>
      </x:c>
      <x:c r="F388" s="0" t="s">
        <x:v>102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333</x:v>
      </x:c>
    </x:row>
    <x:row r="389" spans="1:12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101</x:v>
      </x:c>
      <x:c r="F389" s="0" t="s">
        <x:v>102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298</x:v>
      </x:c>
    </x:row>
    <x:row r="390" spans="1:12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101</x:v>
      </x:c>
      <x:c r="F390" s="0" t="s">
        <x:v>102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241</x:v>
      </x:c>
    </x:row>
    <x:row r="391" spans="1:12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101</x:v>
      </x:c>
      <x:c r="F391" s="0" t="s">
        <x:v>102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179</x:v>
      </x:c>
    </x:row>
    <x:row r="392" spans="1:12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101</x:v>
      </x:c>
      <x:c r="F392" s="0" t="s">
        <x:v>102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162</x:v>
      </x:c>
    </x:row>
    <x:row r="393" spans="1:12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101</x:v>
      </x:c>
      <x:c r="F393" s="0" t="s">
        <x:v>102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852</x:v>
      </x:c>
    </x:row>
    <x:row r="394" spans="1:12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101</x:v>
      </x:c>
      <x:c r="F394" s="0" t="s">
        <x:v>102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9222</x:v>
      </x:c>
    </x:row>
    <x:row r="395" spans="1:12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101</x:v>
      </x:c>
      <x:c r="F395" s="0" t="s">
        <x:v>102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1759</x:v>
      </x:c>
    </x:row>
    <x:row r="396" spans="1:12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101</x:v>
      </x:c>
      <x:c r="F396" s="0" t="s">
        <x:v>102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629</x:v>
      </x:c>
    </x:row>
    <x:row r="397" spans="1:12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101</x:v>
      </x:c>
      <x:c r="F397" s="0" t="s">
        <x:v>102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1130</x:v>
      </x:c>
    </x:row>
    <x:row r="398" spans="1:12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103</x:v>
      </x:c>
      <x:c r="F398" s="0" t="s">
        <x:v>104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40228</x:v>
      </x:c>
    </x:row>
    <x:row r="399" spans="1:12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103</x:v>
      </x:c>
      <x:c r="F399" s="0" t="s">
        <x:v>104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37616</x:v>
      </x:c>
    </x:row>
    <x:row r="400" spans="1:12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103</x:v>
      </x:c>
      <x:c r="F400" s="0" t="s">
        <x:v>104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12333</x:v>
      </x:c>
    </x:row>
    <x:row r="401" spans="1:12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103</x:v>
      </x:c>
      <x:c r="F401" s="0" t="s">
        <x:v>104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3126</x:v>
      </x:c>
    </x:row>
    <x:row r="402" spans="1:12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103</x:v>
      </x:c>
      <x:c r="F402" s="0" t="s">
        <x:v>104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3495</x:v>
      </x:c>
    </x:row>
    <x:row r="403" spans="1:12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103</x:v>
      </x:c>
      <x:c r="F403" s="0" t="s">
        <x:v>104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1505</x:v>
      </x:c>
    </x:row>
    <x:row r="404" spans="1:12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103</x:v>
      </x:c>
      <x:c r="F404" s="0" t="s">
        <x:v>104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2947</x:v>
      </x:c>
    </x:row>
    <x:row r="405" spans="1:12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103</x:v>
      </x:c>
      <x:c r="F405" s="0" t="s">
        <x:v>104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546</x:v>
      </x:c>
    </x:row>
    <x:row r="406" spans="1:12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103</x:v>
      </x:c>
      <x:c r="F406" s="0" t="s">
        <x:v>104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439</x:v>
      </x:c>
    </x:row>
    <x:row r="407" spans="1:12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103</x:v>
      </x:c>
      <x:c r="F407" s="0" t="s">
        <x:v>104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364</x:v>
      </x:c>
    </x:row>
    <x:row r="408" spans="1:12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103</x:v>
      </x:c>
      <x:c r="F408" s="0" t="s">
        <x:v>104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286</x:v>
      </x:c>
    </x:row>
    <x:row r="409" spans="1:12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103</x:v>
      </x:c>
      <x:c r="F409" s="0" t="s">
        <x:v>104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228</x:v>
      </x:c>
    </x:row>
    <x:row r="410" spans="1:12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103</x:v>
      </x:c>
      <x:c r="F410" s="0" t="s">
        <x:v>104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227</x:v>
      </x:c>
    </x:row>
    <x:row r="411" spans="1:12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103</x:v>
      </x:c>
      <x:c r="F411" s="0" t="s">
        <x:v>104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103</x:v>
      </x:c>
      <x:c r="F412" s="0" t="s">
        <x:v>104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11118</x:v>
      </x:c>
    </x:row>
    <x:row r="413" spans="1:12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103</x:v>
      </x:c>
      <x:c r="F413" s="0" t="s">
        <x:v>104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2612</x:v>
      </x:c>
    </x:row>
    <x:row r="414" spans="1:12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103</x:v>
      </x:c>
      <x:c r="F414" s="0" t="s">
        <x:v>104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1112</x:v>
      </x:c>
    </x:row>
    <x:row r="415" spans="1:12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103</x:v>
      </x:c>
      <x:c r="F415" s="0" t="s">
        <x:v>104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1500</x:v>
      </x:c>
    </x:row>
    <x:row r="416" spans="1:12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58</x:v>
      </x:c>
      <x:c r="F416" s="0" t="s">
        <x:v>105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63497</x:v>
      </x:c>
    </x:row>
    <x:row r="417" spans="1:12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58</x:v>
      </x:c>
      <x:c r="F417" s="0" t="s">
        <x:v>105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59233</x:v>
      </x:c>
    </x:row>
    <x:row r="418" spans="1:12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58</x:v>
      </x:c>
      <x:c r="F418" s="0" t="s">
        <x:v>105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16870</x:v>
      </x:c>
    </x:row>
    <x:row r="419" spans="1:12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58</x:v>
      </x:c>
      <x:c r="F419" s="0" t="s">
        <x:v>105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6133</x:v>
      </x:c>
    </x:row>
    <x:row r="420" spans="1:12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58</x:v>
      </x:c>
      <x:c r="F420" s="0" t="s">
        <x:v>105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7838</x:v>
      </x:c>
    </x:row>
    <x:row r="421" spans="1:12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58</x:v>
      </x:c>
      <x:c r="F421" s="0" t="s">
        <x:v>105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3853</x:v>
      </x:c>
    </x:row>
    <x:row r="422" spans="1:12">
      <x:c r="A422" s="0" t="s">
        <x:v>2</x:v>
      </x:c>
      <x:c r="B422" s="0" t="s">
        <x:v>4</x:v>
      </x:c>
      <x:c r="C422" s="0" t="s">
        <x:v>108</x:v>
      </x:c>
      <x:c r="D422" s="0" t="s">
        <x:v>109</x:v>
      </x:c>
      <x:c r="E422" s="0" t="s">
        <x:v>58</x:v>
      </x:c>
      <x:c r="F422" s="0" t="s">
        <x:v>105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5534</x:v>
      </x:c>
    </x:row>
    <x:row r="423" spans="1:12">
      <x:c r="A423" s="0" t="s">
        <x:v>2</x:v>
      </x:c>
      <x:c r="B423" s="0" t="s">
        <x:v>4</x:v>
      </x:c>
      <x:c r="C423" s="0" t="s">
        <x:v>108</x:v>
      </x:c>
      <x:c r="D423" s="0" t="s">
        <x:v>109</x:v>
      </x:c>
      <x:c r="E423" s="0" t="s">
        <x:v>58</x:v>
      </x:c>
      <x:c r="F423" s="0" t="s">
        <x:v>105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1274</x:v>
      </x:c>
    </x:row>
    <x:row r="424" spans="1:12">
      <x:c r="A424" s="0" t="s">
        <x:v>2</x:v>
      </x:c>
      <x:c r="B424" s="0" t="s">
        <x:v>4</x:v>
      </x:c>
      <x:c r="C424" s="0" t="s">
        <x:v>108</x:v>
      </x:c>
      <x:c r="D424" s="0" t="s">
        <x:v>109</x:v>
      </x:c>
      <x:c r="E424" s="0" t="s">
        <x:v>58</x:v>
      </x:c>
      <x:c r="F424" s="0" t="s">
        <x:v>105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945</x:v>
      </x:c>
    </x:row>
    <x:row r="425" spans="1:12">
      <x:c r="A425" s="0" t="s">
        <x:v>2</x:v>
      </x:c>
      <x:c r="B425" s="0" t="s">
        <x:v>4</x:v>
      </x:c>
      <x:c r="C425" s="0" t="s">
        <x:v>108</x:v>
      </x:c>
      <x:c r="D425" s="0" t="s">
        <x:v>109</x:v>
      </x:c>
      <x:c r="E425" s="0" t="s">
        <x:v>58</x:v>
      </x:c>
      <x:c r="F425" s="0" t="s">
        <x:v>105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108</x:v>
      </x:c>
      <x:c r="D426" s="0" t="s">
        <x:v>109</x:v>
      </x:c>
      <x:c r="E426" s="0" t="s">
        <x:v>58</x:v>
      </x:c>
      <x:c r="F426" s="0" t="s">
        <x:v>105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768</x:v>
      </x:c>
    </x:row>
    <x:row r="427" spans="1:12">
      <x:c r="A427" s="0" t="s">
        <x:v>2</x:v>
      </x:c>
      <x:c r="B427" s="0" t="s">
        <x:v>4</x:v>
      </x:c>
      <x:c r="C427" s="0" t="s">
        <x:v>108</x:v>
      </x:c>
      <x:c r="D427" s="0" t="s">
        <x:v>109</x:v>
      </x:c>
      <x:c r="E427" s="0" t="s">
        <x:v>58</x:v>
      </x:c>
      <x:c r="F427" s="0" t="s">
        <x:v>105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507</x:v>
      </x:c>
    </x:row>
    <x:row r="428" spans="1:12">
      <x:c r="A428" s="0" t="s">
        <x:v>2</x:v>
      </x:c>
      <x:c r="B428" s="0" t="s">
        <x:v>4</x:v>
      </x:c>
      <x:c r="C428" s="0" t="s">
        <x:v>108</x:v>
      </x:c>
      <x:c r="D428" s="0" t="s">
        <x:v>109</x:v>
      </x:c>
      <x:c r="E428" s="0" t="s">
        <x:v>58</x:v>
      </x:c>
      <x:c r="F428" s="0" t="s">
        <x:v>105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449</x:v>
      </x:c>
    </x:row>
    <x:row r="429" spans="1:12">
      <x:c r="A429" s="0" t="s">
        <x:v>2</x:v>
      </x:c>
      <x:c r="B429" s="0" t="s">
        <x:v>4</x:v>
      </x:c>
      <x:c r="C429" s="0" t="s">
        <x:v>108</x:v>
      </x:c>
      <x:c r="D429" s="0" t="s">
        <x:v>109</x:v>
      </x:c>
      <x:c r="E429" s="0" t="s">
        <x:v>58</x:v>
      </x:c>
      <x:c r="F429" s="0" t="s">
        <x:v>105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1890</x:v>
      </x:c>
    </x:row>
    <x:row r="430" spans="1:12">
      <x:c r="A430" s="0" t="s">
        <x:v>2</x:v>
      </x:c>
      <x:c r="B430" s="0" t="s">
        <x:v>4</x:v>
      </x:c>
      <x:c r="C430" s="0" t="s">
        <x:v>108</x:v>
      </x:c>
      <x:c r="D430" s="0" t="s">
        <x:v>109</x:v>
      </x:c>
      <x:c r="E430" s="0" t="s">
        <x:v>58</x:v>
      </x:c>
      <x:c r="F430" s="0" t="s">
        <x:v>105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12267</x:v>
      </x:c>
    </x:row>
    <x:row r="431" spans="1:12">
      <x:c r="A431" s="0" t="s">
        <x:v>2</x:v>
      </x:c>
      <x:c r="B431" s="0" t="s">
        <x:v>4</x:v>
      </x:c>
      <x:c r="C431" s="0" t="s">
        <x:v>108</x:v>
      </x:c>
      <x:c r="D431" s="0" t="s">
        <x:v>109</x:v>
      </x:c>
      <x:c r="E431" s="0" t="s">
        <x:v>58</x:v>
      </x:c>
      <x:c r="F431" s="0" t="s">
        <x:v>105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4264</x:v>
      </x:c>
    </x:row>
    <x:row r="432" spans="1:12">
      <x:c r="A432" s="0" t="s">
        <x:v>2</x:v>
      </x:c>
      <x:c r="B432" s="0" t="s">
        <x:v>4</x:v>
      </x:c>
      <x:c r="C432" s="0" t="s">
        <x:v>108</x:v>
      </x:c>
      <x:c r="D432" s="0" t="s">
        <x:v>109</x:v>
      </x:c>
      <x:c r="E432" s="0" t="s">
        <x:v>58</x:v>
      </x:c>
      <x:c r="F432" s="0" t="s">
        <x:v>105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1921</x:v>
      </x:c>
    </x:row>
    <x:row r="433" spans="1:12">
      <x:c r="A433" s="0" t="s">
        <x:v>2</x:v>
      </x:c>
      <x:c r="B433" s="0" t="s">
        <x:v>4</x:v>
      </x:c>
      <x:c r="C433" s="0" t="s">
        <x:v>108</x:v>
      </x:c>
      <x:c r="D433" s="0" t="s">
        <x:v>109</x:v>
      </x:c>
      <x:c r="E433" s="0" t="s">
        <x:v>58</x:v>
      </x:c>
      <x:c r="F433" s="0" t="s">
        <x:v>105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2343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62</x:v>
      </x:c>
      <x:c r="F434" s="0" t="s">
        <x:v>106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53250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62</x:v>
      </x:c>
      <x:c r="F435" s="0" t="s">
        <x:v>106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49724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62</x:v>
      </x:c>
      <x:c r="F436" s="0" t="s">
        <x:v>106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14473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62</x:v>
      </x:c>
      <x:c r="F437" s="0" t="s">
        <x:v>106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4634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62</x:v>
      </x:c>
      <x:c r="F438" s="0" t="s">
        <x:v>106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5651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62</x:v>
      </x:c>
      <x:c r="F439" s="0" t="s">
        <x:v>106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2896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62</x:v>
      </x:c>
      <x:c r="F440" s="0" t="s">
        <x:v>106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4582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62</x:v>
      </x:c>
      <x:c r="F441" s="0" t="s">
        <x:v>106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1019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62</x:v>
      </x:c>
      <x:c r="F442" s="0" t="s">
        <x:v>106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830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62</x:v>
      </x:c>
      <x:c r="F443" s="0" t="s">
        <x:v>106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828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62</x:v>
      </x:c>
      <x:c r="F444" s="0" t="s">
        <x:v>106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711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62</x:v>
      </x:c>
      <x:c r="F445" s="0" t="s">
        <x:v>106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62</x:v>
      </x:c>
      <x:c r="F446" s="0" t="s">
        <x:v>106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436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62</x:v>
      </x:c>
      <x:c r="F447" s="0" t="s">
        <x:v>106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1819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62</x:v>
      </x:c>
      <x:c r="F448" s="0" t="s">
        <x:v>106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11328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62</x:v>
      </x:c>
      <x:c r="F449" s="0" t="s">
        <x:v>106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3526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62</x:v>
      </x:c>
      <x:c r="F450" s="0" t="s">
        <x:v>106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1659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62</x:v>
      </x:c>
      <x:c r="F451" s="0" t="s">
        <x:v>106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1867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50</x:v>
      </x:c>
      <x:c r="F452" s="0" t="s">
        <x:v>107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457966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107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418308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50</x:v>
      </x:c>
      <x:c r="F454" s="0" t="s">
        <x:v>107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118801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50</x:v>
      </x:c>
      <x:c r="F455" s="0" t="s">
        <x:v>107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38695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50</x:v>
      </x:c>
      <x:c r="F456" s="0" t="s">
        <x:v>107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48749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50</x:v>
      </x:c>
      <x:c r="F457" s="0" t="s">
        <x:v>107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24430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107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37763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50</x:v>
      </x:c>
      <x:c r="F459" s="0" t="s">
        <x:v>107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8908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50</x:v>
      </x:c>
      <x:c r="F460" s="0" t="s">
        <x:v>107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6998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50</x:v>
      </x:c>
      <x:c r="F461" s="0" t="s">
        <x:v>107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6826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50</x:v>
      </x:c>
      <x:c r="F462" s="0" t="s">
        <x:v>107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5881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50</x:v>
      </x:c>
      <x:c r="F463" s="0" t="s">
        <x:v>107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4309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50</x:v>
      </x:c>
      <x:c r="F464" s="0" t="s">
        <x:v>107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3701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50</x:v>
      </x:c>
      <x:c r="F465" s="0" t="s">
        <x:v>107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15197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50</x:v>
      </x:c>
      <x:c r="F466" s="0" t="s">
        <x:v>107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98050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50</x:v>
      </x:c>
      <x:c r="F467" s="0" t="s">
        <x:v>107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39658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50</x:v>
      </x:c>
      <x:c r="F468" s="0" t="s">
        <x:v>107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20872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50</x:v>
      </x:c>
      <x:c r="F469" s="0" t="s">
        <x:v>107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18786</x:v>
      </x:c>
    </x:row>
    <x:row r="470" spans="1:12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52</x:v>
      </x:c>
      <x:c r="F470" s="0" t="s">
        <x:v>53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1697272</x:v>
      </x:c>
    </x:row>
    <x:row r="471" spans="1:12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1424369</x:v>
      </x:c>
    </x:row>
    <x:row r="472" spans="1:12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148217</x:v>
      </x:c>
    </x:row>
    <x:row r="473" spans="1:12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84649</x:v>
      </x:c>
    </x:row>
    <x:row r="474" spans="1:12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153761</x:v>
      </x:c>
    </x:row>
    <x:row r="475" spans="1:12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155147</x:v>
      </x:c>
    </x:row>
    <x:row r="476" spans="1:12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52</x:v>
      </x:c>
      <x:c r="F476" s="0" t="s">
        <x:v>53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233838</x:v>
      </x:c>
    </x:row>
    <x:row r="477" spans="1:12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52</x:v>
      </x:c>
      <x:c r="F477" s="0" t="s">
        <x:v>53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82663</x:v>
      </x:c>
    </x:row>
    <x:row r="478" spans="1:12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52</x:v>
      </x:c>
      <x:c r="F478" s="0" t="s">
        <x:v>53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66669</x:v>
      </x:c>
    </x:row>
    <x:row r="479" spans="1:12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52</x:v>
      </x:c>
      <x:c r="F479" s="0" t="s">
        <x:v>53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82038</x:v>
      </x:c>
    </x:row>
    <x:row r="480" spans="1:12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67711</x:v>
      </x:c>
    </x:row>
    <x:row r="481" spans="1:12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52</x:v>
      </x:c>
      <x:c r="F481" s="0" t="s">
        <x:v>53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41598</x:v>
      </x:c>
    </x:row>
    <x:row r="482" spans="1:12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52</x:v>
      </x:c>
      <x:c r="F482" s="0" t="s">
        <x:v>53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27341</x:v>
      </x:c>
    </x:row>
    <x:row r="483" spans="1:12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52</x:v>
      </x:c>
      <x:c r="F483" s="0" t="s">
        <x:v>53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73132</x:v>
      </x:c>
    </x:row>
    <x:row r="484" spans="1:12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52</x:v>
      </x:c>
      <x:c r="F484" s="0" t="s">
        <x:v>53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207605</x:v>
      </x:c>
    </x:row>
    <x:row r="485" spans="1:12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52</x:v>
      </x:c>
      <x:c r="F485" s="0" t="s">
        <x:v>53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272903</x:v>
      </x:c>
    </x:row>
    <x:row r="486" spans="1:12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52</x:v>
      </x:c>
      <x:c r="F486" s="0" t="s">
        <x:v>53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184958</x:v>
      </x:c>
    </x:row>
    <x:row r="487" spans="1:12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52</x:v>
      </x:c>
      <x:c r="F487" s="0" t="s">
        <x:v>53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87945</x:v>
      </x:c>
    </x:row>
    <x:row r="488" spans="1:12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90</x:v>
      </x:c>
      <x:c r="F488" s="0" t="s">
        <x:v>91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190695</x:v>
      </x:c>
    </x:row>
    <x:row r="489" spans="1:12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90</x:v>
      </x:c>
      <x:c r="F489" s="0" t="s">
        <x:v>91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175626</x:v>
      </x:c>
    </x:row>
    <x:row r="490" spans="1:12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90</x:v>
      </x:c>
      <x:c r="F490" s="0" t="s">
        <x:v>91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40986</x:v>
      </x:c>
    </x:row>
    <x:row r="491" spans="1:12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90</x:v>
      </x:c>
      <x:c r="F491" s="0" t="s">
        <x:v>91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15310</x:v>
      </x:c>
    </x:row>
    <x:row r="492" spans="1:12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90</x:v>
      </x:c>
      <x:c r="F492" s="0" t="s">
        <x:v>91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21504</x:v>
      </x:c>
    </x:row>
    <x:row r="493" spans="1:12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90</x:v>
      </x:c>
      <x:c r="F493" s="0" t="s">
        <x:v>91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14214</x:v>
      </x:c>
    </x:row>
    <x:row r="494" spans="1:12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90</x:v>
      </x:c>
      <x:c r="F494" s="0" t="s">
        <x:v>91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20022</x:v>
      </x:c>
    </x:row>
    <x:row r="495" spans="1:12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90</x:v>
      </x:c>
      <x:c r="F495" s="0" t="s">
        <x:v>91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5550</x:v>
      </x:c>
    </x:row>
    <x:row r="496" spans="1:12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3916</x:v>
      </x:c>
    </x:row>
    <x:row r="497" spans="1:12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90</x:v>
      </x:c>
      <x:c r="F497" s="0" t="s">
        <x:v>91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4219</x:v>
      </x:c>
    </x:row>
    <x:row r="498" spans="1:12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90</x:v>
      </x:c>
      <x:c r="F498" s="0" t="s">
        <x:v>91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3485</x:v>
      </x:c>
    </x:row>
    <x:row r="499" spans="1:12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90</x:v>
      </x:c>
      <x:c r="F499" s="0" t="s">
        <x:v>91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2168</x:v>
      </x:c>
    </x:row>
    <x:row r="500" spans="1:12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90</x:v>
      </x:c>
      <x:c r="F500" s="0" t="s">
        <x:v>91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1567</x:v>
      </x:c>
    </x:row>
    <x:row r="501" spans="1:12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90</x:v>
      </x:c>
      <x:c r="F501" s="0" t="s">
        <x:v>91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6425</x:v>
      </x:c>
    </x:row>
    <x:row r="502" spans="1:12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90</x:v>
      </x:c>
      <x:c r="F502" s="0" t="s">
        <x:v>91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36260</x:v>
      </x:c>
    </x:row>
    <x:row r="503" spans="1:12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90</x:v>
      </x:c>
      <x:c r="F503" s="0" t="s">
        <x:v>91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15069</x:v>
      </x:c>
    </x:row>
    <x:row r="504" spans="1:12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90</x:v>
      </x:c>
      <x:c r="F504" s="0" t="s">
        <x:v>91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7863</x:v>
      </x:c>
    </x:row>
    <x:row r="505" spans="1:12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90</x:v>
      </x:c>
      <x:c r="F505" s="0" t="s">
        <x:v>91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7206</x:v>
      </x:c>
    </x:row>
    <x:row r="506" spans="1:12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56</x:v>
      </x:c>
      <x:c r="F506" s="0" t="s">
        <x:v>92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37367</x:v>
      </x:c>
    </x:row>
    <x:row r="507" spans="1:12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56</x:v>
      </x:c>
      <x:c r="F507" s="0" t="s">
        <x:v>92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35007</x:v>
      </x:c>
    </x:row>
    <x:row r="508" spans="1:12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56</x:v>
      </x:c>
      <x:c r="F508" s="0" t="s">
        <x:v>92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9505</x:v>
      </x:c>
    </x:row>
    <x:row r="509" spans="1:12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56</x:v>
      </x:c>
      <x:c r="F509" s="0" t="s">
        <x:v>92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3039</x:v>
      </x:c>
    </x:row>
    <x:row r="510" spans="1:12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56</x:v>
      </x:c>
      <x:c r="F510" s="0" t="s">
        <x:v>92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4030</x:v>
      </x:c>
    </x:row>
    <x:row r="511" spans="1:12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56</x:v>
      </x:c>
      <x:c r="F511" s="0" t="s">
        <x:v>92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2396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56</x:v>
      </x:c>
      <x:c r="F512" s="0" t="s">
        <x:v>92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3635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56</x:v>
      </x:c>
      <x:c r="F513" s="0" t="s">
        <x:v>92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966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56</x:v>
      </x:c>
      <x:c r="F514" s="0" t="s">
        <x:v>92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676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56</x:v>
      </x:c>
      <x:c r="F515" s="0" t="s">
        <x:v>92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659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56</x:v>
      </x:c>
      <x:c r="F516" s="0" t="s">
        <x:v>92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536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56</x:v>
      </x:c>
      <x:c r="F517" s="0" t="s">
        <x:v>92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312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56</x:v>
      </x:c>
      <x:c r="F518" s="0" t="s">
        <x:v>92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258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56</x:v>
      </x:c>
      <x:c r="F519" s="0" t="s">
        <x:v>92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1026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56</x:v>
      </x:c>
      <x:c r="F520" s="0" t="s">
        <x:v>92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7969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56</x:v>
      </x:c>
      <x:c r="F521" s="0" t="s">
        <x:v>92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56</x:v>
      </x:c>
      <x:c r="F522" s="0" t="s">
        <x:v>92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1078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56</x:v>
      </x:c>
      <x:c r="F523" s="0" t="s">
        <x:v>92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1282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93</x:v>
      </x:c>
      <x:c r="F524" s="0" t="s">
        <x:v>94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99645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93</x:v>
      </x:c>
      <x:c r="F525" s="0" t="s">
        <x:v>94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95676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93</x:v>
      </x:c>
      <x:c r="F526" s="0" t="s">
        <x:v>94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26840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93</x:v>
      </x:c>
      <x:c r="F527" s="0" t="s">
        <x:v>94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8938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93</x:v>
      </x:c>
      <x:c r="F528" s="0" t="s">
        <x:v>94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11873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93</x:v>
      </x:c>
      <x:c r="F529" s="0" t="s">
        <x:v>94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6633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93</x:v>
      </x:c>
      <x:c r="F530" s="0" t="s">
        <x:v>94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8981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93</x:v>
      </x:c>
      <x:c r="F531" s="0" t="s">
        <x:v>94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2155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93</x:v>
      </x:c>
      <x:c r="F532" s="0" t="s">
        <x:v>94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1580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93</x:v>
      </x:c>
      <x:c r="F533" s="0" t="s">
        <x:v>94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1406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93</x:v>
      </x:c>
      <x:c r="F534" s="0" t="s">
        <x:v>94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1137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93</x:v>
      </x:c>
      <x:c r="F535" s="0" t="s">
        <x:v>94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639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93</x:v>
      </x:c>
      <x:c r="F536" s="0" t="s">
        <x:v>94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495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93</x:v>
      </x:c>
      <x:c r="F537" s="0" t="s">
        <x:v>94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2407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93</x:v>
      </x:c>
      <x:c r="F538" s="0" t="s">
        <x:v>94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22592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93</x:v>
      </x:c>
      <x:c r="F539" s="0" t="s">
        <x:v>94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3969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93</x:v>
      </x:c>
      <x:c r="F540" s="0" t="s">
        <x:v>94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1190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93</x:v>
      </x:c>
      <x:c r="F541" s="0" t="s">
        <x:v>94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2779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95</x:v>
      </x:c>
      <x:c r="F542" s="0" t="s">
        <x:v>96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47254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95</x:v>
      </x:c>
      <x:c r="F543" s="0" t="s">
        <x:v>96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41724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95</x:v>
      </x:c>
      <x:c r="F544" s="0" t="s">
        <x:v>96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10152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95</x:v>
      </x:c>
      <x:c r="F545" s="0" t="s">
        <x:v>96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3162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95</x:v>
      </x:c>
      <x:c r="F546" s="0" t="s">
        <x:v>96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4239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95</x:v>
      </x:c>
      <x:c r="F547" s="0" t="s">
        <x:v>96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2461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95</x:v>
      </x:c>
      <x:c r="F548" s="0" t="s">
        <x:v>96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4366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95</x:v>
      </x:c>
      <x:c r="F549" s="0" t="s">
        <x:v>96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1037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95</x:v>
      </x:c>
      <x:c r="F550" s="0" t="s">
        <x:v>96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673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95</x:v>
      </x:c>
      <x:c r="F551" s="0" t="s">
        <x:v>96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677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95</x:v>
      </x:c>
      <x:c r="F552" s="0" t="s">
        <x:v>96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491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95</x:v>
      </x:c>
      <x:c r="F553" s="0" t="s">
        <x:v>96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288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95</x:v>
      </x:c>
      <x:c r="F554" s="0" t="s">
        <x:v>96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230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95</x:v>
      </x:c>
      <x:c r="F555" s="0" t="s">
        <x:v>96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1033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95</x:v>
      </x:c>
      <x:c r="F556" s="0" t="s">
        <x:v>96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12915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95</x:v>
      </x:c>
      <x:c r="F557" s="0" t="s">
        <x:v>96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5530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95</x:v>
      </x:c>
      <x:c r="F558" s="0" t="s">
        <x:v>96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3410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95</x:v>
      </x:c>
      <x:c r="F559" s="0" t="s">
        <x:v>96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2120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60</x:v>
      </x:c>
      <x:c r="F560" s="0" t="s">
        <x:v>97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21927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60</x:v>
      </x:c>
      <x:c r="F561" s="0" t="s">
        <x:v>97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17177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60</x:v>
      </x:c>
      <x:c r="F562" s="0" t="s">
        <x:v>97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60</x:v>
      </x:c>
      <x:c r="F563" s="0" t="s">
        <x:v>97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1001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60</x:v>
      </x:c>
      <x:c r="F564" s="0" t="s">
        <x:v>97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1474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60</x:v>
      </x:c>
      <x:c r="F565" s="0" t="s">
        <x:v>97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60</x:v>
      </x:c>
      <x:c r="F566" s="0" t="s">
        <x:v>97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2291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60</x:v>
      </x:c>
      <x:c r="F567" s="0" t="s">
        <x:v>97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420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60</x:v>
      </x:c>
      <x:c r="F568" s="0" t="s">
        <x:v>97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235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60</x:v>
      </x:c>
      <x:c r="F569" s="0" t="s">
        <x:v>97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221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60</x:v>
      </x:c>
      <x:c r="F570" s="0" t="s">
        <x:v>97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174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60</x:v>
      </x:c>
      <x:c r="F571" s="0" t="s">
        <x:v>97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111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60</x:v>
      </x:c>
      <x:c r="F572" s="0" t="s">
        <x:v>97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85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60</x:v>
      </x:c>
      <x:c r="F573" s="0" t="s">
        <x:v>97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273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60</x:v>
      </x:c>
      <x:c r="F574" s="0" t="s">
        <x:v>97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6577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60</x:v>
      </x:c>
      <x:c r="F575" s="0" t="s">
        <x:v>97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4750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60</x:v>
      </x:c>
      <x:c r="F576" s="0" t="s">
        <x:v>97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3211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60</x:v>
      </x:c>
      <x:c r="F577" s="0" t="s">
        <x:v>97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1539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98</x:v>
      </x:c>
      <x:c r="F578" s="0" t="s">
        <x:v>99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33244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98</x:v>
      </x:c>
      <x:c r="F579" s="0" t="s">
        <x:v>99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30277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98</x:v>
      </x:c>
      <x:c r="F580" s="0" t="s">
        <x:v>99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5916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98</x:v>
      </x:c>
      <x:c r="F581" s="0" t="s">
        <x:v>99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2537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98</x:v>
      </x:c>
      <x:c r="F582" s="0" t="s">
        <x:v>99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3483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98</x:v>
      </x:c>
      <x:c r="F583" s="0" t="s">
        <x:v>99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2584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98</x:v>
      </x:c>
      <x:c r="F584" s="0" t="s">
        <x:v>99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3381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98</x:v>
      </x:c>
      <x:c r="F585" s="0" t="s">
        <x:v>99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1067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98</x:v>
      </x:c>
      <x:c r="F586" s="0" t="s">
        <x:v>99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660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98</x:v>
      </x:c>
      <x:c r="F587" s="0" t="s">
        <x:v>99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774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98</x:v>
      </x:c>
      <x:c r="F588" s="0" t="s">
        <x:v>99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582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98</x:v>
      </x:c>
      <x:c r="F589" s="0" t="s">
        <x:v>99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426</x:v>
      </x:c>
    </x:row>
    <x:row r="590" spans="1:12">
      <x:c r="A590" s="0" t="s">
        <x:v>2</x:v>
      </x:c>
      <x:c r="B590" s="0" t="s">
        <x:v>4</x:v>
      </x:c>
      <x:c r="C590" s="0" t="s">
        <x:v>110</x:v>
      </x:c>
      <x:c r="D590" s="0" t="s">
        <x:v>111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297</x:v>
      </x:c>
    </x:row>
    <x:row r="591" spans="1:12">
      <x:c r="A591" s="0" t="s">
        <x:v>2</x:v>
      </x:c>
      <x:c r="B591" s="0" t="s">
        <x:v>4</x:v>
      </x:c>
      <x:c r="C591" s="0" t="s">
        <x:v>110</x:v>
      </x:c>
      <x:c r="D591" s="0" t="s">
        <x:v>111</x:v>
      </x:c>
      <x:c r="E591" s="0" t="s">
        <x:v>98</x:v>
      </x:c>
      <x:c r="F591" s="0" t="s">
        <x:v>99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1188</x:v>
      </x:c>
    </x:row>
    <x:row r="592" spans="1:12">
      <x:c r="A592" s="0" t="s">
        <x:v>2</x:v>
      </x:c>
      <x:c r="B592" s="0" t="s">
        <x:v>4</x:v>
      </x:c>
      <x:c r="C592" s="0" t="s">
        <x:v>110</x:v>
      </x:c>
      <x:c r="D592" s="0" t="s">
        <x:v>111</x:v>
      </x:c>
      <x:c r="E592" s="0" t="s">
        <x:v>98</x:v>
      </x:c>
      <x:c r="F592" s="0" t="s">
        <x:v>99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7382</x:v>
      </x:c>
    </x:row>
    <x:row r="593" spans="1:12">
      <x:c r="A593" s="0" t="s">
        <x:v>2</x:v>
      </x:c>
      <x:c r="B593" s="0" t="s">
        <x:v>4</x:v>
      </x:c>
      <x:c r="C593" s="0" t="s">
        <x:v>110</x:v>
      </x:c>
      <x:c r="D593" s="0" t="s">
        <x:v>111</x:v>
      </x:c>
      <x:c r="E593" s="0" t="s">
        <x:v>98</x:v>
      </x:c>
      <x:c r="F593" s="0" t="s">
        <x:v>99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2967</x:v>
      </x:c>
    </x:row>
    <x:row r="594" spans="1:12">
      <x:c r="A594" s="0" t="s">
        <x:v>2</x:v>
      </x:c>
      <x:c r="B594" s="0" t="s">
        <x:v>4</x:v>
      </x:c>
      <x:c r="C594" s="0" t="s">
        <x:v>110</x:v>
      </x:c>
      <x:c r="D594" s="0" t="s">
        <x:v>111</x:v>
      </x:c>
      <x:c r="E594" s="0" t="s">
        <x:v>98</x:v>
      </x:c>
      <x:c r="F594" s="0" t="s">
        <x:v>99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1268</x:v>
      </x:c>
    </x:row>
    <x:row r="595" spans="1:12">
      <x:c r="A595" s="0" t="s">
        <x:v>2</x:v>
      </x:c>
      <x:c r="B595" s="0" t="s">
        <x:v>4</x:v>
      </x:c>
      <x:c r="C595" s="0" t="s">
        <x:v>110</x:v>
      </x:c>
      <x:c r="D595" s="0" t="s">
        <x:v>111</x:v>
      </x:c>
      <x:c r="E595" s="0" t="s">
        <x:v>98</x:v>
      </x:c>
      <x:c r="F595" s="0" t="s">
        <x:v>99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110</x:v>
      </x:c>
      <x:c r="D596" s="0" t="s">
        <x:v>111</x:v>
      </x:c>
      <x:c r="E596" s="0" t="s">
        <x:v>64</x:v>
      </x:c>
      <x:c r="F596" s="0" t="s">
        <x:v>100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67188</x:v>
      </x:c>
    </x:row>
    <x:row r="597" spans="1:12">
      <x:c r="A597" s="0" t="s">
        <x:v>2</x:v>
      </x:c>
      <x:c r="B597" s="0" t="s">
        <x:v>4</x:v>
      </x:c>
      <x:c r="C597" s="0" t="s">
        <x:v>110</x:v>
      </x:c>
      <x:c r="D597" s="0" t="s">
        <x:v>111</x:v>
      </x:c>
      <x:c r="E597" s="0" t="s">
        <x:v>64</x:v>
      </x:c>
      <x:c r="F597" s="0" t="s">
        <x:v>100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62609</x:v>
      </x:c>
    </x:row>
    <x:row r="598" spans="1:12">
      <x:c r="A598" s="0" t="s">
        <x:v>2</x:v>
      </x:c>
      <x:c r="B598" s="0" t="s">
        <x:v>4</x:v>
      </x:c>
      <x:c r="C598" s="0" t="s">
        <x:v>110</x:v>
      </x:c>
      <x:c r="D598" s="0" t="s">
        <x:v>111</x:v>
      </x:c>
      <x:c r="E598" s="0" t="s">
        <x:v>64</x:v>
      </x:c>
      <x:c r="F598" s="0" t="s">
        <x:v>100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13075</x:v>
      </x:c>
    </x:row>
    <x:row r="599" spans="1:12">
      <x:c r="A599" s="0" t="s">
        <x:v>2</x:v>
      </x:c>
      <x:c r="B599" s="0" t="s">
        <x:v>4</x:v>
      </x:c>
      <x:c r="C599" s="0" t="s">
        <x:v>110</x:v>
      </x:c>
      <x:c r="D599" s="0" t="s">
        <x:v>111</x:v>
      </x:c>
      <x:c r="E599" s="0" t="s">
        <x:v>64</x:v>
      </x:c>
      <x:c r="F599" s="0" t="s">
        <x:v>100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4926</x:v>
      </x:c>
    </x:row>
    <x:row r="600" spans="1:12">
      <x:c r="A600" s="0" t="s">
        <x:v>2</x:v>
      </x:c>
      <x:c r="B600" s="0" t="s">
        <x:v>4</x:v>
      </x:c>
      <x:c r="C600" s="0" t="s">
        <x:v>110</x:v>
      </x:c>
      <x:c r="D600" s="0" t="s">
        <x:v>111</x:v>
      </x:c>
      <x:c r="E600" s="0" t="s">
        <x:v>64</x:v>
      </x:c>
      <x:c r="F600" s="0" t="s">
        <x:v>100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7173</x:v>
      </x:c>
    </x:row>
    <x:row r="601" spans="1:12">
      <x:c r="A601" s="0" t="s">
        <x:v>2</x:v>
      </x:c>
      <x:c r="B601" s="0" t="s">
        <x:v>4</x:v>
      </x:c>
      <x:c r="C601" s="0" t="s">
        <x:v>110</x:v>
      </x:c>
      <x:c r="D601" s="0" t="s">
        <x:v>111</x:v>
      </x:c>
      <x:c r="E601" s="0" t="s">
        <x:v>64</x:v>
      </x:c>
      <x:c r="F601" s="0" t="s">
        <x:v>100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5287</x:v>
      </x:c>
    </x:row>
    <x:row r="602" spans="1:12">
      <x:c r="A602" s="0" t="s">
        <x:v>2</x:v>
      </x:c>
      <x:c r="B602" s="0" t="s">
        <x:v>4</x:v>
      </x:c>
      <x:c r="C602" s="0" t="s">
        <x:v>110</x:v>
      </x:c>
      <x:c r="D602" s="0" t="s">
        <x:v>111</x:v>
      </x:c>
      <x:c r="E602" s="0" t="s">
        <x:v>64</x:v>
      </x:c>
      <x:c r="F602" s="0" t="s">
        <x:v>100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7225</x:v>
      </x:c>
    </x:row>
    <x:row r="603" spans="1:12">
      <x:c r="A603" s="0" t="s">
        <x:v>2</x:v>
      </x:c>
      <x:c r="B603" s="0" t="s">
        <x:v>4</x:v>
      </x:c>
      <x:c r="C603" s="0" t="s">
        <x:v>110</x:v>
      </x:c>
      <x:c r="D603" s="0" t="s">
        <x:v>111</x:v>
      </x:c>
      <x:c r="E603" s="0" t="s">
        <x:v>64</x:v>
      </x:c>
      <x:c r="F603" s="0" t="s">
        <x:v>100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2131</x:v>
      </x:c>
    </x:row>
    <x:row r="604" spans="1:12">
      <x:c r="A604" s="0" t="s">
        <x:v>2</x:v>
      </x:c>
      <x:c r="B604" s="0" t="s">
        <x:v>4</x:v>
      </x:c>
      <x:c r="C604" s="0" t="s">
        <x:v>110</x:v>
      </x:c>
      <x:c r="D604" s="0" t="s">
        <x:v>111</x:v>
      </x:c>
      <x:c r="E604" s="0" t="s">
        <x:v>64</x:v>
      </x:c>
      <x:c r="F604" s="0" t="s">
        <x:v>100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1691</x:v>
      </x:c>
    </x:row>
    <x:row r="605" spans="1:12">
      <x:c r="A605" s="0" t="s">
        <x:v>2</x:v>
      </x:c>
      <x:c r="B605" s="0" t="s">
        <x:v>4</x:v>
      </x:c>
      <x:c r="C605" s="0" t="s">
        <x:v>110</x:v>
      </x:c>
      <x:c r="D605" s="0" t="s">
        <x:v>111</x:v>
      </x:c>
      <x:c r="E605" s="0" t="s">
        <x:v>64</x:v>
      </x:c>
      <x:c r="F605" s="0" t="s">
        <x:v>100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1970</x:v>
      </x:c>
    </x:row>
    <x:row r="606" spans="1:12">
      <x:c r="A606" s="0" t="s">
        <x:v>2</x:v>
      </x:c>
      <x:c r="B606" s="0" t="s">
        <x:v>4</x:v>
      </x:c>
      <x:c r="C606" s="0" t="s">
        <x:v>110</x:v>
      </x:c>
      <x:c r="D606" s="0" t="s">
        <x:v>111</x:v>
      </x:c>
      <x:c r="E606" s="0" t="s">
        <x:v>64</x:v>
      </x:c>
      <x:c r="F606" s="0" t="s">
        <x:v>100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1719</x:v>
      </x:c>
    </x:row>
    <x:row r="607" spans="1:12">
      <x:c r="A607" s="0" t="s">
        <x:v>2</x:v>
      </x:c>
      <x:c r="B607" s="0" t="s">
        <x:v>4</x:v>
      </x:c>
      <x:c r="C607" s="0" t="s">
        <x:v>110</x:v>
      </x:c>
      <x:c r="D607" s="0" t="s">
        <x:v>111</x:v>
      </x:c>
      <x:c r="E607" s="0" t="s">
        <x:v>64</x:v>
      </x:c>
      <x:c r="F607" s="0" t="s">
        <x:v>100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1066</x:v>
      </x:c>
    </x:row>
    <x:row r="608" spans="1:12">
      <x:c r="A608" s="0" t="s">
        <x:v>2</x:v>
      </x:c>
      <x:c r="B608" s="0" t="s">
        <x:v>4</x:v>
      </x:c>
      <x:c r="C608" s="0" t="s">
        <x:v>110</x:v>
      </x:c>
      <x:c r="D608" s="0" t="s">
        <x:v>111</x:v>
      </x:c>
      <x:c r="E608" s="0" t="s">
        <x:v>64</x:v>
      </x:c>
      <x:c r="F608" s="0" t="s">
        <x:v>100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748</x:v>
      </x:c>
    </x:row>
    <x:row r="609" spans="1:12">
      <x:c r="A609" s="0" t="s">
        <x:v>2</x:v>
      </x:c>
      <x:c r="B609" s="0" t="s">
        <x:v>4</x:v>
      </x:c>
      <x:c r="C609" s="0" t="s">
        <x:v>110</x:v>
      </x:c>
      <x:c r="D609" s="0" t="s">
        <x:v>111</x:v>
      </x:c>
      <x:c r="E609" s="0" t="s">
        <x:v>64</x:v>
      </x:c>
      <x:c r="F609" s="0" t="s">
        <x:v>100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3039</x:v>
      </x:c>
    </x:row>
    <x:row r="610" spans="1:12">
      <x:c r="A610" s="0" t="s">
        <x:v>2</x:v>
      </x:c>
      <x:c r="B610" s="0" t="s">
        <x:v>4</x:v>
      </x:c>
      <x:c r="C610" s="0" t="s">
        <x:v>110</x:v>
      </x:c>
      <x:c r="D610" s="0" t="s">
        <x:v>111</x:v>
      </x:c>
      <x:c r="E610" s="0" t="s">
        <x:v>64</x:v>
      </x:c>
      <x:c r="F610" s="0" t="s">
        <x:v>100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12559</x:v>
      </x:c>
    </x:row>
    <x:row r="611" spans="1:12">
      <x:c r="A611" s="0" t="s">
        <x:v>2</x:v>
      </x:c>
      <x:c r="B611" s="0" t="s">
        <x:v>4</x:v>
      </x:c>
      <x:c r="C611" s="0" t="s">
        <x:v>110</x:v>
      </x:c>
      <x:c r="D611" s="0" t="s">
        <x:v>111</x:v>
      </x:c>
      <x:c r="E611" s="0" t="s">
        <x:v>64</x:v>
      </x:c>
      <x:c r="F611" s="0" t="s">
        <x:v>100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4579</x:v>
      </x:c>
    </x:row>
    <x:row r="612" spans="1:12">
      <x:c r="A612" s="0" t="s">
        <x:v>2</x:v>
      </x:c>
      <x:c r="B612" s="0" t="s">
        <x:v>4</x:v>
      </x:c>
      <x:c r="C612" s="0" t="s">
        <x:v>110</x:v>
      </x:c>
      <x:c r="D612" s="0" t="s">
        <x:v>111</x:v>
      </x:c>
      <x:c r="E612" s="0" t="s">
        <x:v>64</x:v>
      </x:c>
      <x:c r="F612" s="0" t="s">
        <x:v>100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2303</x:v>
      </x:c>
    </x:row>
    <x:row r="613" spans="1:12">
      <x:c r="A613" s="0" t="s">
        <x:v>2</x:v>
      </x:c>
      <x:c r="B613" s="0" t="s">
        <x:v>4</x:v>
      </x:c>
      <x:c r="C613" s="0" t="s">
        <x:v>110</x:v>
      </x:c>
      <x:c r="D613" s="0" t="s">
        <x:v>111</x:v>
      </x:c>
      <x:c r="E613" s="0" t="s">
        <x:v>64</x:v>
      </x:c>
      <x:c r="F613" s="0" t="s">
        <x:v>100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2276</x:v>
      </x:c>
    </x:row>
    <x:row r="614" spans="1:12">
      <x:c r="A614" s="0" t="s">
        <x:v>2</x:v>
      </x:c>
      <x:c r="B614" s="0" t="s">
        <x:v>4</x:v>
      </x:c>
      <x:c r="C614" s="0" t="s">
        <x:v>110</x:v>
      </x:c>
      <x:c r="D614" s="0" t="s">
        <x:v>111</x:v>
      </x:c>
      <x:c r="E614" s="0" t="s">
        <x:v>101</x:v>
      </x:c>
      <x:c r="F614" s="0" t="s">
        <x:v>102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51403</x:v>
      </x:c>
    </x:row>
    <x:row r="615" spans="1:12">
      <x:c r="A615" s="0" t="s">
        <x:v>2</x:v>
      </x:c>
      <x:c r="B615" s="0" t="s">
        <x:v>4</x:v>
      </x:c>
      <x:c r="C615" s="0" t="s">
        <x:v>110</x:v>
      </x:c>
      <x:c r="D615" s="0" t="s">
        <x:v>111</x:v>
      </x:c>
      <x:c r="E615" s="0" t="s">
        <x:v>101</x:v>
      </x:c>
      <x:c r="F615" s="0" t="s">
        <x:v>102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49469</x:v>
      </x:c>
    </x:row>
    <x:row r="616" spans="1:12">
      <x:c r="A616" s="0" t="s">
        <x:v>2</x:v>
      </x:c>
      <x:c r="B616" s="0" t="s">
        <x:v>4</x:v>
      </x:c>
      <x:c r="C616" s="0" t="s">
        <x:v>110</x:v>
      </x:c>
      <x:c r="D616" s="0" t="s">
        <x:v>111</x:v>
      </x:c>
      <x:c r="E616" s="0" t="s">
        <x:v>101</x:v>
      </x:c>
      <x:c r="F616" s="0" t="s">
        <x:v>102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14460</x:v>
      </x:c>
    </x:row>
    <x:row r="617" spans="1:12">
      <x:c r="A617" s="0" t="s">
        <x:v>2</x:v>
      </x:c>
      <x:c r="B617" s="0" t="s">
        <x:v>4</x:v>
      </x:c>
      <x:c r="C617" s="0" t="s">
        <x:v>110</x:v>
      </x:c>
      <x:c r="D617" s="0" t="s">
        <x:v>111</x:v>
      </x:c>
      <x:c r="E617" s="0" t="s">
        <x:v>101</x:v>
      </x:c>
      <x:c r="F617" s="0" t="s">
        <x:v>102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4106</x:v>
      </x:c>
    </x:row>
    <x:row r="618" spans="1:12">
      <x:c r="A618" s="0" t="s">
        <x:v>2</x:v>
      </x:c>
      <x:c r="B618" s="0" t="s">
        <x:v>4</x:v>
      </x:c>
      <x:c r="C618" s="0" t="s">
        <x:v>110</x:v>
      </x:c>
      <x:c r="D618" s="0" t="s">
        <x:v>111</x:v>
      </x:c>
      <x:c r="E618" s="0" t="s">
        <x:v>101</x:v>
      </x:c>
      <x:c r="F618" s="0" t="s">
        <x:v>102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5247</x:v>
      </x:c>
    </x:row>
    <x:row r="619" spans="1:12">
      <x:c r="A619" s="0" t="s">
        <x:v>2</x:v>
      </x:c>
      <x:c r="B619" s="0" t="s">
        <x:v>4</x:v>
      </x:c>
      <x:c r="C619" s="0" t="s">
        <x:v>110</x:v>
      </x:c>
      <x:c r="D619" s="0" t="s">
        <x:v>111</x:v>
      </x:c>
      <x:c r="E619" s="0" t="s">
        <x:v>101</x:v>
      </x:c>
      <x:c r="F619" s="0" t="s">
        <x:v>102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2595</x:v>
      </x:c>
    </x:row>
    <x:row r="620" spans="1:12">
      <x:c r="A620" s="0" t="s">
        <x:v>2</x:v>
      </x:c>
      <x:c r="B620" s="0" t="s">
        <x:v>4</x:v>
      </x:c>
      <x:c r="C620" s="0" t="s">
        <x:v>110</x:v>
      </x:c>
      <x:c r="D620" s="0" t="s">
        <x:v>111</x:v>
      </x:c>
      <x:c r="E620" s="0" t="s">
        <x:v>101</x:v>
      </x:c>
      <x:c r="F620" s="0" t="s">
        <x:v>102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4220</x:v>
      </x:c>
    </x:row>
    <x:row r="621" spans="1:12">
      <x:c r="A621" s="0" t="s">
        <x:v>2</x:v>
      </x:c>
      <x:c r="B621" s="0" t="s">
        <x:v>4</x:v>
      </x:c>
      <x:c r="C621" s="0" t="s">
        <x:v>110</x:v>
      </x:c>
      <x:c r="D621" s="0" t="s">
        <x:v>111</x:v>
      </x:c>
      <x:c r="E621" s="0" t="s">
        <x:v>101</x:v>
      </x:c>
      <x:c r="F621" s="0" t="s">
        <x:v>102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782</x:v>
      </x:c>
    </x:row>
    <x:row r="622" spans="1:12">
      <x:c r="A622" s="0" t="s">
        <x:v>2</x:v>
      </x:c>
      <x:c r="B622" s="0" t="s">
        <x:v>4</x:v>
      </x:c>
      <x:c r="C622" s="0" t="s">
        <x:v>110</x:v>
      </x:c>
      <x:c r="D622" s="0" t="s">
        <x:v>111</x:v>
      </x:c>
      <x:c r="E622" s="0" t="s">
        <x:v>101</x:v>
      </x:c>
      <x:c r="F622" s="0" t="s">
        <x:v>102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637</x:v>
      </x:c>
    </x:row>
    <x:row r="623" spans="1:12">
      <x:c r="A623" s="0" t="s">
        <x:v>2</x:v>
      </x:c>
      <x:c r="B623" s="0" t="s">
        <x:v>4</x:v>
      </x:c>
      <x:c r="C623" s="0" t="s">
        <x:v>110</x:v>
      </x:c>
      <x:c r="D623" s="0" t="s">
        <x:v>111</x:v>
      </x:c>
      <x:c r="E623" s="0" t="s">
        <x:v>101</x:v>
      </x:c>
      <x:c r="F623" s="0" t="s">
        <x:v>102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579</x:v>
      </x:c>
    </x:row>
    <x:row r="624" spans="1:12">
      <x:c r="A624" s="0" t="s">
        <x:v>2</x:v>
      </x:c>
      <x:c r="B624" s="0" t="s">
        <x:v>4</x:v>
      </x:c>
      <x:c r="C624" s="0" t="s">
        <x:v>110</x:v>
      </x:c>
      <x:c r="D624" s="0" t="s">
        <x:v>111</x:v>
      </x:c>
      <x:c r="E624" s="0" t="s">
        <x:v>101</x:v>
      </x:c>
      <x:c r="F624" s="0" t="s">
        <x:v>102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452</x:v>
      </x:c>
    </x:row>
    <x:row r="625" spans="1:12">
      <x:c r="A625" s="0" t="s">
        <x:v>2</x:v>
      </x:c>
      <x:c r="B625" s="0" t="s">
        <x:v>4</x:v>
      </x:c>
      <x:c r="C625" s="0" t="s">
        <x:v>110</x:v>
      </x:c>
      <x:c r="D625" s="0" t="s">
        <x:v>111</x:v>
      </x:c>
      <x:c r="E625" s="0" t="s">
        <x:v>101</x:v>
      </x:c>
      <x:c r="F625" s="0" t="s">
        <x:v>102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255</x:v>
      </x:c>
    </x:row>
    <x:row r="626" spans="1:12">
      <x:c r="A626" s="0" t="s">
        <x:v>2</x:v>
      </x:c>
      <x:c r="B626" s="0" t="s">
        <x:v>4</x:v>
      </x:c>
      <x:c r="C626" s="0" t="s">
        <x:v>110</x:v>
      </x:c>
      <x:c r="D626" s="0" t="s">
        <x:v>111</x:v>
      </x:c>
      <x:c r="E626" s="0" t="s">
        <x:v>101</x:v>
      </x:c>
      <x:c r="F626" s="0" t="s">
        <x:v>102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192</x:v>
      </x:c>
    </x:row>
    <x:row r="627" spans="1:12">
      <x:c r="A627" s="0" t="s">
        <x:v>2</x:v>
      </x:c>
      <x:c r="B627" s="0" t="s">
        <x:v>4</x:v>
      </x:c>
      <x:c r="C627" s="0" t="s">
        <x:v>110</x:v>
      </x:c>
      <x:c r="D627" s="0" t="s">
        <x:v>111</x:v>
      </x:c>
      <x:c r="E627" s="0" t="s">
        <x:v>101</x:v>
      </x:c>
      <x:c r="F627" s="0" t="s">
        <x:v>102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882</x:v>
      </x:c>
    </x:row>
    <x:row r="628" spans="1:12">
      <x:c r="A628" s="0" t="s">
        <x:v>2</x:v>
      </x:c>
      <x:c r="B628" s="0" t="s">
        <x:v>4</x:v>
      </x:c>
      <x:c r="C628" s="0" t="s">
        <x:v>110</x:v>
      </x:c>
      <x:c r="D628" s="0" t="s">
        <x:v>111</x:v>
      </x:c>
      <x:c r="E628" s="0" t="s">
        <x:v>101</x:v>
      </x:c>
      <x:c r="F628" s="0" t="s">
        <x:v>102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15062</x:v>
      </x:c>
    </x:row>
    <x:row r="629" spans="1:12">
      <x:c r="A629" s="0" t="s">
        <x:v>2</x:v>
      </x:c>
      <x:c r="B629" s="0" t="s">
        <x:v>4</x:v>
      </x:c>
      <x:c r="C629" s="0" t="s">
        <x:v>110</x:v>
      </x:c>
      <x:c r="D629" s="0" t="s">
        <x:v>111</x:v>
      </x:c>
      <x:c r="E629" s="0" t="s">
        <x:v>101</x:v>
      </x:c>
      <x:c r="F629" s="0" t="s">
        <x:v>102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1934</x:v>
      </x:c>
    </x:row>
    <x:row r="630" spans="1:12">
      <x:c r="A630" s="0" t="s">
        <x:v>2</x:v>
      </x:c>
      <x:c r="B630" s="0" t="s">
        <x:v>4</x:v>
      </x:c>
      <x:c r="C630" s="0" t="s">
        <x:v>110</x:v>
      </x:c>
      <x:c r="D630" s="0" t="s">
        <x:v>111</x:v>
      </x:c>
      <x:c r="E630" s="0" t="s">
        <x:v>101</x:v>
      </x:c>
      <x:c r="F630" s="0" t="s">
        <x:v>102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589</x:v>
      </x:c>
    </x:row>
    <x:row r="631" spans="1:12">
      <x:c r="A631" s="0" t="s">
        <x:v>2</x:v>
      </x:c>
      <x:c r="B631" s="0" t="s">
        <x:v>4</x:v>
      </x:c>
      <x:c r="C631" s="0" t="s">
        <x:v>110</x:v>
      </x:c>
      <x:c r="D631" s="0" t="s">
        <x:v>111</x:v>
      </x:c>
      <x:c r="E631" s="0" t="s">
        <x:v>101</x:v>
      </x:c>
      <x:c r="F631" s="0" t="s">
        <x:v>102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1345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103</x:v>
      </x:c>
      <x:c r="F632" s="0" t="s">
        <x:v>104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70484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103</x:v>
      </x:c>
      <x:c r="F633" s="0" t="s">
        <x:v>104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67598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103</x:v>
      </x:c>
      <x:c r="F634" s="0" t="s">
        <x:v>104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20229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103</x:v>
      </x:c>
      <x:c r="F635" s="0" t="s">
        <x:v>104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5964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103</x:v>
      </x:c>
      <x:c r="F636" s="0" t="s">
        <x:v>104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7503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103</x:v>
      </x:c>
      <x:c r="F637" s="0" t="s">
        <x:v>104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3864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103</x:v>
      </x:c>
      <x:c r="F638" s="0" t="s">
        <x:v>104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6025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103</x:v>
      </x:c>
      <x:c r="F639" s="0" t="s">
        <x:v>104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1211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103</x:v>
      </x:c>
      <x:c r="F640" s="0" t="s">
        <x:v>104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870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103</x:v>
      </x:c>
      <x:c r="F641" s="0" t="s">
        <x:v>104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791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103</x:v>
      </x:c>
      <x:c r="F642" s="0" t="s">
        <x:v>104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607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103</x:v>
      </x:c>
      <x:c r="F643" s="0" t="s">
        <x:v>104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346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103</x:v>
      </x:c>
      <x:c r="F644" s="0" t="s">
        <x:v>104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267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103</x:v>
      </x:c>
      <x:c r="F645" s="0" t="s">
        <x:v>104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1265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103</x:v>
      </x:c>
      <x:c r="F646" s="0" t="s">
        <x:v>104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18656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103</x:v>
      </x:c>
      <x:c r="F647" s="0" t="s">
        <x:v>104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2886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103</x:v>
      </x:c>
      <x:c r="F648" s="0" t="s">
        <x:v>104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1035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103</x:v>
      </x:c>
      <x:c r="F649" s="0" t="s">
        <x:v>104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1851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58</x:v>
      </x:c>
      <x:c r="F650" s="0" t="s">
        <x:v>105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71406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58</x:v>
      </x:c>
      <x:c r="F651" s="0" t="s">
        <x:v>105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67486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58</x:v>
      </x:c>
      <x:c r="F652" s="0" t="s">
        <x:v>105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16469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58</x:v>
      </x:c>
      <x:c r="F653" s="0" t="s">
        <x:v>105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6144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58</x:v>
      </x:c>
      <x:c r="F654" s="0" t="s">
        <x:v>105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8361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58</x:v>
      </x:c>
      <x:c r="F655" s="0" t="s">
        <x:v>105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5291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58</x:v>
      </x:c>
      <x:c r="F656" s="0" t="s">
        <x:v>105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7668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58</x:v>
      </x:c>
      <x:c r="F657" s="0" t="s">
        <x:v>105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1970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58</x:v>
      </x:c>
      <x:c r="F658" s="0" t="s">
        <x:v>105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1290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58</x:v>
      </x:c>
      <x:c r="F659" s="0" t="s">
        <x:v>105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1300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58</x:v>
      </x:c>
      <x:c r="F660" s="0" t="s">
        <x:v>105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925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58</x:v>
      </x:c>
      <x:c r="F661" s="0" t="s">
        <x:v>105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557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58</x:v>
      </x:c>
      <x:c r="F662" s="0" t="s">
        <x:v>105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423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58</x:v>
      </x:c>
      <x:c r="F663" s="0" t="s">
        <x:v>105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1864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58</x:v>
      </x:c>
      <x:c r="F664" s="0" t="s">
        <x:v>105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15224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58</x:v>
      </x:c>
      <x:c r="F665" s="0" t="s">
        <x:v>105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3920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58</x:v>
      </x:c>
      <x:c r="F666" s="0" t="s">
        <x:v>105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1691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58</x:v>
      </x:c>
      <x:c r="F667" s="0" t="s">
        <x:v>105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2229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62</x:v>
      </x:c>
      <x:c r="F668" s="0" t="s">
        <x:v>106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74714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62</x:v>
      </x:c>
      <x:c r="F669" s="0" t="s">
        <x:v>106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71008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62</x:v>
      </x:c>
      <x:c r="F670" s="0" t="s">
        <x:v>106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18777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62</x:v>
      </x:c>
      <x:c r="F671" s="0" t="s">
        <x:v>106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6217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62</x:v>
      </x:c>
      <x:c r="F672" s="0" t="s">
        <x:v>106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8341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62</x:v>
      </x:c>
      <x:c r="F673" s="0" t="s">
        <x:v>106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5037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62</x:v>
      </x:c>
      <x:c r="F674" s="0" t="s">
        <x:v>106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7343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62</x:v>
      </x:c>
      <x:c r="F675" s="0" t="s">
        <x:v>106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1763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62</x:v>
      </x:c>
      <x:c r="F676" s="0" t="s">
        <x:v>106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1289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62</x:v>
      </x:c>
      <x:c r="F677" s="0" t="s">
        <x:v>106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1274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62</x:v>
      </x:c>
      <x:c r="F678" s="0" t="s">
        <x:v>106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1016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62</x:v>
      </x:c>
      <x:c r="F679" s="0" t="s">
        <x:v>106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609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62</x:v>
      </x:c>
      <x:c r="F680" s="0" t="s">
        <x:v>106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440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62</x:v>
      </x:c>
      <x:c r="F681" s="0" t="s">
        <x:v>106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1993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62</x:v>
      </x:c>
      <x:c r="F682" s="0" t="s">
        <x:v>106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16909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62</x:v>
      </x:c>
      <x:c r="F683" s="0" t="s">
        <x:v>106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3706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62</x:v>
      </x:c>
      <x:c r="F684" s="0" t="s">
        <x:v>106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1654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62</x:v>
      </x:c>
      <x:c r="F685" s="0" t="s">
        <x:v>106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2052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50</x:v>
      </x:c>
      <x:c r="F686" s="0" t="s">
        <x:v>107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574632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50</x:v>
      </x:c>
      <x:c r="F687" s="0" t="s">
        <x:v>107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538031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50</x:v>
      </x:c>
      <x:c r="F688" s="0" t="s">
        <x:v>107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139021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50</x:v>
      </x:c>
      <x:c r="F689" s="0" t="s">
        <x:v>107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46034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50</x:v>
      </x:c>
      <x:c r="F690" s="0" t="s">
        <x:v>107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61724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50</x:v>
      </x:c>
      <x:c r="F691" s="0" t="s">
        <x:v>107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36865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50</x:v>
      </x:c>
      <x:c r="F692" s="0" t="s">
        <x:v>107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55135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50</x:v>
      </x:c>
      <x:c r="F693" s="0" t="s">
        <x:v>107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13502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50</x:v>
      </x:c>
      <x:c r="F694" s="0" t="s">
        <x:v>107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9601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50</x:v>
      </x:c>
      <x:c r="F695" s="0" t="s">
        <x:v>107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9651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50</x:v>
      </x:c>
      <x:c r="F696" s="0" t="s">
        <x:v>107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7639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50</x:v>
      </x:c>
      <x:c r="F697" s="0" t="s">
        <x:v>107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4609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50</x:v>
      </x:c>
      <x:c r="F698" s="0" t="s">
        <x:v>107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3435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50</x:v>
      </x:c>
      <x:c r="F699" s="0" t="s">
        <x:v>107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14970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50</x:v>
      </x:c>
      <x:c r="F700" s="0" t="s">
        <x:v>107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135845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50</x:v>
      </x:c>
      <x:c r="F701" s="0" t="s">
        <x:v>107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36601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50</x:v>
      </x:c>
      <x:c r="F702" s="0" t="s">
        <x:v>107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17429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50</x:v>
      </x:c>
      <x:c r="F703" s="0" t="s">
        <x:v>107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19172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3" sheet="Unpivoted"/>
  </x:cacheSource>
  <x:cacheFields>
    <x:cacheField name="STATISTIC">
      <x:sharedItems count="1">
        <x:s v="C112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5" maxValue="3375399" count="690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72635"/>
        <x:n v="67855"/>
        <x:n v="19213"/>
        <x:n v="6224"/>
        <x:n v="7998"/>
        <x:n v="4547"/>
        <x:n v="6461"/>
        <x:n v="1716"/>
        <x:n v="1333"/>
        <x:n v="1226"/>
        <x:n v="1062"/>
        <x:n v="687"/>
        <x:n v="581"/>
        <x:n v="2323"/>
        <x:n v="14484"/>
        <x:n v="4780"/>
        <x:n v="2127"/>
        <x:n v="2653"/>
        <x:n v="172603"/>
        <x:n v="165083"/>
        <x:n v="48899"/>
        <x:n v="16042"/>
        <x:n v="20411"/>
        <x:n v="10608"/>
        <x:n v="14314"/>
        <x:n v="3415"/>
        <x:n v="2604"/>
        <x:n v="2390"/>
        <x:n v="1921"/>
        <x:n v="1196"/>
        <x:n v="1007"/>
        <x:n v="4812"/>
        <x:n v="37464"/>
        <x:n v="7520"/>
        <x:n v="2292"/>
        <x:n v="5228"/>
        <x:n v="92541"/>
        <x:n v="79575"/>
        <x:n v="19907"/>
        <x:n v="6389"/>
        <x:n v="8481"/>
        <x:n v="4626"/>
        <x:n v="8340"/>
        <x:n v="1950"/>
        <x:n v="1262"/>
        <x:n v="1225"/>
        <x:n v="961"/>
        <x:n v="613"/>
        <x:n v="497"/>
        <x:n v="2116"/>
        <x:n v="23208"/>
        <x:n v="12966"/>
        <x:n v="8478"/>
        <x:n v="4488"/>
        <x:n v="50820"/>
        <x:n v="38901"/>
        <x:n v="8434"/>
        <x:n v="2611"/>
        <x:n v="3826"/>
        <x:n v="1875"/>
        <x:n v="5056"/>
        <x:n v="957"/>
        <x:n v="508"/>
        <x:n v="492"/>
        <x:n v="387"/>
        <x:n v="265"/>
        <x:n v="196"/>
        <x:n v="635"/>
        <x:n v="13659"/>
        <x:n v="11919"/>
        <x:n v="8261"/>
        <x:n v="3658"/>
        <x:n v="61499"/>
        <x:n v="55751"/>
        <x:n v="11303"/>
        <x:n v="4807"/>
        <x:n v="6637"/>
        <x:n v="4395"/>
        <x:n v="5899"/>
        <x:n v="1796"/>
        <x:n v="1254"/>
        <x:n v="1366"/>
        <x:n v="1116"/>
        <x:n v="836"/>
        <x:n v="622"/>
        <x:n v="2430"/>
        <x:n v="13290"/>
        <x:n v="5748"/>
        <x:n v="2546"/>
        <x:n v="3202"/>
        <x:n v="126064"/>
        <x:n v="117345"/>
        <x:n v="26899"/>
        <x:n v="9879"/>
        <x:n v="13943"/>
        <x:n v="9058"/>
        <x:n v="12415"/>
        <x:n v="3592"/>
        <x:n v="3005"/>
        <x:n v="3439"/>
        <x:n v="3067"/>
        <x:n v="2123"/>
        <x:n v="1637"/>
        <x:n v="6284"/>
        <x:n v="22004"/>
        <x:n v="8719"/>
        <x:n v="4307"/>
        <x:n v="4412"/>
        <x:n v="82857"/>
        <x:n v="79164"/>
        <x:n v="24016"/>
        <x:n v="6559"/>
        <x:n v="7988"/>
        <x:n v="3740"/>
        <x:n v="6314"/>
        <x:n v="1201"/>
        <x:n v="970"/>
        <x:n v="877"/>
        <x:n v="693"/>
        <x:n v="434"/>
        <x:n v="354"/>
        <x:n v="1734"/>
        <x:n v="24284"/>
        <x:n v="3693"/>
        <x:n v="1218"/>
        <x:n v="2475"/>
        <x:n v="110712"/>
        <x:n v="105214"/>
        <x:n v="32562"/>
        <x:n v="9090"/>
        <x:n v="10998"/>
        <x:n v="5369"/>
        <x:n v="8972"/>
        <x:n v="1757"/>
        <x:n v="1309"/>
        <x:n v="1155"/>
        <x:n v="893"/>
        <x:n v="574"/>
        <x:n v="494"/>
        <x:n v="2267"/>
        <x:n v="29774"/>
        <x:n v="5498"/>
        <x:n v="2147"/>
        <x:n v="3351"/>
        <x:n v="134903"/>
        <x:n v="126719"/>
        <x:n v="33339"/>
        <x:n v="12277"/>
        <x:n v="16199"/>
        <x:n v="9144"/>
        <x:n v="13202"/>
        <x:n v="3244"/>
        <x:n v="2235"/>
        <x:n v="2205"/>
        <x:n v="1693"/>
        <x:n v="1064"/>
        <x:n v="872"/>
        <x:n v="3754"/>
        <x:n v="27491"/>
        <x:n v="8184"/>
        <x:n v="3612"/>
        <x:n v="4572"/>
        <x:n v="127964"/>
        <x:n v="120732"/>
        <x:n v="33250"/>
        <x:n v="10851"/>
        <x:n v="13992"/>
        <x:n v="7933"/>
        <x:n v="11925"/>
        <x:n v="2782"/>
        <x:n v="2119"/>
        <x:n v="2102"/>
        <x:n v="1727"/>
        <x:n v="1126"/>
        <x:n v="876"/>
        <x:n v="3812"/>
        <x:n v="28237"/>
        <x:n v="7232"/>
        <x:n v="3313"/>
        <x:n v="3919"/>
        <x:n v="1032598"/>
        <x:n v="956339"/>
        <x:n v="257822"/>
        <x:n v="84729"/>
        <x:n v="110473"/>
        <x:n v="61295"/>
        <x:n v="92898"/>
        <x:n v="22410"/>
        <x:n v="16599"/>
        <x:n v="16477"/>
        <x:n v="13520"/>
        <x:n v="8918"/>
        <x:n v="7136"/>
        <x:n v="30167"/>
        <x:n v="233895"/>
        <x:n v="76259"/>
        <x:n v="38301"/>
        <x:n v="37958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35268"/>
        <x:n v="32848"/>
        <x:n v="9708"/>
        <x:n v="3185"/>
        <x:n v="3968"/>
        <x:n v="2151"/>
        <x:n v="2826"/>
        <x:n v="750"/>
        <x:n v="657"/>
        <x:n v="567"/>
        <x:n v="526"/>
        <x:n v="375"/>
        <x:n v="323"/>
        <x:n v="1297"/>
        <x:n v="6515"/>
        <x:n v="2420"/>
        <x:n v="1049"/>
        <x:n v="1371"/>
        <x:n v="72958"/>
        <x:n v="69407"/>
        <x:n v="22059"/>
        <x:n v="7104"/>
        <x:n v="8538"/>
        <x:n v="3975"/>
        <x:n v="5333"/>
        <x:n v="1260"/>
        <x:n v="1024"/>
        <x:n v="984"/>
        <x:n v="784"/>
        <x:n v="557"/>
        <x:n v="512"/>
        <x:n v="2405"/>
        <x:n v="14872"/>
        <x:n v="3551"/>
        <x:n v="1102"/>
        <x:n v="2449"/>
        <x:n v="45287"/>
        <x:n v="37851"/>
        <x:n v="9755"/>
        <x:n v="3227"/>
        <x:n v="4242"/>
        <x:n v="2165"/>
        <x:n v="3974"/>
        <x:n v="913"/>
        <x:n v="589"/>
        <x:n v="548"/>
        <x:n v="470"/>
        <x:n v="325"/>
        <x:n v="267"/>
        <x:n v="1083"/>
        <x:n v="10293"/>
        <x:n v="7436"/>
        <x:n v="5068"/>
        <x:n v="2368"/>
        <x:n v="28893"/>
        <x:n v="21724"/>
        <x:n v="4836"/>
        <x:n v="1610"/>
        <x:n v="2352"/>
        <x:n v="1158"/>
        <x:n v="2765"/>
        <x:n v="537"/>
        <x:n v="273"/>
        <x:n v="271"/>
        <x:n v="213"/>
        <x:n v="154"/>
        <x:n v="111"/>
        <x:n v="362"/>
        <x:n v="7082"/>
        <x:n v="7169"/>
        <x:n v="5050"/>
        <x:n v="28255"/>
        <x:n v="25474"/>
        <x:n v="5387"/>
        <x:n v="2270"/>
        <x:n v="3154"/>
        <x:n v="1811"/>
        <x:n v="2518"/>
        <x:n v="729"/>
        <x:n v="594"/>
        <x:n v="592"/>
        <x:n v="534"/>
        <x:n v="410"/>
        <x:n v="1242"/>
        <x:n v="5908"/>
        <x:n v="2781"/>
        <x:n v="1278"/>
        <x:n v="1503"/>
        <x:n v="58876"/>
        <x:n v="54736"/>
        <x:n v="13824"/>
        <x:n v="4953"/>
        <x:n v="6770"/>
        <x:n v="3771"/>
        <x:n v="5190"/>
        <x:n v="1461"/>
        <x:n v="1314"/>
        <x:n v="1469"/>
        <x:n v="1348"/>
        <x:n v="1057"/>
        <x:n v="889"/>
        <x:n v="3245"/>
        <x:n v="9445"/>
        <x:n v="4140"/>
        <x:n v="2004"/>
        <x:n v="2136"/>
        <x:n v="31454"/>
        <x:n v="29695"/>
        <x:n v="9556"/>
        <x:n v="2453"/>
        <x:n v="2741"/>
        <x:n v="1145"/>
        <x:n v="2094"/>
        <x:n v="419"/>
        <x:n v="333"/>
        <x:n v="298"/>
        <x:n v="241"/>
        <x:n v="179"/>
        <x:n v="162"/>
        <x:n v="852"/>
        <x:n v="9222"/>
        <x:n v="1759"/>
        <x:n v="629"/>
        <x:n v="1130"/>
        <x:n v="40228"/>
        <x:n v="37616"/>
        <x:n v="12333"/>
        <x:n v="3126"/>
        <x:n v="3495"/>
        <x:n v="1505"/>
        <x:n v="2947"/>
        <x:n v="546"/>
        <x:n v="439"/>
        <x:n v="364"/>
        <x:n v="286"/>
        <x:n v="228"/>
        <x:n v="227"/>
        <x:n v="1002"/>
        <x:n v="11118"/>
        <x:n v="2612"/>
        <x:n v="1112"/>
        <x:n v="1500"/>
        <x:n v="63497"/>
        <x:n v="59233"/>
        <x:n v="16870"/>
        <x:n v="6133"/>
        <x:n v="7838"/>
        <x:n v="3853"/>
        <x:n v="5534"/>
        <x:n v="1274"/>
        <x:n v="945"/>
        <x:n v="905"/>
        <x:n v="768"/>
        <x:n v="507"/>
        <x:n v="449"/>
        <x:n v="1890"/>
        <x:n v="12267"/>
        <x:n v="4264"/>
        <x:n v="2343"/>
        <x:n v="53250"/>
        <x:n v="49724"/>
        <x:n v="14473"/>
        <x:n v="4634"/>
        <x:n v="5651"/>
        <x:n v="2896"/>
        <x:n v="4582"/>
        <x:n v="1019"/>
        <x:n v="830"/>
        <x:n v="828"/>
        <x:n v="711"/>
        <x:n v="517"/>
        <x:n v="436"/>
        <x:n v="1819"/>
        <x:n v="11328"/>
        <x:n v="3526"/>
        <x:n v="1659"/>
        <x:n v="1867"/>
        <x:n v="457966"/>
        <x:n v="418308"/>
        <x:n v="118801"/>
        <x:n v="38695"/>
        <x:n v="48749"/>
        <x:n v="24430"/>
        <x:n v="37763"/>
        <x:n v="8908"/>
        <x:n v="6998"/>
        <x:n v="6826"/>
        <x:n v="5881"/>
        <x:n v="4309"/>
        <x:n v="3701"/>
        <x:n v="15197"/>
        <x:n v="98050"/>
        <x:n v="39658"/>
        <x:n v="20872"/>
        <x:n v="18786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37367"/>
        <x:n v="35007"/>
        <x:n v="9505"/>
        <x:n v="3039"/>
        <x:n v="4030"/>
        <x:n v="2396"/>
        <x:n v="3635"/>
        <x:n v="966"/>
        <x:n v="676"/>
        <x:n v="659"/>
        <x:n v="536"/>
        <x:n v="312"/>
        <x:n v="258"/>
        <x:n v="1026"/>
        <x:n v="7969"/>
        <x:n v="2360"/>
        <x:n v="1078"/>
        <x:n v="1282"/>
        <x:n v="99645"/>
        <x:n v="95676"/>
        <x:n v="26840"/>
        <x:n v="8938"/>
        <x:n v="11873"/>
        <x:n v="6633"/>
        <x:n v="8981"/>
        <x:n v="2155"/>
        <x:n v="1580"/>
        <x:n v="1406"/>
        <x:n v="1137"/>
        <x:n v="639"/>
        <x:n v="495"/>
        <x:n v="2407"/>
        <x:n v="22592"/>
        <x:n v="3969"/>
        <x:n v="1190"/>
        <x:n v="2779"/>
        <x:n v="47254"/>
        <x:n v="41724"/>
        <x:n v="10152"/>
        <x:n v="3162"/>
        <x:n v="4239"/>
        <x:n v="2461"/>
        <x:n v="4366"/>
        <x:n v="1037"/>
        <x:n v="673"/>
        <x:n v="677"/>
        <x:n v="491"/>
        <x:n v="288"/>
        <x:n v="230"/>
        <x:n v="1033"/>
        <x:n v="12915"/>
        <x:n v="5530"/>
        <x:n v="3410"/>
        <x:n v="2120"/>
        <x:n v="21927"/>
        <x:n v="17177"/>
        <x:n v="3598"/>
        <x:n v="1001"/>
        <x:n v="1474"/>
        <x:n v="717"/>
        <x:n v="2291"/>
        <x:n v="420"/>
        <x:n v="235"/>
        <x:n v="221"/>
        <x:n v="174"/>
        <x:n v="85"/>
        <x:n v="6577"/>
        <x:n v="4750"/>
        <x:n v="3211"/>
        <x:n v="1539"/>
        <x:n v="33244"/>
        <x:n v="30277"/>
        <x:n v="5916"/>
        <x:n v="2537"/>
        <x:n v="3483"/>
        <x:n v="2584"/>
        <x:n v="3381"/>
        <x:n v="1067"/>
        <x:n v="660"/>
        <x:n v="774"/>
        <x:n v="582"/>
        <x:n v="426"/>
        <x:n v="297"/>
        <x:n v="1188"/>
        <x:n v="7382"/>
        <x:n v="2967"/>
        <x:n v="1268"/>
        <x:n v="1699"/>
        <x:n v="67188"/>
        <x:n v="62609"/>
        <x:n v="13075"/>
        <x:n v="4926"/>
        <x:n v="7173"/>
        <x:n v="5287"/>
        <x:n v="7225"/>
        <x:n v="2131"/>
        <x:n v="1691"/>
        <x:n v="1970"/>
        <x:n v="1719"/>
        <x:n v="1066"/>
        <x:n v="748"/>
        <x:n v="12559"/>
        <x:n v="4579"/>
        <x:n v="2303"/>
        <x:n v="2276"/>
        <x:n v="51403"/>
        <x:n v="49469"/>
        <x:n v="14460"/>
        <x:n v="4106"/>
        <x:n v="5247"/>
        <x:n v="2595"/>
        <x:n v="4220"/>
        <x:n v="782"/>
        <x:n v="637"/>
        <x:n v="579"/>
        <x:n v="452"/>
        <x:n v="255"/>
        <x:n v="192"/>
        <x:n v="882"/>
        <x:n v="15062"/>
        <x:n v="1934"/>
        <x:n v="1345"/>
        <x:n v="70484"/>
        <x:n v="67598"/>
        <x:n v="20229"/>
        <x:n v="5964"/>
        <x:n v="7503"/>
        <x:n v="3864"/>
        <x:n v="6025"/>
        <x:n v="1211"/>
        <x:n v="870"/>
        <x:n v="791"/>
        <x:n v="607"/>
        <x:n v="346"/>
        <x:n v="1265"/>
        <x:n v="18656"/>
        <x:n v="2886"/>
        <x:n v="1035"/>
        <x:n v="1851"/>
        <x:n v="71406"/>
        <x:n v="67486"/>
        <x:n v="16469"/>
        <x:n v="6144"/>
        <x:n v="8361"/>
        <x:n v="5291"/>
        <x:n v="7668"/>
        <x:n v="1290"/>
        <x:n v="1300"/>
        <x:n v="925"/>
        <x:n v="423"/>
        <x:n v="1864"/>
        <x:n v="15224"/>
        <x:n v="3920"/>
        <x:n v="2229"/>
        <x:n v="74714"/>
        <x:n v="71008"/>
        <x:n v="18777"/>
        <x:n v="6217"/>
        <x:n v="8341"/>
        <x:n v="5037"/>
        <x:n v="7343"/>
        <x:n v="1763"/>
        <x:n v="1289"/>
        <x:n v="1016"/>
        <x:n v="609"/>
        <x:n v="440"/>
        <x:n v="1993"/>
        <x:n v="16909"/>
        <x:n v="3706"/>
        <x:n v="1654"/>
        <x:n v="2052"/>
        <x:n v="574632"/>
        <x:n v="538031"/>
        <x:n v="139021"/>
        <x:n v="46034"/>
        <x:n v="61724"/>
        <x:n v="36865"/>
        <x:n v="55135"/>
        <x:n v="13502"/>
        <x:n v="9601"/>
        <x:n v="9651"/>
        <x:n v="7639"/>
        <x:n v="4609"/>
        <x:n v="3435"/>
        <x:n v="14970"/>
        <x:n v="135845"/>
        <x:n v="36601"/>
        <x:n v="17429"/>
        <x:n v="191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