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822e0eb49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b862fac17c4235842f22b2fd95b203.psmdcp" Id="Rcce1b081077b48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<x:sst xmlns:x="http://schemas.openxmlformats.org/spreadsheetml/2006/main">
  <x:si>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</x:si>
  <x:si>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</x:si>
  <x:si>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C1119</x:t>
  </x:si>
  <x:si>
    <x:t>Name</x:t>
  </x:si>
  <x:si>
    <x:t xml:space="preserve"> Population Aged 15 Years and Over with a Disability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</x:si>
  <x:si>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</x:si>
  <x:si>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</x:si>
  <x:si>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</x:si>
  <x:si>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</x:si>
  <x:si>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</x:si>
  <x:si>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</x:si>
  <x:si>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https://ws.cso.ie/public/api.restful/PxStat.Data.Cube_API.ReadDataset/C1119/XLSX/2007/en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</x:si>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</x:sst>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29845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26341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51074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28579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17322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16594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134493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26586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23753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46317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26424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16170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11062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15878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2998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122291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80957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8067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7057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2424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6592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33670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30118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1053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3067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1914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1710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10928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41133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3593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1938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6633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4699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4049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1969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1817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13494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24788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1790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5327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2401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2164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866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1131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35101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4503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2963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7976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2663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9544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9478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1283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968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2407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726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391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2062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7163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1365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1500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451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1402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1144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109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909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4394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906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3394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13398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1453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2912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3218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492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349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194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2536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65315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2977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1016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2661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5703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3679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2488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1263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2303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493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38842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31274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3259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1322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4757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2155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716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12202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16922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876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1650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423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494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421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5968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14352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830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446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938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2230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1147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729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295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6234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169834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15959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6635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9911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18545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18440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15055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9250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6652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10499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1977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56911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153629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14191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5864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8611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16269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17064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13870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8614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6209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10080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1905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50952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39971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1938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807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2856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4984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4234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3726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1438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4760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976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14167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14808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1146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137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492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1541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2076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1599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1015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1103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190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4741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19629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1861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780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2416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2938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2166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1165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183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5730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10574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1428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177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642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1671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1447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1096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438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562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453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2591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15079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2340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386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1049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2628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1606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1412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536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678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635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86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3723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3928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606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114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345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704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380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136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201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185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14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792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3247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562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203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457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504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328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242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78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145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134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573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3353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674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438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624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431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236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182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62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147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2959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582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483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613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374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131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122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44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405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2226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371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550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450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245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113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98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33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257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1827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562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319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192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71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80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55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252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6973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909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1986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1208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704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273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269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77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228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104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1195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29055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1517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527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825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2003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2384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1981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1311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669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1469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302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16067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16205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1768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771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1300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2276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1376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1185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636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443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419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5959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9059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1335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499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914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1416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568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558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248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266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237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2994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272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386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860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808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627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388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177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182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2965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190695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13886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4977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16430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32529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11242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13524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8072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5202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6095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1156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77582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175626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12395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4426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15142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30048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10422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12554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7556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4853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5798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1093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71339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40986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1593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205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1116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4993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3083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3965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3331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986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1832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379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19503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15310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950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561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2530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1315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1468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899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528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607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127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6187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21504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1732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272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1158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4217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1761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1883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954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855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757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7764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14214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1441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272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1148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3656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954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1068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428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569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494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76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4108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20022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2163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477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1914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5348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1057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1343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469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657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681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5821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5550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677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144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623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1703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275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367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108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190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173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20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1270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3916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439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183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908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996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123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149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56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829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4219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338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1465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725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100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148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96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106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17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685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3485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430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357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595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15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80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65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504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2168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262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356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658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379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34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71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46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317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1567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203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269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483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243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62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235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6425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544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926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2010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963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127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223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67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121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1341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36260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1460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1836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3700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1506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1698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1177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594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834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191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22775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15069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1491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551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1288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2481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820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970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516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349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297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6243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7863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1094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377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736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511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450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175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228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184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2974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7206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397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174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552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1370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309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520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341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113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3269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1119"/>
      </x:sharedItems>
    </x:cacheField>
    <x:cacheField name="Statistic Label">
      <x:sharedItems count="1">
        <x:s v="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529" count="580">
        <x:n v="360529"/>
        <x:n v="29845"/>
        <x:n v="11612"/>
        <x:n v="26341"/>
        <x:n v="51074"/>
        <x:n v="29682"/>
        <x:n v="28579"/>
        <x:n v="17322"/>
        <x:n v="11854"/>
        <x:n v="16594"/>
        <x:n v="3133"/>
        <x:n v="134493"/>
        <x:n v="329255"/>
        <x:n v="26586"/>
        <x:n v="10290"/>
        <x:n v="23753"/>
        <x:n v="46317"/>
        <x:n v="27486"/>
        <x:n v="26424"/>
        <x:n v="16170"/>
        <x:n v="11062"/>
        <x:n v="15878"/>
        <x:n v="2998"/>
        <x:n v="122291"/>
        <x:n v="80957"/>
        <x:n v="3531"/>
        <x:n v="290"/>
        <x:n v="1923"/>
        <x:n v="7849"/>
        <x:n v="8067"/>
        <x:n v="8199"/>
        <x:n v="7057"/>
        <x:n v="2424"/>
        <x:n v="6592"/>
        <x:n v="1355"/>
        <x:n v="33670"/>
        <x:n v="30118"/>
        <x:n v="2096"/>
        <x:n v="275"/>
        <x:n v="1053"/>
        <x:n v="4071"/>
        <x:n v="3391"/>
        <x:n v="3067"/>
        <x:n v="1914"/>
        <x:n v="1296"/>
        <x:n v="1710"/>
        <x:n v="317"/>
        <x:n v="10928"/>
        <x:n v="41133"/>
        <x:n v="3593"/>
        <x:n v="488"/>
        <x:n v="1938"/>
        <x:n v="6633"/>
        <x:n v="4699"/>
        <x:n v="4049"/>
        <x:n v="2119"/>
        <x:n v="1969"/>
        <x:n v="1817"/>
        <x:n v="334"/>
        <x:n v="13494"/>
        <x:n v="24788"/>
        <x:n v="2869"/>
        <x:n v="449"/>
        <x:n v="1790"/>
        <x:n v="5327"/>
        <x:n v="2401"/>
        <x:n v="2164"/>
        <x:n v="866"/>
        <x:n v="1131"/>
        <x:n v="947"/>
        <x:n v="145"/>
        <x:n v="6699"/>
        <x:n v="35101"/>
        <x:n v="4503"/>
        <x:n v="863"/>
        <x:n v="2963"/>
        <x:n v="7976"/>
        <x:n v="2663"/>
        <x:n v="2755"/>
        <x:n v="1005"/>
        <x:n v="1335"/>
        <x:n v="1316"/>
        <x:n v="178"/>
        <x:n v="9544"/>
        <x:n v="9478"/>
        <x:n v="1283"/>
        <x:n v="258"/>
        <x:n v="968"/>
        <x:n v="2407"/>
        <x:n v="726"/>
        <x:n v="747"/>
        <x:n v="244"/>
        <x:n v="391"/>
        <x:n v="358"/>
        <x:n v="34"/>
        <x:n v="2062"/>
        <x:n v="7163"/>
        <x:n v="1001"/>
        <x:n v="386"/>
        <x:n v="1365"/>
        <x:n v="1500"/>
        <x:n v="451"/>
        <x:n v="134"/>
        <x:n v="254"/>
        <x:n v="35"/>
        <x:n v="1402"/>
        <x:n v="7572"/>
        <x:n v="1175"/>
        <x:n v="776"/>
        <x:n v="2089"/>
        <x:n v="1156"/>
        <x:n v="336"/>
        <x:n v="330"/>
        <x:n v="100"/>
        <x:n v="243"/>
        <x:n v="186"/>
        <x:n v="37"/>
        <x:n v="1144"/>
        <x:n v="6444"/>
        <x:n v="1012"/>
        <x:n v="840"/>
        <x:n v="1875"/>
        <x:n v="969"/>
        <x:n v="219"/>
        <x:n v="240"/>
        <x:n v="52"/>
        <x:n v="202"/>
        <x:n v="109"/>
        <x:n v="17"/>
        <x:n v="909"/>
        <x:n v="4394"/>
        <x:n v="633"/>
        <x:n v="906"/>
        <x:n v="1108"/>
        <x:n v="624"/>
        <x:n v="147"/>
        <x:n v="169"/>
        <x:n v="26"/>
        <x:n v="128"/>
        <x:n v="64"/>
        <x:n v="15"/>
        <x:n v="574"/>
        <x:n v="3394"/>
        <x:n v="460"/>
        <x:n v="831"/>
        <x:n v="802"/>
        <x:n v="435"/>
        <x:n v="96"/>
        <x:n v="142"/>
        <x:n v="21"/>
        <x:n v="77"/>
        <x:n v="38"/>
        <x:n v="5"/>
        <x:n v="487"/>
        <x:n v="13398"/>
        <x:n v="1453"/>
        <x:n v="2912"/>
        <x:n v="3218"/>
        <x:n v="1667"/>
        <x:n v="400"/>
        <x:n v="492"/>
        <x:n v="144"/>
        <x:n v="349"/>
        <x:n v="194"/>
        <x:n v="33"/>
        <x:n v="2536"/>
        <x:n v="65315"/>
        <x:n v="2977"/>
        <x:n v="1016"/>
        <x:n v="2661"/>
        <x:n v="5703"/>
        <x:n v="3890"/>
        <x:n v="3679"/>
        <x:n v="2488"/>
        <x:n v="1263"/>
        <x:n v="2303"/>
        <x:n v="493"/>
        <x:n v="38842"/>
        <x:n v="31274"/>
        <x:n v="3259"/>
        <x:n v="1322"/>
        <x:n v="2588"/>
        <x:n v="4757"/>
        <x:n v="2196"/>
        <x:n v="2155"/>
        <x:n v="1152"/>
        <x:n v="792"/>
        <x:n v="716"/>
        <x:n v="135"/>
        <x:n v="12202"/>
        <x:n v="16922"/>
        <x:n v="2429"/>
        <x:n v="876"/>
        <x:n v="1650"/>
        <x:n v="2527"/>
        <x:n v="1079"/>
        <x:n v="1008"/>
        <x:n v="423"/>
        <x:n v="494"/>
        <x:n v="421"/>
        <x:n v="47"/>
        <x:n v="5968"/>
        <x:n v="14352"/>
        <x:n v="830"/>
        <x:n v="446"/>
        <x:n v="938"/>
        <x:n v="2230"/>
        <x:n v="1117"/>
        <x:n v="1147"/>
        <x:n v="729"/>
        <x:n v="298"/>
        <x:n v="295"/>
        <x:n v="88"/>
        <x:n v="6234"/>
        <x:n v="169834"/>
        <x:n v="15959"/>
        <x:n v="6635"/>
        <x:n v="9911"/>
        <x:n v="18545"/>
        <x:n v="18440"/>
        <x:n v="15055"/>
        <x:n v="9250"/>
        <x:n v="6652"/>
        <x:n v="10499"/>
        <x:n v="1977"/>
        <x:n v="56911"/>
        <x:n v="153629"/>
        <x:n v="14191"/>
        <x:n v="5864"/>
        <x:n v="8611"/>
        <x:n v="16269"/>
        <x:n v="17064"/>
        <x:n v="13870"/>
        <x:n v="8614"/>
        <x:n v="6209"/>
        <x:n v="10080"/>
        <x:n v="1905"/>
        <x:n v="50952"/>
        <x:n v="39971"/>
        <x:n v="85"/>
        <x:n v="807"/>
        <x:n v="2856"/>
        <x:n v="4984"/>
        <x:n v="4234"/>
        <x:n v="3726"/>
        <x:n v="1438"/>
        <x:n v="4760"/>
        <x:n v="976"/>
        <x:n v="14167"/>
        <x:n v="14808"/>
        <x:n v="1146"/>
        <x:n v="137"/>
        <x:n v="1541"/>
        <x:n v="2076"/>
        <x:n v="1599"/>
        <x:n v="1015"/>
        <x:n v="768"/>
        <x:n v="1103"/>
        <x:n v="190"/>
        <x:n v="4741"/>
        <x:n v="19629"/>
        <x:n v="1861"/>
        <x:n v="216"/>
        <x:n v="780"/>
        <x:n v="2416"/>
        <x:n v="2938"/>
        <x:n v="2166"/>
        <x:n v="1165"/>
        <x:n v="1114"/>
        <x:n v="1060"/>
        <x:n v="183"/>
        <x:n v="5730"/>
        <x:n v="10574"/>
        <x:n v="1428"/>
        <x:n v="177"/>
        <x:n v="642"/>
        <x:n v="1671"/>
        <x:n v="1447"/>
        <x:n v="1096"/>
        <x:n v="438"/>
        <x:n v="562"/>
        <x:n v="453"/>
        <x:n v="69"/>
        <x:n v="2591"/>
        <x:n v="15079"/>
        <x:n v="2340"/>
        <x:n v="1049"/>
        <x:n v="2628"/>
        <x:n v="1606"/>
        <x:n v="1412"/>
        <x:n v="536"/>
        <x:n v="678"/>
        <x:n v="635"/>
        <x:n v="86"/>
        <x:n v="3723"/>
        <x:n v="3928"/>
        <x:n v="606"/>
        <x:n v="114"/>
        <x:n v="345"/>
        <x:n v="704"/>
        <x:n v="380"/>
        <x:n v="136"/>
        <x:n v="201"/>
        <x:n v="185"/>
        <x:n v="14"/>
        <x:n v="3247"/>
        <x:n v="203"/>
        <x:n v="457"/>
        <x:n v="504"/>
        <x:n v="328"/>
        <x:n v="242"/>
        <x:n v="78"/>
        <x:n v="573"/>
        <x:n v="3353"/>
        <x:n v="674"/>
        <x:n v="431"/>
        <x:n v="236"/>
        <x:n v="182"/>
        <x:n v="62"/>
        <x:n v="80"/>
        <x:n v="20"/>
        <x:n v="459"/>
        <x:n v="2959"/>
        <x:n v="582"/>
        <x:n v="483"/>
        <x:n v="613"/>
        <x:n v="374"/>
        <x:n v="157"/>
        <x:n v="131"/>
        <x:n v="122"/>
        <x:n v="44"/>
        <x:n v="11"/>
        <x:n v="405"/>
        <x:n v="2226"/>
        <x:n v="371"/>
        <x:n v="550"/>
        <x:n v="450"/>
        <x:n v="245"/>
        <x:n v="113"/>
        <x:n v="98"/>
        <x:n v="82"/>
        <x:n v="10"/>
        <x:n v="257"/>
        <x:n v="1827"/>
        <x:n v="319"/>
        <x:n v="192"/>
        <x:n v="71"/>
        <x:n v="16"/>
        <x:n v="55"/>
        <x:n v="3"/>
        <x:n v="252"/>
        <x:n v="6973"/>
        <x:n v="1986"/>
        <x:n v="1208"/>
        <x:n v="273"/>
        <x:n v="269"/>
        <x:n v="228"/>
        <x:n v="104"/>
        <x:n v="1195"/>
        <x:n v="29055"/>
        <x:n v="1517"/>
        <x:n v="527"/>
        <x:n v="825"/>
        <x:n v="2003"/>
        <x:n v="2384"/>
        <x:n v="1981"/>
        <x:n v="1311"/>
        <x:n v="669"/>
        <x:n v="1469"/>
        <x:n v="302"/>
        <x:n v="16067"/>
        <x:n v="16205"/>
        <x:n v="1768"/>
        <x:n v="771"/>
        <x:n v="1300"/>
        <x:n v="2276"/>
        <x:n v="1376"/>
        <x:n v="1185"/>
        <x:n v="636"/>
        <x:n v="443"/>
        <x:n v="419"/>
        <x:n v="72"/>
        <x:n v="5959"/>
        <x:n v="9059"/>
        <x:n v="499"/>
        <x:n v="914"/>
        <x:n v="1416"/>
        <x:n v="568"/>
        <x:n v="558"/>
        <x:n v="248"/>
        <x:n v="266"/>
        <x:n v="237"/>
        <x:n v="24"/>
        <x:n v="2994"/>
        <x:n v="7146"/>
        <x:n v="433"/>
        <x:n v="272"/>
        <x:n v="860"/>
        <x:n v="808"/>
        <x:n v="627"/>
        <x:n v="388"/>
        <x:n v="48"/>
        <x:n v="2965"/>
        <x:n v="190695"/>
        <x:n v="13886"/>
        <x:n v="4977"/>
        <x:n v="16430"/>
        <x:n v="32529"/>
        <x:n v="11242"/>
        <x:n v="13524"/>
        <x:n v="8072"/>
        <x:n v="5202"/>
        <x:n v="6095"/>
        <x:n v="77582"/>
        <x:n v="175626"/>
        <x:n v="12395"/>
        <x:n v="4426"/>
        <x:n v="15142"/>
        <x:n v="30048"/>
        <x:n v="10422"/>
        <x:n v="12554"/>
        <x:n v="7556"/>
        <x:n v="4853"/>
        <x:n v="5798"/>
        <x:n v="1093"/>
        <x:n v="71339"/>
        <x:n v="40986"/>
        <x:n v="1593"/>
        <x:n v="205"/>
        <x:n v="1116"/>
        <x:n v="4993"/>
        <x:n v="3083"/>
        <x:n v="3965"/>
        <x:n v="3331"/>
        <x:n v="986"/>
        <x:n v="1832"/>
        <x:n v="379"/>
        <x:n v="19503"/>
        <x:n v="15310"/>
        <x:n v="950"/>
        <x:n v="138"/>
        <x:n v="561"/>
        <x:n v="2530"/>
        <x:n v="1315"/>
        <x:n v="1468"/>
        <x:n v="899"/>
        <x:n v="528"/>
        <x:n v="607"/>
        <x:n v="127"/>
        <x:n v="6187"/>
        <x:n v="21504"/>
        <x:n v="1732"/>
        <x:n v="1158"/>
        <x:n v="4217"/>
        <x:n v="1761"/>
        <x:n v="1883"/>
        <x:n v="954"/>
        <x:n v="855"/>
        <x:n v="757"/>
        <x:n v="151"/>
        <x:n v="7764"/>
        <x:n v="14214"/>
        <x:n v="1441"/>
        <x:n v="1148"/>
        <x:n v="3656"/>
        <x:n v="1068"/>
        <x:n v="428"/>
        <x:n v="569"/>
        <x:n v="76"/>
        <x:n v="4108"/>
        <x:n v="20022"/>
        <x:n v="2163"/>
        <x:n v="477"/>
        <x:n v="5348"/>
        <x:n v="1057"/>
        <x:n v="1343"/>
        <x:n v="469"/>
        <x:n v="657"/>
        <x:n v="681"/>
        <x:n v="92"/>
        <x:n v="5821"/>
        <x:n v="5550"/>
        <x:n v="677"/>
        <x:n v="623"/>
        <x:n v="1703"/>
        <x:n v="367"/>
        <x:n v="108"/>
        <x:n v="173"/>
        <x:n v="1270"/>
        <x:n v="3916"/>
        <x:n v="439"/>
        <x:n v="908"/>
        <x:n v="996"/>
        <x:n v="123"/>
        <x:n v="149"/>
        <x:n v="56"/>
        <x:n v="110"/>
        <x:n v="829"/>
        <x:n v="4219"/>
        <x:n v="501"/>
        <x:n v="338"/>
        <x:n v="1465"/>
        <x:n v="725"/>
        <x:n v="148"/>
        <x:n v="106"/>
        <x:n v="685"/>
        <x:n v="3485"/>
        <x:n v="430"/>
        <x:n v="357"/>
        <x:n v="1262"/>
        <x:n v="595"/>
        <x:n v="65"/>
        <x:n v="6"/>
        <x:n v="2168"/>
        <x:n v="262"/>
        <x:n v="356"/>
        <x:n v="658"/>
        <x:n v="9"/>
        <x:n v="46"/>
        <x:n v="31"/>
        <x:n v="1567"/>
        <x:n v="25"/>
        <x:n v="22"/>
        <x:n v="18"/>
        <x:n v="2"/>
        <x:n v="235"/>
        <x:n v="6425"/>
        <x:n v="544"/>
        <x:n v="926"/>
        <x:n v="2010"/>
        <x:n v="963"/>
        <x:n v="223"/>
        <x:n v="67"/>
        <x:n v="121"/>
        <x:n v="90"/>
        <x:n v="13"/>
        <x:n v="1341"/>
        <x:n v="36260"/>
        <x:n v="1460"/>
        <x:n v="489"/>
        <x:n v="1836"/>
        <x:n v="3700"/>
        <x:n v="1506"/>
        <x:n v="1698"/>
        <x:n v="1177"/>
        <x:n v="594"/>
        <x:n v="834"/>
        <x:n v="191"/>
        <x:n v="22775"/>
        <x:n v="15069"/>
        <x:n v="1491"/>
        <x:n v="551"/>
        <x:n v="1288"/>
        <x:n v="2481"/>
        <x:n v="820"/>
        <x:n v="970"/>
        <x:n v="516"/>
        <x:n v="297"/>
        <x:n v="63"/>
        <x:n v="6243"/>
        <x:n v="7863"/>
        <x:n v="1094"/>
        <x:n v="377"/>
        <x:n v="736"/>
        <x:n v="1111"/>
        <x:n v="511"/>
        <x:n v="175"/>
        <x:n v="184"/>
        <x:n v="23"/>
        <x:n v="2974"/>
        <x:n v="7206"/>
        <x:n v="397"/>
        <x:n v="174"/>
        <x:n v="552"/>
        <x:n v="1370"/>
        <x:n v="309"/>
        <x:n v="520"/>
        <x:n v="341"/>
        <x:n v="40"/>
        <x:n v="3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