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76760c76148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4fd15e33b42d6948d92b96d4b2ae5.psmdcp" Id="Rff2200ef314b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<x:sst xmlns:x="http://schemas.openxmlformats.org/spreadsheetml/2006/main">
  <x:si>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</x:si>
  <x:si>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</x:si>
  <x:si>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C1118</x:t>
  </x:si>
  <x:si>
    <x:t>Name</x:t>
  </x:si>
  <x:si>
    <x:t>Population with a Disability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</x:si>
  <x:si>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</x:si>
  <x:si>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</x:si>
  <x:si>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</x:si>
  <x:si>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</x:si>
  <x:si>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</x:si>
  <x:si>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</x:si>
  <x:si>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https://ws.cso.ie/public/api.restful/PxStat.Data.Cube_API.ReadDataset/C1118/XLSX/2007/en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</x:si>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</x:sst>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191017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202768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50</x:v>
      </x:c>
      <x:c r="H5" s="0" t="s">
        <x:v>53</x:v>
      </x:c>
      <x:c r="I5" s="0" t="s">
        <x:v>54</x:v>
      </x:c>
      <x:c r="J5" s="0" t="s">
        <x:v>54</x:v>
      </x:c>
      <x:c r="K5" s="0" t="s">
        <x:v>55</x:v>
      </x:c>
      <x:c r="L5" s="0">
        <x:v>14874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8686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6188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75711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37581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49485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20576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28909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52260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30122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22138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39425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20618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18807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11547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9457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141026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61338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79688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33256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21183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12073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2229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1453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776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8550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5438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3112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5091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3296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5345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3457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1888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50</x:v>
      </x:c>
      <x:c r="H41" s="0" t="s">
        <x:v>53</x:v>
      </x:c>
      <x:c r="I41" s="0" t="s">
        <x:v>54</x:v>
      </x:c>
      <x:c r="J41" s="0" t="s">
        <x:v>54</x:v>
      </x:c>
      <x:c r="K41" s="0" t="s">
        <x:v>55</x:v>
      </x:c>
      <x:c r="L41" s="0">
        <x:v>3008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1928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1080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1171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724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447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7862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4887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2975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29047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16259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12788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1254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740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514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5335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2928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2407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54</x:v>
      </x:c>
      <x:c r="J59" s="0" t="s">
        <x:v>54</x:v>
      </x:c>
      <x:c r="K59" s="0" t="s">
        <x:v>55</x:v>
      </x:c>
      <x:c r="L59" s="0">
        <x:v>4812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2298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2514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4393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1526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3122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1812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1310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1256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863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50</x:v>
      </x:c>
      <x:c r="H71" s="0" t="s">
        <x:v>53</x:v>
      </x:c>
      <x:c r="I71" s="0" t="s">
        <x:v>54</x:v>
      </x:c>
      <x:c r="J71" s="0" t="s">
        <x:v>54</x:v>
      </x:c>
      <x:c r="K71" s="0" t="s">
        <x:v>55</x:v>
      </x:c>
      <x:c r="L71" s="0">
        <x:v>8875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4751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4124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34826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17640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17186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1770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814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6584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3056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3528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5582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2108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3474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4857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2980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50</x:v>
      </x:c>
      <x:c r="H89" s="0" t="s">
        <x:v>53</x:v>
      </x:c>
      <x:c r="I89" s="0" t="s">
        <x:v>54</x:v>
      </x:c>
      <x:c r="J89" s="0" t="s">
        <x:v>54</x:v>
      </x:c>
      <x:c r="K89" s="0" t="s">
        <x:v>55</x:v>
      </x:c>
      <x:c r="L89" s="0">
        <x:v>4106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2296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1810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50</x:v>
      </x:c>
      <x:c r="H95" s="0" t="s">
        <x:v>53</x:v>
      </x:c>
      <x:c r="I95" s="0" t="s">
        <x:v>54</x:v>
      </x:c>
      <x:c r="J95" s="0" t="s">
        <x:v>54</x:v>
      </x:c>
      <x:c r="K95" s="0" t="s">
        <x:v>55</x:v>
      </x:c>
      <x:c r="L95" s="0">
        <x:v>10359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5247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5112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43500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21242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22258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1742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903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839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8126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3663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4463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2246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6342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3050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50</x:v>
      </x:c>
      <x:c r="H113" s="0" t="s">
        <x:v>53</x:v>
      </x:c>
      <x:c r="I113" s="0" t="s">
        <x:v>54</x:v>
      </x:c>
      <x:c r="J113" s="0" t="s">
        <x:v>54</x:v>
      </x:c>
      <x:c r="K113" s="0" t="s">
        <x:v>55</x:v>
      </x:c>
      <x:c r="L113" s="0">
        <x:v>5254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2664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2590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1998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1081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917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14016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7393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6623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52601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26471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26130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50</x:v>
      </x:c>
      <x:c r="H125" s="0" t="s">
        <x:v>53</x:v>
      </x:c>
      <x:c r="I125" s="0" t="s">
        <x:v>54</x:v>
      </x:c>
      <x:c r="J125" s="0" t="s">
        <x:v>54</x:v>
      </x:c>
      <x:c r="K125" s="0" t="s">
        <x:v>55</x:v>
      </x:c>
      <x:c r="L125" s="0">
        <x:v>1795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980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815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9148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4265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4883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53</x:v>
      </x:c>
      <x:c r="I131" s="0" t="s">
        <x:v>54</x:v>
      </x:c>
      <x:c r="J131" s="0" t="s">
        <x:v>54</x:v>
      </x:c>
      <x:c r="K131" s="0" t="s">
        <x:v>55</x:v>
      </x:c>
      <x:c r="L131" s="0">
        <x:v>7394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3116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4278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7705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4012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3693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6088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3021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2771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1456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50</x:v>
      </x:c>
      <x:c r="H143" s="0" t="s">
        <x:v>53</x:v>
      </x:c>
      <x:c r="I143" s="0" t="s">
        <x:v>54</x:v>
      </x:c>
      <x:c r="J143" s="0" t="s">
        <x:v>54</x:v>
      </x:c>
      <x:c r="K143" s="0" t="s">
        <x:v>55</x:v>
      </x:c>
      <x:c r="L143" s="0">
        <x:v>17700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9575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8125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62298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33137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29161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60</x:v>
      </x:c>
      <x:c r="F149" s="0" t="s">
        <x:v>61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2034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1267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767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10594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5413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5181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7570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3601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3969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8663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4683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3980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50</x:v>
      </x:c>
      <x:c r="H161" s="0" t="s">
        <x:v>53</x:v>
      </x:c>
      <x:c r="I161" s="0" t="s">
        <x:v>54</x:v>
      </x:c>
      <x:c r="J161" s="0" t="s">
        <x:v>54</x:v>
      </x:c>
      <x:c r="K161" s="0" t="s">
        <x:v>55</x:v>
      </x:c>
      <x:c r="L161" s="0">
        <x:v>6793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3625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3168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3346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1780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1566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23298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12768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138257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55085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83172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4050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2387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1663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27374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13367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14007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50</x:v>
      </x:c>
      <x:c r="H179" s="0" t="s">
        <x:v>53</x:v>
      </x:c>
      <x:c r="I179" s="0" t="s">
        <x:v>54</x:v>
      </x:c>
      <x:c r="J179" s="0" t="s">
        <x:v>54</x:v>
      </x:c>
      <x:c r="K179" s="0" t="s">
        <x:v>55</x:v>
      </x:c>
      <x:c r="L179" s="0">
        <x:v>13014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3911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9103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14955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8831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6124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69</x:v>
      </x:c>
      <x:c r="G185" s="0" t="s">
        <x:v>50</x:v>
      </x:c>
      <x:c r="H185" s="0" t="s">
        <x:v>53</x:v>
      </x:c>
      <x:c r="I185" s="0" t="s">
        <x:v>54</x:v>
      </x:c>
      <x:c r="J185" s="0" t="s">
        <x:v>54</x:v>
      </x:c>
      <x:c r="K185" s="0" t="s">
        <x:v>55</x:v>
      </x:c>
      <x:c r="L185" s="0">
        <x:v>11054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5226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5828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8894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4248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58916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16717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42199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18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3" maxValue="393785" count="191">
        <x:n v="393785"/>
        <x:n v="191017"/>
        <x:n v="202768"/>
        <x:n v="14874"/>
        <x:n v="8686"/>
        <x:n v="6188"/>
        <x:n v="75711"/>
        <x:n v="38130"/>
        <x:n v="37581"/>
        <x:n v="49485"/>
        <x:n v="20576"/>
        <x:n v="28909"/>
        <x:n v="52260"/>
        <x:n v="30122"/>
        <x:n v="22138"/>
        <x:n v="39425"/>
        <x:n v="20618"/>
        <x:n v="18807"/>
        <x:n v="21004"/>
        <x:n v="11547"/>
        <x:n v="9457"/>
        <x:n v="141026"/>
        <x:n v="61338"/>
        <x:n v="79688"/>
        <x:n v="33256"/>
        <x:n v="21183"/>
        <x:n v="12073"/>
        <x:n v="2229"/>
        <x:n v="1453"/>
        <x:n v="776"/>
        <x:n v="8550"/>
        <x:n v="5438"/>
        <x:n v="3112"/>
        <x:n v="5091"/>
        <x:n v="3296"/>
        <x:n v="1795"/>
        <x:n v="5345"/>
        <x:n v="3457"/>
        <x:n v="1888"/>
        <x:n v="3008"/>
        <x:n v="1928"/>
        <x:n v="1080"/>
        <x:n v="1171"/>
        <x:n v="724"/>
        <x:n v="447"/>
        <x:n v="7862"/>
        <x:n v="4887"/>
        <x:n v="2975"/>
        <x:n v="29047"/>
        <x:n v="16259"/>
        <x:n v="12788"/>
        <x:n v="1254"/>
        <x:n v="740"/>
        <x:n v="514"/>
        <x:n v="5335"/>
        <x:n v="2928"/>
        <x:n v="2407"/>
        <x:n v="4812"/>
        <x:n v="2298"/>
        <x:n v="2514"/>
        <x:n v="4393"/>
        <x:n v="2867"/>
        <x:n v="1526"/>
        <x:n v="3122"/>
        <x:n v="1812"/>
        <x:n v="1310"/>
        <x:n v="1256"/>
        <x:n v="863"/>
        <x:n v="393"/>
        <x:n v="8875"/>
        <x:n v="4751"/>
        <x:n v="4124"/>
        <x:n v="34826"/>
        <x:n v="17640"/>
        <x:n v="17186"/>
        <x:n v="1770"/>
        <x:n v="956"/>
        <x:n v="814"/>
        <x:n v="6584"/>
        <x:n v="3056"/>
        <x:n v="3528"/>
        <x:n v="5582"/>
        <x:n v="2108"/>
        <x:n v="3474"/>
        <x:n v="4857"/>
        <x:n v="2980"/>
        <x:n v="1877"/>
        <x:n v="4106"/>
        <x:n v="2296"/>
        <x:n v="1810"/>
        <x:n v="1568"/>
        <x:n v="997"/>
        <x:n v="571"/>
        <x:n v="10359"/>
        <x:n v="5247"/>
        <x:n v="5112"/>
        <x:n v="43500"/>
        <x:n v="21242"/>
        <x:n v="22258"/>
        <x:n v="1742"/>
        <x:n v="903"/>
        <x:n v="839"/>
        <x:n v="8126"/>
        <x:n v="3663"/>
        <x:n v="4463"/>
        <x:n v="6022"/>
        <x:n v="2246"/>
        <x:n v="3776"/>
        <x:n v="6342"/>
        <x:n v="3292"/>
        <x:n v="3050"/>
        <x:n v="5254"/>
        <x:n v="2664"/>
        <x:n v="2590"/>
        <x:n v="1998"/>
        <x:n v="1081"/>
        <x:n v="917"/>
        <x:n v="14016"/>
        <x:n v="7393"/>
        <x:n v="6623"/>
        <x:n v="52601"/>
        <x:n v="26471"/>
        <x:n v="26130"/>
        <x:n v="980"/>
        <x:n v="815"/>
        <x:n v="9148"/>
        <x:n v="4265"/>
        <x:n v="4883"/>
        <x:n v="7394"/>
        <x:n v="3116"/>
        <x:n v="4278"/>
        <x:n v="7705"/>
        <x:n v="4012"/>
        <x:n v="3693"/>
        <x:n v="6088"/>
        <x:n v="3067"/>
        <x:n v="3021"/>
        <x:n v="2771"/>
        <x:n v="1456"/>
        <x:n v="1315"/>
        <x:n v="17700"/>
        <x:n v="9575"/>
        <x:n v="8125"/>
        <x:n v="62298"/>
        <x:n v="33137"/>
        <x:n v="29161"/>
        <x:n v="2034"/>
        <x:n v="1267"/>
        <x:n v="767"/>
        <x:n v="10594"/>
        <x:n v="5413"/>
        <x:n v="5181"/>
        <x:n v="7570"/>
        <x:n v="3601"/>
        <x:n v="3969"/>
        <x:n v="8663"/>
        <x:n v="4683"/>
        <x:n v="3980"/>
        <x:n v="6793"/>
        <x:n v="3625"/>
        <x:n v="3168"/>
        <x:n v="3346"/>
        <x:n v="1780"/>
        <x:n v="1566"/>
        <x:n v="23298"/>
        <x:n v="12768"/>
        <x:n v="10530"/>
        <x:n v="138257"/>
        <x:n v="55085"/>
        <x:n v="83172"/>
        <x:n v="4050"/>
        <x:n v="2387"/>
        <x:n v="1663"/>
        <x:n v="27374"/>
        <x:n v="13367"/>
        <x:n v="14007"/>
        <x:n v="13014"/>
        <x:n v="3911"/>
        <x:n v="9103"/>
        <x:n v="14955"/>
        <x:n v="8831"/>
        <x:n v="6124"/>
        <x:n v="11054"/>
        <x:n v="5226"/>
        <x:n v="5828"/>
        <x:n v="8894"/>
        <x:n v="4646"/>
        <x:n v="4248"/>
        <x:n v="58916"/>
        <x:n v="16717"/>
        <x:n v="42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