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494b84637a41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6fe531805e4e8592ca33c6ecdbe7f6.psmdcp" Id="R6ade67845037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<x:sst xmlns:x="http://schemas.openxmlformats.org/spreadsheetml/2006/main">
  <x:si>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</x:si>
  <x:si>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</x:si>
  <x:si>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C1117</x:t>
  </x:si>
  <x:si>
    <x:t>Name</x:t>
  </x:si>
  <x:si>
    <x:t>Population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</x:si>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</x:sst>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13406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56955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32491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13148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17419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3259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142423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191017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19708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7799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11957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22361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20235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16568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9938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7517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11031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61848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202768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15968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17667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34594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12256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14386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8492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5631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6388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1204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80575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33256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5831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1794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3283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5881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2809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2375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1108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1294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825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126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7930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21183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3749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1164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2046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3816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1795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1513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688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865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532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78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4937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12073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2082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630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2065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1014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862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420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429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48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2993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29047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3130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1060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2233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5918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2731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2319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1141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740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604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156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9015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16259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1725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610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1198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2691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2040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1432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787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384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100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4835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12788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1405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450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1035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3227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887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354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283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220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56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4180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34826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3154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1702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3211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6977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2944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3154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1411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1019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588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194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10472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17640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914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1404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2597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2022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1820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901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605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377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122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5326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17186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1602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788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1807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4380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922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1334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510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414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211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5146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43500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4445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1633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3409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6898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3746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4135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1801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1973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1045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241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14174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21242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2166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841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1357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2449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2025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2108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961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1083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634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155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7463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22258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2279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792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2052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4449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1721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2027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840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890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6711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52601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4719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1658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4066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8137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4639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4787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2507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2338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1433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312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18005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26471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2415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902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1657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3286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2465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2443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1289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1281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846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183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9704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26130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2304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756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2409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4851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2174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2344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1218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1057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587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129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8301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62298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5049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1815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4567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8134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5452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5420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3022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2461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2278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401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23699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33137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2799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1129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2078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3726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2990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2920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1600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1372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1404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243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12876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29161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2250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686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2489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4408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2462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2500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1422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1089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874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10823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138257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9348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3744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8855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15010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10170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8764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7440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3323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10646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1829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59128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55085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5302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2239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2217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3796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6898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4332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1854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6854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1174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16707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83172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4046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1505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6638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11214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3272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4432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3728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1469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3792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655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42421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1117"/>
      </x:sharedItems>
    </x:cacheField>
    <x:cacheField name="Statistic Label">
      <x:sharedItems count="1">
        <x:s v="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393785" count="285">
        <x:n v="393785"/>
        <x:n v="35676"/>
        <x:n v="13406"/>
        <x:n v="29624"/>
        <x:n v="56955"/>
        <x:n v="32491"/>
        <x:n v="30954"/>
        <x:n v="18430"/>
        <x:n v="13148"/>
        <x:n v="17419"/>
        <x:n v="3259"/>
        <x:n v="142423"/>
        <x:n v="191017"/>
        <x:n v="19708"/>
        <x:n v="7799"/>
        <x:n v="11957"/>
        <x:n v="22361"/>
        <x:n v="20235"/>
        <x:n v="16568"/>
        <x:n v="9938"/>
        <x:n v="7517"/>
        <x:n v="11031"/>
        <x:n v="2055"/>
        <x:n v="61848"/>
        <x:n v="202768"/>
        <x:n v="15968"/>
        <x:n v="5607"/>
        <x:n v="17667"/>
        <x:n v="34594"/>
        <x:n v="12256"/>
        <x:n v="14386"/>
        <x:n v="8492"/>
        <x:n v="5631"/>
        <x:n v="6388"/>
        <x:n v="1204"/>
        <x:n v="80575"/>
        <x:n v="33256"/>
        <x:n v="5831"/>
        <x:n v="1794"/>
        <x:n v="3283"/>
        <x:n v="5881"/>
        <x:n v="2809"/>
        <x:n v="2375"/>
        <x:n v="1108"/>
        <x:n v="1294"/>
        <x:n v="825"/>
        <x:n v="126"/>
        <x:n v="7930"/>
        <x:n v="21183"/>
        <x:n v="3749"/>
        <x:n v="1164"/>
        <x:n v="2046"/>
        <x:n v="3816"/>
        <x:n v="1795"/>
        <x:n v="1513"/>
        <x:n v="688"/>
        <x:n v="865"/>
        <x:n v="532"/>
        <x:n v="78"/>
        <x:n v="4937"/>
        <x:n v="12073"/>
        <x:n v="2082"/>
        <x:n v="630"/>
        <x:n v="1237"/>
        <x:n v="2065"/>
        <x:n v="1014"/>
        <x:n v="862"/>
        <x:n v="420"/>
        <x:n v="429"/>
        <x:n v="293"/>
        <x:n v="48"/>
        <x:n v="2993"/>
        <x:n v="29047"/>
        <x:n v="3130"/>
        <x:n v="1060"/>
        <x:n v="2233"/>
        <x:n v="5918"/>
        <x:n v="2731"/>
        <x:n v="2319"/>
        <x:n v="1141"/>
        <x:n v="740"/>
        <x:n v="604"/>
        <x:n v="156"/>
        <x:n v="9015"/>
        <x:n v="16259"/>
        <x:n v="1725"/>
        <x:n v="610"/>
        <x:n v="1198"/>
        <x:n v="2691"/>
        <x:n v="2040"/>
        <x:n v="1432"/>
        <x:n v="787"/>
        <x:n v="457"/>
        <x:n v="384"/>
        <x:n v="100"/>
        <x:n v="4835"/>
        <x:n v="12788"/>
        <x:n v="1405"/>
        <x:n v="450"/>
        <x:n v="1035"/>
        <x:n v="3227"/>
        <x:n v="691"/>
        <x:n v="887"/>
        <x:n v="354"/>
        <x:n v="283"/>
        <x:n v="220"/>
        <x:n v="56"/>
        <x:n v="4180"/>
        <x:n v="34826"/>
        <x:n v="3154"/>
        <x:n v="1702"/>
        <x:n v="3211"/>
        <x:n v="6977"/>
        <x:n v="2944"/>
        <x:n v="1411"/>
        <x:n v="1019"/>
        <x:n v="588"/>
        <x:n v="194"/>
        <x:n v="10472"/>
        <x:n v="17640"/>
        <x:n v="1552"/>
        <x:n v="914"/>
        <x:n v="1404"/>
        <x:n v="2597"/>
        <x:n v="2022"/>
        <x:n v="1820"/>
        <x:n v="901"/>
        <x:n v="605"/>
        <x:n v="377"/>
        <x:n v="122"/>
        <x:n v="5326"/>
        <x:n v="17186"/>
        <x:n v="1602"/>
        <x:n v="788"/>
        <x:n v="1807"/>
        <x:n v="4380"/>
        <x:n v="922"/>
        <x:n v="1334"/>
        <x:n v="510"/>
        <x:n v="414"/>
        <x:n v="211"/>
        <x:n v="72"/>
        <x:n v="5146"/>
        <x:n v="43500"/>
        <x:n v="4445"/>
        <x:n v="1633"/>
        <x:n v="3409"/>
        <x:n v="6898"/>
        <x:n v="3746"/>
        <x:n v="4135"/>
        <x:n v="1801"/>
        <x:n v="1973"/>
        <x:n v="1045"/>
        <x:n v="241"/>
        <x:n v="14174"/>
        <x:n v="21242"/>
        <x:n v="2166"/>
        <x:n v="841"/>
        <x:n v="1357"/>
        <x:n v="2449"/>
        <x:n v="2025"/>
        <x:n v="2108"/>
        <x:n v="961"/>
        <x:n v="1083"/>
        <x:n v="634"/>
        <x:n v="155"/>
        <x:n v="7463"/>
        <x:n v="22258"/>
        <x:n v="2279"/>
        <x:n v="792"/>
        <x:n v="2052"/>
        <x:n v="4449"/>
        <x:n v="1721"/>
        <x:n v="2027"/>
        <x:n v="840"/>
        <x:n v="890"/>
        <x:n v="411"/>
        <x:n v="86"/>
        <x:n v="6711"/>
        <x:n v="52601"/>
        <x:n v="4719"/>
        <x:n v="1658"/>
        <x:n v="4066"/>
        <x:n v="8137"/>
        <x:n v="4639"/>
        <x:n v="4787"/>
        <x:n v="2507"/>
        <x:n v="2338"/>
        <x:n v="1433"/>
        <x:n v="312"/>
        <x:n v="18005"/>
        <x:n v="26471"/>
        <x:n v="2415"/>
        <x:n v="902"/>
        <x:n v="1657"/>
        <x:n v="3286"/>
        <x:n v="2465"/>
        <x:n v="2443"/>
        <x:n v="1289"/>
        <x:n v="1281"/>
        <x:n v="846"/>
        <x:n v="183"/>
        <x:n v="9704"/>
        <x:n v="26130"/>
        <x:n v="2304"/>
        <x:n v="756"/>
        <x:n v="2409"/>
        <x:n v="4851"/>
        <x:n v="2174"/>
        <x:n v="2344"/>
        <x:n v="1218"/>
        <x:n v="1057"/>
        <x:n v="587"/>
        <x:n v="129"/>
        <x:n v="8301"/>
        <x:n v="62298"/>
        <x:n v="5049"/>
        <x:n v="1815"/>
        <x:n v="4567"/>
        <x:n v="8134"/>
        <x:n v="5452"/>
        <x:n v="5420"/>
        <x:n v="3022"/>
        <x:n v="2461"/>
        <x:n v="2278"/>
        <x:n v="401"/>
        <x:n v="23699"/>
        <x:n v="33137"/>
        <x:n v="2799"/>
        <x:n v="1129"/>
        <x:n v="2078"/>
        <x:n v="3726"/>
        <x:n v="2990"/>
        <x:n v="2920"/>
        <x:n v="1600"/>
        <x:n v="1372"/>
        <x:n v="243"/>
        <x:n v="12876"/>
        <x:n v="29161"/>
        <x:n v="2250"/>
        <x:n v="686"/>
        <x:n v="2489"/>
        <x:n v="4408"/>
        <x:n v="2462"/>
        <x:n v="2500"/>
        <x:n v="1422"/>
        <x:n v="1089"/>
        <x:n v="874"/>
        <x:n v="158"/>
        <x:n v="10823"/>
        <x:n v="138257"/>
        <x:n v="9348"/>
        <x:n v="3744"/>
        <x:n v="8855"/>
        <x:n v="15010"/>
        <x:n v="10170"/>
        <x:n v="8764"/>
        <x:n v="7440"/>
        <x:n v="3323"/>
        <x:n v="10646"/>
        <x:n v="1829"/>
        <x:n v="59128"/>
        <x:n v="55085"/>
        <x:n v="5302"/>
        <x:n v="2239"/>
        <x:n v="2217"/>
        <x:n v="3796"/>
        <x:n v="4332"/>
        <x:n v="3712"/>
        <x:n v="1854"/>
        <x:n v="6854"/>
        <x:n v="1174"/>
        <x:n v="16707"/>
        <x:n v="83172"/>
        <x:n v="4046"/>
        <x:n v="1505"/>
        <x:n v="6638"/>
        <x:n v="11214"/>
        <x:n v="3272"/>
        <x:n v="4432"/>
        <x:n v="3728"/>
        <x:n v="1469"/>
        <x:n v="3792"/>
        <x:n v="655"/>
        <x:n v="42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