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320e3ded874f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04c5aff399407684e18841d3bb0805.psmdcp" Id="Recd8bfb3002b4e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<x:sst xmlns:x="http://schemas.openxmlformats.org/spreadsheetml/2006/main">
  <x:si>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</x:si>
  <x:si>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</x:si>
  <x:si>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C1115</x:t>
  </x:si>
  <x:si>
    <x:t>Name</x:t>
  </x:si>
  <x:si>
    <x:t>Population with a Disability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</x:si>
  <x:si>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</x:si>
  <x:si>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</x:si>
  <x:si>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</x:si>
  <x:si>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</x:si>
  <x:si>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</x:si>
  <x:si>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</x:si>
  <x:si>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https://ws.cso.ie/public/api.restful/PxStat.Data.Cube_API.ReadDataset/C1115/XLSX/2007/en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</x:si>
  <x:si>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</x:si>
  <x:si>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</x:si>
  <x:si>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</x:si>
  <x:si>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</x:si>
  <x:si>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</x:si>
  <x:si>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</x:si>
  <x:si>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</x:si>
  <x:si>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</x:si>
  <x:si>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</x:si>
  <x:si>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</x:si>
  <x:si>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</x:si>
  <x:si>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</x:si>
  <x:si>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</x:si>
  <x:si>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</x:si>
  <x:si>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</x:si>
  <x:si>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</x:si>
  <x:si>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</x:si>
  <x:si>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</x:si>
  <x:si>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</x:si>
  <x:si>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</x:si>
  <x:si>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</x:si>
  <x:si>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</x:si>
  <x:si>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</x:si>
  <x:si>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</x:si>
  <x:si>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</x:si>
  <x:si>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</x:si>
  <x:si>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</x:si>
  <x:si>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</x:si>
  <x:si>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</x:si>
  <x:si>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</x:si>
  <x:si>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</x:si>
  <x:si>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</x:si>
  <x:si>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</x:si>
  <x:si>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</x:si>
  <x:si>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</x:si>
  <x:si>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</x:si>
  <x:si>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</x:si>
  <x:si>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</x:si>
  <x:si>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</x:si>
  <x:si>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</x:si>
  <x:si>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</x:si>
  <x:si>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</x:si>
  <x:si>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All socio-economic groups</x:t>
  </x:si>
  <x:si>
    <x:t>2006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</x:si>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</x:sst>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393785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35676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13406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29624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56955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32491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30954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18430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13148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17419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3259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142423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79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76832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79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6548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57</x:v>
      </x:c>
      <x:c r="F16" s="0" t="s">
        <x:v>79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2196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57</x:v>
      </x:c>
      <x:c r="F17" s="0" t="s">
        <x:v>79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5003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79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10629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79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7035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79</x:v>
      </x:c>
      <x:c r="G20" s="0" t="s">
        <x:v>67</x:v>
      </x:c>
      <x:c r="H20" s="0" t="s">
        <x:v>68</x:v>
      </x:c>
      <x:c r="I20" s="0" t="s">
        <x:v>55</x:v>
      </x:c>
      <x:c r="J20" s="0" t="s">
        <x:v>55</x:v>
      </x:c>
      <x:c r="K20" s="0" t="s">
        <x:v>56</x:v>
      </x:c>
      <x:c r="L20" s="0">
        <x:v>6295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79</x:v>
      </x:c>
      <x:c r="G21" s="0" t="s">
        <x:v>69</x:v>
      </x:c>
      <x:c r="H21" s="0" t="s">
        <x:v>70</x:v>
      </x:c>
      <x:c r="I21" s="0" t="s">
        <x:v>55</x:v>
      </x:c>
      <x:c r="J21" s="0" t="s">
        <x:v>55</x:v>
      </x:c>
      <x:c r="K21" s="0" t="s">
        <x:v>56</x:v>
      </x:c>
      <x:c r="L21" s="0">
        <x:v>4202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79</x:v>
      </x:c>
      <x:c r="G22" s="0" t="s">
        <x:v>71</x:v>
      </x:c>
      <x:c r="H22" s="0" t="s">
        <x:v>72</x:v>
      </x:c>
      <x:c r="I22" s="0" t="s">
        <x:v>55</x:v>
      </x:c>
      <x:c r="J22" s="0" t="s">
        <x:v>55</x:v>
      </x:c>
      <x:c r="K22" s="0" t="s">
        <x:v>56</x:v>
      </x:c>
      <x:c r="L22" s="0">
        <x:v>2480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79</x:v>
      </x:c>
      <x:c r="G23" s="0" t="s">
        <x:v>73</x:v>
      </x:c>
      <x:c r="H23" s="0" t="s">
        <x:v>74</x:v>
      </x:c>
      <x:c r="I23" s="0" t="s">
        <x:v>55</x:v>
      </x:c>
      <x:c r="J23" s="0" t="s">
        <x:v>55</x:v>
      </x:c>
      <x:c r="K23" s="0" t="s">
        <x:v>56</x:v>
      </x:c>
      <x:c r="L23" s="0">
        <x:v>4265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79</x:v>
      </x:c>
      <x:c r="G24" s="0" t="s">
        <x:v>75</x:v>
      </x:c>
      <x:c r="H24" s="0" t="s">
        <x:v>76</x:v>
      </x:c>
      <x:c r="I24" s="0" t="s">
        <x:v>55</x:v>
      </x:c>
      <x:c r="J24" s="0" t="s">
        <x:v>55</x:v>
      </x:c>
      <x:c r="K24" s="0" t="s">
        <x:v>56</x:v>
      </x:c>
      <x:c r="L24" s="0">
        <x:v>775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79</x:v>
      </x:c>
      <x:c r="G25" s="0" t="s">
        <x:v>77</x:v>
      </x:c>
      <x:c r="H25" s="0" t="s">
        <x:v>78</x:v>
      </x:c>
      <x:c r="I25" s="0" t="s">
        <x:v>55</x:v>
      </x:c>
      <x:c r="J25" s="0" t="s">
        <x:v>55</x:v>
      </x:c>
      <x:c r="K25" s="0" t="s">
        <x:v>56</x:v>
      </x:c>
      <x:c r="L25" s="0">
        <x:v>27404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80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177085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59</x:v>
      </x:c>
      <x:c r="F27" s="0" t="s">
        <x:v>80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12123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59</x:v>
      </x:c>
      <x:c r="F28" s="0" t="s">
        <x:v>80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3973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59</x:v>
      </x:c>
      <x:c r="F29" s="0" t="s">
        <x:v>80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10651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59</x:v>
      </x:c>
      <x:c r="F30" s="0" t="s">
        <x:v>80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22339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59</x:v>
      </x:c>
      <x:c r="F31" s="0" t="s">
        <x:v>80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14045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59</x:v>
      </x:c>
      <x:c r="F32" s="0" t="s">
        <x:v>80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13041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59</x:v>
      </x:c>
      <x:c r="F33" s="0" t="s">
        <x:v>80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8747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59</x:v>
      </x:c>
      <x:c r="F34" s="0" t="s">
        <x:v>80</x:v>
      </x:c>
      <x:c r="G34" s="0" t="s">
        <x:v>71</x:v>
      </x:c>
      <x:c r="H34" s="0" t="s">
        <x:v>72</x:v>
      </x:c>
      <x:c r="I34" s="0" t="s">
        <x:v>55</x:v>
      </x:c>
      <x:c r="J34" s="0" t="s">
        <x:v>55</x:v>
      </x:c>
      <x:c r="K34" s="0" t="s">
        <x:v>56</x:v>
      </x:c>
      <x:c r="L34" s="0">
        <x:v>5283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59</x:v>
      </x:c>
      <x:c r="F35" s="0" t="s">
        <x:v>80</x:v>
      </x:c>
      <x:c r="G35" s="0" t="s">
        <x:v>73</x:v>
      </x:c>
      <x:c r="H35" s="0" t="s">
        <x:v>74</x:v>
      </x:c>
      <x:c r="I35" s="0" t="s">
        <x:v>55</x:v>
      </x:c>
      <x:c r="J35" s="0" t="s">
        <x:v>55</x:v>
      </x:c>
      <x:c r="K35" s="0" t="s">
        <x:v>56</x:v>
      </x:c>
      <x:c r="L35" s="0">
        <x:v>9177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59</x:v>
      </x:c>
      <x:c r="F36" s="0" t="s">
        <x:v>80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1716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59</x:v>
      </x:c>
      <x:c r="F37" s="0" t="s">
        <x:v>80</x:v>
      </x:c>
      <x:c r="G37" s="0" t="s">
        <x:v>77</x:v>
      </x:c>
      <x:c r="H37" s="0" t="s">
        <x:v>78</x:v>
      </x:c>
      <x:c r="I37" s="0" t="s">
        <x:v>55</x:v>
      </x:c>
      <x:c r="J37" s="0" t="s">
        <x:v>55</x:v>
      </x:c>
      <x:c r="K37" s="0" t="s">
        <x:v>56</x:v>
      </x:c>
      <x:c r="L37" s="0">
        <x:v>75990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61</x:v>
      </x:c>
      <x:c r="F38" s="0" t="s">
        <x:v>81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113133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61</x:v>
      </x:c>
      <x:c r="F39" s="0" t="s">
        <x:v>81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9766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61</x:v>
      </x:c>
      <x:c r="F40" s="0" t="s">
        <x:v>81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3068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61</x:v>
      </x:c>
      <x:c r="F41" s="0" t="s">
        <x:v>81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6968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61</x:v>
      </x:c>
      <x:c r="F42" s="0" t="s">
        <x:v>81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14225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61</x:v>
      </x:c>
      <x:c r="F43" s="0" t="s">
        <x:v>81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7815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61</x:v>
      </x:c>
      <x:c r="F44" s="0" t="s">
        <x:v>81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7989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61</x:v>
      </x:c>
      <x:c r="F45" s="0" t="s">
        <x:v>81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4924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61</x:v>
      </x:c>
      <x:c r="F46" s="0" t="s">
        <x:v>81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3214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61</x:v>
      </x:c>
      <x:c r="F47" s="0" t="s">
        <x:v>81</x:v>
      </x:c>
      <x:c r="G47" s="0" t="s">
        <x:v>73</x:v>
      </x:c>
      <x:c r="H47" s="0" t="s">
        <x:v>74</x:v>
      </x:c>
      <x:c r="I47" s="0" t="s">
        <x:v>55</x:v>
      </x:c>
      <x:c r="J47" s="0" t="s">
        <x:v>55</x:v>
      </x:c>
      <x:c r="K47" s="0" t="s">
        <x:v>56</x:v>
      </x:c>
      <x:c r="L47" s="0">
        <x:v>4446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61</x:v>
      </x:c>
      <x:c r="F48" s="0" t="s">
        <x:v>81</x:v>
      </x:c>
      <x:c r="G48" s="0" t="s">
        <x:v>75</x:v>
      </x:c>
      <x:c r="H48" s="0" t="s">
        <x:v>76</x:v>
      </x:c>
      <x:c r="I48" s="0" t="s">
        <x:v>55</x:v>
      </x:c>
      <x:c r="J48" s="0" t="s">
        <x:v>55</x:v>
      </x:c>
      <x:c r="K48" s="0" t="s">
        <x:v>56</x:v>
      </x:c>
      <x:c r="L48" s="0">
        <x:v>874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61</x:v>
      </x:c>
      <x:c r="F49" s="0" t="s">
        <x:v>81</x:v>
      </x:c>
      <x:c r="G49" s="0" t="s">
        <x:v>77</x:v>
      </x:c>
      <x:c r="H49" s="0" t="s">
        <x:v>78</x:v>
      </x:c>
      <x:c r="I49" s="0" t="s">
        <x:v>55</x:v>
      </x:c>
      <x:c r="J49" s="0" t="s">
        <x:v>55</x:v>
      </x:c>
      <x:c r="K49" s="0" t="s">
        <x:v>56</x:v>
      </x:c>
      <x:c r="L49" s="0">
        <x:v>49844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69</x:v>
      </x:c>
      <x:c r="F50" s="0" t="s">
        <x:v>82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70869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69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7137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69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2055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69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4322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69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9141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69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5219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69</x:v>
      </x:c>
      <x:c r="F56" s="0" t="s">
        <x:v>82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5385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69</x:v>
      </x:c>
      <x:c r="F57" s="0" t="s">
        <x:v>82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3190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69</x:v>
      </x:c>
      <x:c r="F58" s="0" t="s">
        <x:v>82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2103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69</x:v>
      </x:c>
      <x:c r="F59" s="0" t="s">
        <x:v>82</x:v>
      </x:c>
      <x:c r="G59" s="0" t="s">
        <x:v>73</x:v>
      </x:c>
      <x:c r="H59" s="0" t="s">
        <x:v>74</x:v>
      </x:c>
      <x:c r="I59" s="0" t="s">
        <x:v>55</x:v>
      </x:c>
      <x:c r="J59" s="0" t="s">
        <x:v>55</x:v>
      </x:c>
      <x:c r="K59" s="0" t="s">
        <x:v>56</x:v>
      </x:c>
      <x:c r="L59" s="0">
        <x:v>2330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69</x:v>
      </x:c>
      <x:c r="F60" s="0" t="s">
        <x:v>82</x:v>
      </x:c>
      <x:c r="G60" s="0" t="s">
        <x:v>75</x:v>
      </x:c>
      <x:c r="H60" s="0" t="s">
        <x:v>76</x:v>
      </x:c>
      <x:c r="I60" s="0" t="s">
        <x:v>55</x:v>
      </x:c>
      <x:c r="J60" s="0" t="s">
        <x:v>55</x:v>
      </x:c>
      <x:c r="K60" s="0" t="s">
        <x:v>56</x:v>
      </x:c>
      <x:c r="L60" s="0">
        <x:v>555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69</x:v>
      </x:c>
      <x:c r="F61" s="0" t="s">
        <x:v>82</x:v>
      </x:c>
      <x:c r="G61" s="0" t="s">
        <x:v>77</x:v>
      </x:c>
      <x:c r="H61" s="0" t="s">
        <x:v>78</x:v>
      </x:c>
      <x:c r="I61" s="0" t="s">
        <x:v>55</x:v>
      </x:c>
      <x:c r="J61" s="0" t="s">
        <x:v>55</x:v>
      </x:c>
      <x:c r="K61" s="0" t="s">
        <x:v>56</x:v>
      </x:c>
      <x:c r="L61" s="0">
        <x:v>29432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71</x:v>
      </x:c>
      <x:c r="F62" s="0" t="s">
        <x:v>83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64955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71</x:v>
      </x:c>
      <x:c r="F63" s="0" t="s">
        <x:v>83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4038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71</x:v>
      </x:c>
      <x:c r="F64" s="0" t="s">
        <x:v>83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1644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71</x:v>
      </x:c>
      <x:c r="F65" s="0" t="s">
        <x:v>83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4017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71</x:v>
      </x:c>
      <x:c r="F66" s="0" t="s">
        <x:v>83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8592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71</x:v>
      </x:c>
      <x:c r="F67" s="0" t="s">
        <x:v>83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4150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71</x:v>
      </x:c>
      <x:c r="F68" s="0" t="s">
        <x:v>83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4595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71</x:v>
      </x:c>
      <x:c r="F69" s="0" t="s">
        <x:v>83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2709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71</x:v>
      </x:c>
      <x:c r="F70" s="0" t="s">
        <x:v>83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1714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71</x:v>
      </x:c>
      <x:c r="F71" s="0" t="s">
        <x:v>83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1642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71</x:v>
      </x:c>
      <x:c r="F72" s="0" t="s">
        <x:v>83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413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71</x:v>
      </x:c>
      <x:c r="F73" s="0" t="s">
        <x:v>83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31441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84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134517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84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13194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84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6135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84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12480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84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19464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84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10263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84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9666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84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5468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84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4504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84</x:v>
      </x:c>
      <x:c r="G83" s="0" t="s">
        <x:v>73</x:v>
      </x:c>
      <x:c r="H83" s="0" t="s">
        <x:v>74</x:v>
      </x:c>
      <x:c r="I83" s="0" t="s">
        <x:v>55</x:v>
      </x:c>
      <x:c r="J83" s="0" t="s">
        <x:v>55</x:v>
      </x:c>
      <x:c r="K83" s="0" t="s">
        <x:v>56</x:v>
      </x:c>
      <x:c r="L83" s="0">
        <x:v>5315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84</x:v>
      </x:c>
      <x:c r="G84" s="0" t="s">
        <x:v>75</x:v>
      </x:c>
      <x:c r="H84" s="0" t="s">
        <x:v>76</x:v>
      </x:c>
      <x:c r="I84" s="0" t="s">
        <x:v>55</x:v>
      </x:c>
      <x:c r="J84" s="0" t="s">
        <x:v>55</x:v>
      </x:c>
      <x:c r="K84" s="0" t="s">
        <x:v>56</x:v>
      </x:c>
      <x:c r="L84" s="0">
        <x:v>997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84</x:v>
      </x:c>
      <x:c r="G85" s="0" t="s">
        <x:v>77</x:v>
      </x:c>
      <x:c r="H85" s="0" t="s">
        <x:v>78</x:v>
      </x:c>
      <x:c r="I85" s="0" t="s">
        <x:v>55</x:v>
      </x:c>
      <x:c r="J85" s="0" t="s">
        <x:v>55</x:v>
      </x:c>
      <x:c r="K85" s="0" t="s">
        <x:v>56</x:v>
      </x:c>
      <x:c r="L85" s="0">
        <x:v>47031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63</x:v>
      </x:c>
      <x:c r="F86" s="0" t="s">
        <x:v>85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88318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63</x:v>
      </x:c>
      <x:c r="F87" s="0" t="s">
        <x:v>85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5267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63</x:v>
      </x:c>
      <x:c r="F88" s="0" t="s">
        <x:v>85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1828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63</x:v>
      </x:c>
      <x:c r="F89" s="0" t="s">
        <x:v>85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4875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63</x:v>
      </x:c>
      <x:c r="F90" s="0" t="s">
        <x:v>85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9012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63</x:v>
      </x:c>
      <x:c r="F91" s="0" t="s">
        <x:v>85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5427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63</x:v>
      </x:c>
      <x:c r="F92" s="0" t="s">
        <x:v>85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5033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63</x:v>
      </x:c>
      <x:c r="F93" s="0" t="s">
        <x:v>85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3647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63</x:v>
      </x:c>
      <x:c r="F94" s="0" t="s">
        <x:v>85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2023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63</x:v>
      </x:c>
      <x:c r="F95" s="0" t="s">
        <x:v>85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4994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63</x:v>
      </x:c>
      <x:c r="F96" s="0" t="s">
        <x:v>85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889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63</x:v>
      </x:c>
      <x:c r="F97" s="0" t="s">
        <x:v>85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45323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65</x:v>
      </x:c>
      <x:c r="F98" s="0" t="s">
        <x:v>86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117171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65</x:v>
      </x:c>
      <x:c r="F99" s="0" t="s">
        <x:v>86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6845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65</x:v>
      </x:c>
      <x:c r="F100" s="0" t="s">
        <x:v>86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2420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65</x:v>
      </x:c>
      <x:c r="F101" s="0" t="s">
        <x:v>86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6408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65</x:v>
      </x:c>
      <x:c r="F102" s="0" t="s">
        <x:v>86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12374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65</x:v>
      </x:c>
      <x:c r="F103" s="0" t="s">
        <x:v>86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7277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65</x:v>
      </x:c>
      <x:c r="F104" s="0" t="s">
        <x:v>86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7159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65</x:v>
      </x:c>
      <x:c r="F105" s="0" t="s">
        <x:v>86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5212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65</x:v>
      </x:c>
      <x:c r="F106" s="0" t="s">
        <x:v>86</x:v>
      </x:c>
      <x:c r="G106" s="0" t="s">
        <x:v>71</x:v>
      </x:c>
      <x:c r="H106" s="0" t="s">
        <x:v>72</x:v>
      </x:c>
      <x:c r="I106" s="0" t="s">
        <x:v>55</x:v>
      </x:c>
      <x:c r="J106" s="0" t="s">
        <x:v>55</x:v>
      </x:c>
      <x:c r="K106" s="0" t="s">
        <x:v>56</x:v>
      </x:c>
      <x:c r="L106" s="0">
        <x:v>2651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65</x:v>
      </x:c>
      <x:c r="F107" s="0" t="s">
        <x:v>86</x:v>
      </x:c>
      <x:c r="G107" s="0" t="s">
        <x:v>73</x:v>
      </x:c>
      <x:c r="H107" s="0" t="s">
        <x:v>74</x:v>
      </x:c>
      <x:c r="I107" s="0" t="s">
        <x:v>55</x:v>
      </x:c>
      <x:c r="J107" s="0" t="s">
        <x:v>55</x:v>
      </x:c>
      <x:c r="K107" s="0" t="s">
        <x:v>56</x:v>
      </x:c>
      <x:c r="L107" s="0">
        <x:v>6785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65</x:v>
      </x:c>
      <x:c r="F108" s="0" t="s">
        <x:v>86</x:v>
      </x:c>
      <x:c r="G108" s="0" t="s">
        <x:v>75</x:v>
      </x:c>
      <x:c r="H108" s="0" t="s">
        <x:v>76</x:v>
      </x:c>
      <x:c r="I108" s="0" t="s">
        <x:v>55</x:v>
      </x:c>
      <x:c r="J108" s="0" t="s">
        <x:v>55</x:v>
      </x:c>
      <x:c r="K108" s="0" t="s">
        <x:v>56</x:v>
      </x:c>
      <x:c r="L108" s="0">
        <x:v>1224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65</x:v>
      </x:c>
      <x:c r="F109" s="0" t="s">
        <x:v>86</x:v>
      </x:c>
      <x:c r="G109" s="0" t="s">
        <x:v>77</x:v>
      </x:c>
      <x:c r="H109" s="0" t="s">
        <x:v>78</x:v>
      </x:c>
      <x:c r="I109" s="0" t="s">
        <x:v>55</x:v>
      </x:c>
      <x:c r="J109" s="0" t="s">
        <x:v>55</x:v>
      </x:c>
      <x:c r="K109" s="0" t="s">
        <x:v>56</x:v>
      </x:c>
      <x:c r="L109" s="0">
        <x:v>58816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67</x:v>
      </x:c>
      <x:c r="F110" s="0" t="s">
        <x:v>87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140910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67</x:v>
      </x:c>
      <x:c r="F111" s="0" t="s">
        <x:v>87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9736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67</x:v>
      </x:c>
      <x:c r="F112" s="0" t="s">
        <x:v>87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3234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67</x:v>
      </x:c>
      <x:c r="F113" s="0" t="s">
        <x:v>87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8625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67</x:v>
      </x:c>
      <x:c r="F114" s="0" t="s">
        <x:v>87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16825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67</x:v>
      </x:c>
      <x:c r="F115" s="0" t="s">
        <x:v>87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10424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67</x:v>
      </x:c>
      <x:c r="F116" s="0" t="s">
        <x:v>87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9959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67</x:v>
      </x:c>
      <x:c r="F117" s="0" t="s">
        <x:v>87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5930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67</x:v>
      </x:c>
      <x:c r="F118" s="0" t="s">
        <x:v>87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4270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67</x:v>
      </x:c>
      <x:c r="F119" s="0" t="s">
        <x:v>87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5997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67</x:v>
      </x:c>
      <x:c r="F120" s="0" t="s">
        <x:v>87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1152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67</x:v>
      </x:c>
      <x:c r="F121" s="0" t="s">
        <x:v>87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64758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73</x:v>
      </x:c>
      <x:c r="F122" s="0" t="s">
        <x:v>88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135988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73</x:v>
      </x:c>
      <x:c r="F123" s="0" t="s">
        <x:v>88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10006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73</x:v>
      </x:c>
      <x:c r="F124" s="0" t="s">
        <x:v>88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3668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73</x:v>
      </x:c>
      <x:c r="F125" s="0" t="s">
        <x:v>88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9146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73</x:v>
      </x:c>
      <x:c r="F126" s="0" t="s">
        <x:v>88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17163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73</x:v>
      </x:c>
      <x:c r="F127" s="0" t="s">
        <x:v>88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9262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73</x:v>
      </x:c>
      <x:c r="F128" s="0" t="s">
        <x:v>88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8981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73</x:v>
      </x:c>
      <x:c r="F129" s="0" t="s">
        <x:v>88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5699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73</x:v>
      </x:c>
      <x:c r="F130" s="0" t="s">
        <x:v>88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3929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73</x:v>
      </x:c>
      <x:c r="F131" s="0" t="s">
        <x:v>88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6797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73</x:v>
      </x:c>
      <x:c r="F132" s="0" t="s">
        <x:v>88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1212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73</x:v>
      </x:c>
      <x:c r="F133" s="0" t="s">
        <x:v>88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60125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89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1119778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89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84660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89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30221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89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72495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89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139764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89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80917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89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78103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89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49728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89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32171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89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51748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89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9807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89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490164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191017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19708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7799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11957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22361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20235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16568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9938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7517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11031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2055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61848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57</x:v>
      </x:c>
      <x:c r="F158" s="0" t="s">
        <x:v>79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37577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57</x:v>
      </x:c>
      <x:c r="F159" s="0" t="s">
        <x:v>79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3859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57</x:v>
      </x:c>
      <x:c r="F160" s="0" t="s">
        <x:v>79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1280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57</x:v>
      </x:c>
      <x:c r="F161" s="0" t="s">
        <x:v>79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1922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57</x:v>
      </x:c>
      <x:c r="F162" s="0" t="s">
        <x:v>79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3879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57</x:v>
      </x:c>
      <x:c r="F163" s="0" t="s">
        <x:v>79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5040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57</x:v>
      </x:c>
      <x:c r="F164" s="0" t="s">
        <x:v>79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3599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57</x:v>
      </x:c>
      <x:c r="F165" s="0" t="s">
        <x:v>79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2339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57</x:v>
      </x:c>
      <x:c r="F166" s="0" t="s">
        <x:v>79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1574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57</x:v>
      </x:c>
      <x:c r="F167" s="0" t="s">
        <x:v>79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2973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57</x:v>
      </x:c>
      <x:c r="F168" s="0" t="s">
        <x:v>79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525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57</x:v>
      </x:c>
      <x:c r="F169" s="0" t="s">
        <x:v>79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10587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59</x:v>
      </x:c>
      <x:c r="F170" s="0" t="s">
        <x:v>80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75447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59</x:v>
      </x:c>
      <x:c r="F171" s="0" t="s">
        <x:v>80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5994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59</x:v>
      </x:c>
      <x:c r="F172" s="0" t="s">
        <x:v>80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2099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59</x:v>
      </x:c>
      <x:c r="F173" s="0" t="s">
        <x:v>80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3487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59</x:v>
      </x:c>
      <x:c r="F174" s="0" t="s">
        <x:v>80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7807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59</x:v>
      </x:c>
      <x:c r="F175" s="0" t="s">
        <x:v>80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7796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59</x:v>
      </x:c>
      <x:c r="F176" s="0" t="s">
        <x:v>80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6328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59</x:v>
      </x:c>
      <x:c r="F177" s="0" t="s">
        <x:v>80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4236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59</x:v>
      </x:c>
      <x:c r="F178" s="0" t="s">
        <x:v>80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2605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59</x:v>
      </x:c>
      <x:c r="F179" s="0" t="s">
        <x:v>80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5393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59</x:v>
      </x:c>
      <x:c r="F180" s="0" t="s">
        <x:v>80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1011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59</x:v>
      </x:c>
      <x:c r="F181" s="0" t="s">
        <x:v>80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28691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61</x:v>
      </x:c>
      <x:c r="F182" s="0" t="s">
        <x:v>81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59304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61</x:v>
      </x:c>
      <x:c r="F183" s="0" t="s">
        <x:v>81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5863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61</x:v>
      </x:c>
      <x:c r="F184" s="0" t="s">
        <x:v>81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1857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81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3358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81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6947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81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5269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61</x:v>
      </x:c>
      <x:c r="F188" s="0" t="s">
        <x:v>81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4676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61</x:v>
      </x:c>
      <x:c r="F189" s="0" t="s">
        <x:v>81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2937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61</x:v>
      </x:c>
      <x:c r="F190" s="0" t="s">
        <x:v>81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1949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61</x:v>
      </x:c>
      <x:c r="F191" s="0" t="s">
        <x:v>81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2845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61</x:v>
      </x:c>
      <x:c r="F192" s="0" t="s">
        <x:v>81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587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61</x:v>
      </x:c>
      <x:c r="F193" s="0" t="s">
        <x:v>81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23016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69</x:v>
      </x:c>
      <x:c r="F194" s="0" t="s">
        <x:v>82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42551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69</x:v>
      </x:c>
      <x:c r="F195" s="0" t="s">
        <x:v>82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4574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69</x:v>
      </x:c>
      <x:c r="F196" s="0" t="s">
        <x:v>82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1333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69</x:v>
      </x:c>
      <x:c r="F197" s="0" t="s">
        <x:v>82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2568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69</x:v>
      </x:c>
      <x:c r="F198" s="0" t="s">
        <x:v>82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5327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69</x:v>
      </x:c>
      <x:c r="F199" s="0" t="s">
        <x:v>82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3772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69</x:v>
      </x:c>
      <x:c r="F200" s="0" t="s">
        <x:v>82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3463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69</x:v>
      </x:c>
      <x:c r="F201" s="0" t="s">
        <x:v>82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2124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69</x:v>
      </x:c>
      <x:c r="F202" s="0" t="s">
        <x:v>82</x:v>
      </x:c>
      <x:c r="G202" s="0" t="s">
        <x:v>71</x:v>
      </x:c>
      <x:c r="H202" s="0" t="s">
        <x:v>72</x:v>
      </x:c>
      <x:c r="I202" s="0" t="s">
        <x:v>55</x:v>
      </x:c>
      <x:c r="J202" s="0" t="s">
        <x:v>55</x:v>
      </x:c>
      <x:c r="K202" s="0" t="s">
        <x:v>56</x:v>
      </x:c>
      <x:c r="L202" s="0">
        <x:v>1437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69</x:v>
      </x:c>
      <x:c r="F203" s="0" t="s">
        <x:v>82</x:v>
      </x:c>
      <x:c r="G203" s="0" t="s">
        <x:v>73</x:v>
      </x:c>
      <x:c r="H203" s="0" t="s">
        <x:v>74</x:v>
      </x:c>
      <x:c r="I203" s="0" t="s">
        <x:v>55</x:v>
      </x:c>
      <x:c r="J203" s="0" t="s">
        <x:v>55</x:v>
      </x:c>
      <x:c r="K203" s="0" t="s">
        <x:v>56</x:v>
      </x:c>
      <x:c r="L203" s="0">
        <x:v>1578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69</x:v>
      </x:c>
      <x:c r="F204" s="0" t="s">
        <x:v>82</x:v>
      </x:c>
      <x:c r="G204" s="0" t="s">
        <x:v>75</x:v>
      </x:c>
      <x:c r="H204" s="0" t="s">
        <x:v>76</x:v>
      </x:c>
      <x:c r="I204" s="0" t="s">
        <x:v>55</x:v>
      </x:c>
      <x:c r="J204" s="0" t="s">
        <x:v>55</x:v>
      </x:c>
      <x:c r="K204" s="0" t="s">
        <x:v>56</x:v>
      </x:c>
      <x:c r="L204" s="0">
        <x:v>404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69</x:v>
      </x:c>
      <x:c r="F205" s="0" t="s">
        <x:v>82</x:v>
      </x:c>
      <x:c r="G205" s="0" t="s">
        <x:v>77</x:v>
      </x:c>
      <x:c r="H205" s="0" t="s">
        <x:v>78</x:v>
      </x:c>
      <x:c r="I205" s="0" t="s">
        <x:v>55</x:v>
      </x:c>
      <x:c r="J205" s="0" t="s">
        <x:v>55</x:v>
      </x:c>
      <x:c r="K205" s="0" t="s">
        <x:v>56</x:v>
      </x:c>
      <x:c r="L205" s="0">
        <x:v>15971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71</x:v>
      </x:c>
      <x:c r="F206" s="0" t="s">
        <x:v>83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30692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71</x:v>
      </x:c>
      <x:c r="F207" s="0" t="s">
        <x:v>83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1986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71</x:v>
      </x:c>
      <x:c r="F208" s="0" t="s">
        <x:v>83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908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71</x:v>
      </x:c>
      <x:c r="F209" s="0" t="s">
        <x:v>83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1656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71</x:v>
      </x:c>
      <x:c r="F210" s="0" t="s">
        <x:v>83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3221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71</x:v>
      </x:c>
      <x:c r="F211" s="0" t="s">
        <x:v>83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2253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71</x:v>
      </x:c>
      <x:c r="F212" s="0" t="s">
        <x:v>83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2308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71</x:v>
      </x:c>
      <x:c r="F213" s="0" t="s">
        <x:v>83</x:v>
      </x:c>
      <x:c r="G213" s="0" t="s">
        <x:v>69</x:v>
      </x:c>
      <x:c r="H213" s="0" t="s">
        <x:v>70</x:v>
      </x:c>
      <x:c r="I213" s="0" t="s">
        <x:v>55</x:v>
      </x:c>
      <x:c r="J213" s="0" t="s">
        <x:v>55</x:v>
      </x:c>
      <x:c r="K213" s="0" t="s">
        <x:v>56</x:v>
      </x:c>
      <x:c r="L213" s="0">
        <x:v>1448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71</x:v>
      </x:c>
      <x:c r="F214" s="0" t="s">
        <x:v>83</x:v>
      </x:c>
      <x:c r="G214" s="0" t="s">
        <x:v>71</x:v>
      </x:c>
      <x:c r="H214" s="0" t="s">
        <x:v>72</x:v>
      </x:c>
      <x:c r="I214" s="0" t="s">
        <x:v>55</x:v>
      </x:c>
      <x:c r="J214" s="0" t="s">
        <x:v>55</x:v>
      </x:c>
      <x:c r="K214" s="0" t="s">
        <x:v>56</x:v>
      </x:c>
      <x:c r="L214" s="0">
        <x:v>863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71</x:v>
      </x:c>
      <x:c r="F215" s="0" t="s">
        <x:v>83</x:v>
      </x:c>
      <x:c r="G215" s="0" t="s">
        <x:v>73</x:v>
      </x:c>
      <x:c r="H215" s="0" t="s">
        <x:v>74</x:v>
      </x:c>
      <x:c r="I215" s="0" t="s">
        <x:v>55</x:v>
      </x:c>
      <x:c r="J215" s="0" t="s">
        <x:v>55</x:v>
      </x:c>
      <x:c r="K215" s="0" t="s">
        <x:v>56</x:v>
      </x:c>
      <x:c r="L215" s="0">
        <x:v>1042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71</x:v>
      </x:c>
      <x:c r="F216" s="0" t="s">
        <x:v>83</x:v>
      </x:c>
      <x:c r="G216" s="0" t="s">
        <x:v>75</x:v>
      </x:c>
      <x:c r="H216" s="0" t="s">
        <x:v>76</x:v>
      </x:c>
      <x:c r="I216" s="0" t="s">
        <x:v>55</x:v>
      </x:c>
      <x:c r="J216" s="0" t="s">
        <x:v>55</x:v>
      </x:c>
      <x:c r="K216" s="0" t="s">
        <x:v>56</x:v>
      </x:c>
      <x:c r="L216" s="0">
        <x:v>289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71</x:v>
      </x:c>
      <x:c r="F217" s="0" t="s">
        <x:v>83</x:v>
      </x:c>
      <x:c r="G217" s="0" t="s">
        <x:v>77</x:v>
      </x:c>
      <x:c r="H217" s="0" t="s">
        <x:v>78</x:v>
      </x:c>
      <x:c r="I217" s="0" t="s">
        <x:v>55</x:v>
      </x:c>
      <x:c r="J217" s="0" t="s">
        <x:v>55</x:v>
      </x:c>
      <x:c r="K217" s="0" t="s">
        <x:v>56</x:v>
      </x:c>
      <x:c r="L217" s="0">
        <x:v>14718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75</x:v>
      </x:c>
      <x:c r="F218" s="0" t="s">
        <x:v>84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63722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75</x:v>
      </x:c>
      <x:c r="F219" s="0" t="s">
        <x:v>84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7239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75</x:v>
      </x:c>
      <x:c r="F220" s="0" t="s">
        <x:v>84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3572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75</x:v>
      </x:c>
      <x:c r="F221" s="0" t="s">
        <x:v>84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4779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75</x:v>
      </x:c>
      <x:c r="F222" s="0" t="s">
        <x:v>84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7305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75</x:v>
      </x:c>
      <x:c r="F223" s="0" t="s">
        <x:v>84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6346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75</x:v>
      </x:c>
      <x:c r="F224" s="0" t="s">
        <x:v>84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5044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75</x:v>
      </x:c>
      <x:c r="F225" s="0" t="s">
        <x:v>84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2888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75</x:v>
      </x:c>
      <x:c r="F226" s="0" t="s">
        <x:v>84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2561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75</x:v>
      </x:c>
      <x:c r="F227" s="0" t="s">
        <x:v>84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3388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75</x:v>
      </x:c>
      <x:c r="F228" s="0" t="s">
        <x:v>84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602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75</x:v>
      </x:c>
      <x:c r="F229" s="0" t="s">
        <x:v>84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19998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63</x:v>
      </x:c>
      <x:c r="F230" s="0" t="s">
        <x:v>85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34802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63</x:v>
      </x:c>
      <x:c r="F231" s="0" t="s">
        <x:v>85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2460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63</x:v>
      </x:c>
      <x:c r="F232" s="0" t="s">
        <x:v>85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948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63</x:v>
      </x:c>
      <x:c r="F233" s="0" t="s">
        <x:v>85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1530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63</x:v>
      </x:c>
      <x:c r="F234" s="0" t="s">
        <x:v>85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2914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63</x:v>
      </x:c>
      <x:c r="F235" s="0" t="s">
        <x:v>85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2874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63</x:v>
      </x:c>
      <x:c r="F236" s="0" t="s">
        <x:v>85</x:v>
      </x:c>
      <x:c r="G236" s="0" t="s">
        <x:v>67</x:v>
      </x:c>
      <x:c r="H236" s="0" t="s">
        <x:v>68</x:v>
      </x:c>
      <x:c r="I236" s="0" t="s">
        <x:v>55</x:v>
      </x:c>
      <x:c r="J236" s="0" t="s">
        <x:v>55</x:v>
      </x:c>
      <x:c r="K236" s="0" t="s">
        <x:v>56</x:v>
      </x:c>
      <x:c r="L236" s="0">
        <x:v>2282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63</x:v>
      </x:c>
      <x:c r="F237" s="0" t="s">
        <x:v>85</x:v>
      </x:c>
      <x:c r="G237" s="0" t="s">
        <x:v>69</x:v>
      </x:c>
      <x:c r="H237" s="0" t="s">
        <x:v>70</x:v>
      </x:c>
      <x:c r="I237" s="0" t="s">
        <x:v>55</x:v>
      </x:c>
      <x:c r="J237" s="0" t="s">
        <x:v>55</x:v>
      </x:c>
      <x:c r="K237" s="0" t="s">
        <x:v>56</x:v>
      </x:c>
      <x:c r="L237" s="0">
        <x:v>1646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63</x:v>
      </x:c>
      <x:c r="F238" s="0" t="s">
        <x:v>85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863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63</x:v>
      </x:c>
      <x:c r="F239" s="0" t="s">
        <x:v>85</x:v>
      </x:c>
      <x:c r="G239" s="0" t="s">
        <x:v>73</x:v>
      </x:c>
      <x:c r="H239" s="0" t="s">
        <x:v>74</x:v>
      </x:c>
      <x:c r="I239" s="0" t="s">
        <x:v>55</x:v>
      </x:c>
      <x:c r="J239" s="0" t="s">
        <x:v>55</x:v>
      </x:c>
      <x:c r="K239" s="0" t="s">
        <x:v>56</x:v>
      </x:c>
      <x:c r="L239" s="0">
        <x:v>2897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63</x:v>
      </x:c>
      <x:c r="F240" s="0" t="s">
        <x:v>85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501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63</x:v>
      </x:c>
      <x:c r="F241" s="0" t="s">
        <x:v>85</x:v>
      </x:c>
      <x:c r="G241" s="0" t="s">
        <x:v>77</x:v>
      </x:c>
      <x:c r="H241" s="0" t="s">
        <x:v>78</x:v>
      </x:c>
      <x:c r="I241" s="0" t="s">
        <x:v>55</x:v>
      </x:c>
      <x:c r="J241" s="0" t="s">
        <x:v>55</x:v>
      </x:c>
      <x:c r="K241" s="0" t="s">
        <x:v>56</x:v>
      </x:c>
      <x:c r="L241" s="0">
        <x:v>15887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65</x:v>
      </x:c>
      <x:c r="F242" s="0" t="s">
        <x:v>86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44246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65</x:v>
      </x:c>
      <x:c r="F243" s="0" t="s">
        <x:v>86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3045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65</x:v>
      </x:c>
      <x:c r="F244" s="0" t="s">
        <x:v>86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1197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65</x:v>
      </x:c>
      <x:c r="F245" s="0" t="s">
        <x:v>86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1902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65</x:v>
      </x:c>
      <x:c r="F246" s="0" t="s">
        <x:v>86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3683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65</x:v>
      </x:c>
      <x:c r="F247" s="0" t="s">
        <x:v>86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3668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65</x:v>
      </x:c>
      <x:c r="F248" s="0" t="s">
        <x:v>86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3001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65</x:v>
      </x:c>
      <x:c r="F249" s="0" t="s">
        <x:v>86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2246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65</x:v>
      </x:c>
      <x:c r="F250" s="0" t="s">
        <x:v>86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1074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65</x:v>
      </x:c>
      <x:c r="F251" s="0" t="s">
        <x:v>86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3789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65</x:v>
      </x:c>
      <x:c r="F252" s="0" t="s">
        <x:v>86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690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65</x:v>
      </x:c>
      <x:c r="F253" s="0" t="s">
        <x:v>86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19951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67</x:v>
      </x:c>
      <x:c r="F254" s="0" t="s">
        <x:v>87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67294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67</x:v>
      </x:c>
      <x:c r="F255" s="0" t="s">
        <x:v>87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4600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67</x:v>
      </x:c>
      <x:c r="F256" s="0" t="s">
        <x:v>87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1709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67</x:v>
      </x:c>
      <x:c r="F257" s="0" t="s">
        <x:v>87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3560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67</x:v>
      </x:c>
      <x:c r="F258" s="0" t="s">
        <x:v>87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7381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67</x:v>
      </x:c>
      <x:c r="F259" s="0" t="s">
        <x:v>87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5466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67</x:v>
      </x:c>
      <x:c r="F260" s="0" t="s">
        <x:v>87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5061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67</x:v>
      </x:c>
      <x:c r="F261" s="0" t="s">
        <x:v>87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3177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67</x:v>
      </x:c>
      <x:c r="F262" s="0" t="s">
        <x:v>87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1928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67</x:v>
      </x:c>
      <x:c r="F263" s="0" t="s">
        <x:v>87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3652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67</x:v>
      </x:c>
      <x:c r="F264" s="0" t="s">
        <x:v>87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706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67</x:v>
      </x:c>
      <x:c r="F265" s="0" t="s">
        <x:v>87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30054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73</x:v>
      </x:c>
      <x:c r="F266" s="0" t="s">
        <x:v>88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58192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73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4848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73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1936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73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3235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73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6272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73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5000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73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4287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73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2707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73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1837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73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3994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73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701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73</x:v>
      </x:c>
      <x:c r="F277" s="0" t="s">
        <x:v>88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23375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50</x:v>
      </x:c>
      <x:c r="F278" s="0" t="s">
        <x:v>89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513827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50</x:v>
      </x:c>
      <x:c r="F279" s="0" t="s">
        <x:v>89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44468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50</x:v>
      </x:c>
      <x:c r="F280" s="0" t="s">
        <x:v>89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16839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50</x:v>
      </x:c>
      <x:c r="F281" s="0" t="s">
        <x:v>89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27997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50</x:v>
      </x:c>
      <x:c r="F282" s="0" t="s">
        <x:v>89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54736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50</x:v>
      </x:c>
      <x:c r="F283" s="0" t="s">
        <x:v>89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47484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50</x:v>
      </x:c>
      <x:c r="F284" s="0" t="s">
        <x:v>89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40049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50</x:v>
      </x:c>
      <x:c r="F285" s="0" t="s">
        <x:v>89</x:v>
      </x:c>
      <x:c r="G285" s="0" t="s">
        <x:v>69</x:v>
      </x:c>
      <x:c r="H285" s="0" t="s">
        <x:v>70</x:v>
      </x:c>
      <x:c r="I285" s="0" t="s">
        <x:v>55</x:v>
      </x:c>
      <x:c r="J285" s="0" t="s">
        <x:v>55</x:v>
      </x:c>
      <x:c r="K285" s="0" t="s">
        <x:v>56</x:v>
      </x:c>
      <x:c r="L285" s="0">
        <x:v>25748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50</x:v>
      </x:c>
      <x:c r="F286" s="0" t="s">
        <x:v>89</x:v>
      </x:c>
      <x:c r="G286" s="0" t="s">
        <x:v>71</x:v>
      </x:c>
      <x:c r="H286" s="0" t="s">
        <x:v>72</x:v>
      </x:c>
      <x:c r="I286" s="0" t="s">
        <x:v>55</x:v>
      </x:c>
      <x:c r="J286" s="0" t="s">
        <x:v>55</x:v>
      </x:c>
      <x:c r="K286" s="0" t="s">
        <x:v>56</x:v>
      </x:c>
      <x:c r="L286" s="0">
        <x:v>16691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50</x:v>
      </x:c>
      <x:c r="F287" s="0" t="s">
        <x:v>89</x:v>
      </x:c>
      <x:c r="G287" s="0" t="s">
        <x:v>73</x:v>
      </x:c>
      <x:c r="H287" s="0" t="s">
        <x:v>74</x:v>
      </x:c>
      <x:c r="I287" s="0" t="s">
        <x:v>55</x:v>
      </x:c>
      <x:c r="J287" s="0" t="s">
        <x:v>55</x:v>
      </x:c>
      <x:c r="K287" s="0" t="s">
        <x:v>56</x:v>
      </x:c>
      <x:c r="L287" s="0">
        <x:v>31551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50</x:v>
      </x:c>
      <x:c r="F288" s="0" t="s">
        <x:v>89</x:v>
      </x:c>
      <x:c r="G288" s="0" t="s">
        <x:v>75</x:v>
      </x:c>
      <x:c r="H288" s="0" t="s">
        <x:v>76</x:v>
      </x:c>
      <x:c r="I288" s="0" t="s">
        <x:v>55</x:v>
      </x:c>
      <x:c r="J288" s="0" t="s">
        <x:v>55</x:v>
      </x:c>
      <x:c r="K288" s="0" t="s">
        <x:v>56</x:v>
      </x:c>
      <x:c r="L288" s="0">
        <x:v>6016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50</x:v>
      </x:c>
      <x:c r="F289" s="0" t="s">
        <x:v>89</x:v>
      </x:c>
      <x:c r="G289" s="0" t="s">
        <x:v>77</x:v>
      </x:c>
      <x:c r="H289" s="0" t="s">
        <x:v>78</x:v>
      </x:c>
      <x:c r="I289" s="0" t="s">
        <x:v>55</x:v>
      </x:c>
      <x:c r="J289" s="0" t="s">
        <x:v>55</x:v>
      </x:c>
      <x:c r="K289" s="0" t="s">
        <x:v>56</x:v>
      </x:c>
      <x:c r="L289" s="0">
        <x:v>202248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202768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15968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5607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17667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34594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12256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14386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8492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5631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6388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1204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80575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57</x:v>
      </x:c>
      <x:c r="F302" s="0" t="s">
        <x:v>79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39255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57</x:v>
      </x:c>
      <x:c r="F303" s="0" t="s">
        <x:v>79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2689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57</x:v>
      </x:c>
      <x:c r="F304" s="0" t="s">
        <x:v>79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916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57</x:v>
      </x:c>
      <x:c r="F305" s="0" t="s">
        <x:v>79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3081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57</x:v>
      </x:c>
      <x:c r="F306" s="0" t="s">
        <x:v>79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6750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57</x:v>
      </x:c>
      <x:c r="F307" s="0" t="s">
        <x:v>79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1995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57</x:v>
      </x:c>
      <x:c r="F308" s="0" t="s">
        <x:v>79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2696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57</x:v>
      </x:c>
      <x:c r="F309" s="0" t="s">
        <x:v>79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1863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57</x:v>
      </x:c>
      <x:c r="F310" s="0" t="s">
        <x:v>79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906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57</x:v>
      </x:c>
      <x:c r="F311" s="0" t="s">
        <x:v>79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1292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57</x:v>
      </x:c>
      <x:c r="F312" s="0" t="s">
        <x:v>79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250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57</x:v>
      </x:c>
      <x:c r="F313" s="0" t="s">
        <x:v>79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16817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59</x:v>
      </x:c>
      <x:c r="F314" s="0" t="s">
        <x:v>80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101638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59</x:v>
      </x:c>
      <x:c r="F315" s="0" t="s">
        <x:v>80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6129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59</x:v>
      </x:c>
      <x:c r="F316" s="0" t="s">
        <x:v>80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1874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59</x:v>
      </x:c>
      <x:c r="F317" s="0" t="s">
        <x:v>80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7164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59</x:v>
      </x:c>
      <x:c r="F318" s="0" t="s">
        <x:v>80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14532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59</x:v>
      </x:c>
      <x:c r="F319" s="0" t="s">
        <x:v>80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6249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59</x:v>
      </x:c>
      <x:c r="F320" s="0" t="s">
        <x:v>80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6713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59</x:v>
      </x:c>
      <x:c r="F321" s="0" t="s">
        <x:v>80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4511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59</x:v>
      </x:c>
      <x:c r="F322" s="0" t="s">
        <x:v>80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2678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59</x:v>
      </x:c>
      <x:c r="F323" s="0" t="s">
        <x:v>80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3784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59</x:v>
      </x:c>
      <x:c r="F324" s="0" t="s">
        <x:v>80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705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59</x:v>
      </x:c>
      <x:c r="F325" s="0" t="s">
        <x:v>80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47299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61</x:v>
      </x:c>
      <x:c r="F326" s="0" t="s">
        <x:v>81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53829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61</x:v>
      </x:c>
      <x:c r="F327" s="0" t="s">
        <x:v>81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3903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61</x:v>
      </x:c>
      <x:c r="F328" s="0" t="s">
        <x:v>81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1211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61</x:v>
      </x:c>
      <x:c r="F329" s="0" t="s">
        <x:v>81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3610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61</x:v>
      </x:c>
      <x:c r="F330" s="0" t="s">
        <x:v>81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7278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61</x:v>
      </x:c>
      <x:c r="F331" s="0" t="s">
        <x:v>81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2546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61</x:v>
      </x:c>
      <x:c r="F332" s="0" t="s">
        <x:v>81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3313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61</x:v>
      </x:c>
      <x:c r="F333" s="0" t="s">
        <x:v>81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1987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61</x:v>
      </x:c>
      <x:c r="F334" s="0" t="s">
        <x:v>81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1265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61</x:v>
      </x:c>
      <x:c r="F335" s="0" t="s">
        <x:v>81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1601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61</x:v>
      </x:c>
      <x:c r="F336" s="0" t="s">
        <x:v>81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287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61</x:v>
      </x:c>
      <x:c r="F337" s="0" t="s">
        <x:v>81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26828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69</x:v>
      </x:c>
      <x:c r="F338" s="0" t="s">
        <x:v>82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28318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69</x:v>
      </x:c>
      <x:c r="F339" s="0" t="s">
        <x:v>82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2563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69</x:v>
      </x:c>
      <x:c r="F340" s="0" t="s">
        <x:v>82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722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69</x:v>
      </x:c>
      <x:c r="F341" s="0" t="s">
        <x:v>82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1754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69</x:v>
      </x:c>
      <x:c r="F342" s="0" t="s">
        <x:v>82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3814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69</x:v>
      </x:c>
      <x:c r="F343" s="0" t="s">
        <x:v>82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1447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69</x:v>
      </x:c>
      <x:c r="F344" s="0" t="s">
        <x:v>82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1922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69</x:v>
      </x:c>
      <x:c r="F345" s="0" t="s">
        <x:v>82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1066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69</x:v>
      </x:c>
      <x:c r="F346" s="0" t="s">
        <x:v>82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666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69</x:v>
      </x:c>
      <x:c r="F347" s="0" t="s">
        <x:v>82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752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69</x:v>
      </x:c>
      <x:c r="F348" s="0" t="s">
        <x:v>82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151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69</x:v>
      </x:c>
      <x:c r="F349" s="0" t="s">
        <x:v>82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13461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71</x:v>
      </x:c>
      <x:c r="F350" s="0" t="s">
        <x:v>83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34263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71</x:v>
      </x:c>
      <x:c r="F351" s="0" t="s">
        <x:v>83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2052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71</x:v>
      </x:c>
      <x:c r="F352" s="0" t="s">
        <x:v>83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736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71</x:v>
      </x:c>
      <x:c r="F353" s="0" t="s">
        <x:v>83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2361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71</x:v>
      </x:c>
      <x:c r="F354" s="0" t="s">
        <x:v>83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5371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71</x:v>
      </x:c>
      <x:c r="F355" s="0" t="s">
        <x:v>83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1897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71</x:v>
      </x:c>
      <x:c r="F356" s="0" t="s">
        <x:v>83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2287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71</x:v>
      </x:c>
      <x:c r="F357" s="0" t="s">
        <x:v>83</x:v>
      </x:c>
      <x:c r="G357" s="0" t="s">
        <x:v>69</x:v>
      </x:c>
      <x:c r="H357" s="0" t="s">
        <x:v>70</x:v>
      </x:c>
      <x:c r="I357" s="0" t="s">
        <x:v>55</x:v>
      </x:c>
      <x:c r="J357" s="0" t="s">
        <x:v>55</x:v>
      </x:c>
      <x:c r="K357" s="0" t="s">
        <x:v>56</x:v>
      </x:c>
      <x:c r="L357" s="0">
        <x:v>1261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71</x:v>
      </x:c>
      <x:c r="F358" s="0" t="s">
        <x:v>83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851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71</x:v>
      </x:c>
      <x:c r="F359" s="0" t="s">
        <x:v>83</x:v>
      </x:c>
      <x:c r="G359" s="0" t="s">
        <x:v>73</x:v>
      </x:c>
      <x:c r="H359" s="0" t="s">
        <x:v>74</x:v>
      </x:c>
      <x:c r="I359" s="0" t="s">
        <x:v>55</x:v>
      </x:c>
      <x:c r="J359" s="0" t="s">
        <x:v>55</x:v>
      </x:c>
      <x:c r="K359" s="0" t="s">
        <x:v>56</x:v>
      </x:c>
      <x:c r="L359" s="0">
        <x:v>600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71</x:v>
      </x:c>
      <x:c r="F360" s="0" t="s">
        <x:v>83</x:v>
      </x:c>
      <x:c r="G360" s="0" t="s">
        <x:v>75</x:v>
      </x:c>
      <x:c r="H360" s="0" t="s">
        <x:v>76</x:v>
      </x:c>
      <x:c r="I360" s="0" t="s">
        <x:v>55</x:v>
      </x:c>
      <x:c r="J360" s="0" t="s">
        <x:v>55</x:v>
      </x:c>
      <x:c r="K360" s="0" t="s">
        <x:v>56</x:v>
      </x:c>
      <x:c r="L360" s="0">
        <x:v>124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71</x:v>
      </x:c>
      <x:c r="F361" s="0" t="s">
        <x:v>83</x:v>
      </x:c>
      <x:c r="G361" s="0" t="s">
        <x:v>77</x:v>
      </x:c>
      <x:c r="H361" s="0" t="s">
        <x:v>78</x:v>
      </x:c>
      <x:c r="I361" s="0" t="s">
        <x:v>55</x:v>
      </x:c>
      <x:c r="J361" s="0" t="s">
        <x:v>55</x:v>
      </x:c>
      <x:c r="K361" s="0" t="s">
        <x:v>56</x:v>
      </x:c>
      <x:c r="L361" s="0">
        <x:v>16723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75</x:v>
      </x:c>
      <x:c r="F362" s="0" t="s">
        <x:v>84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70795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75</x:v>
      </x:c>
      <x:c r="F363" s="0" t="s">
        <x:v>84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5955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75</x:v>
      </x:c>
      <x:c r="F364" s="0" t="s">
        <x:v>84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2563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75</x:v>
      </x:c>
      <x:c r="F365" s="0" t="s">
        <x:v>84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7701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75</x:v>
      </x:c>
      <x:c r="F366" s="0" t="s">
        <x:v>84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12159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75</x:v>
      </x:c>
      <x:c r="F367" s="0" t="s">
        <x:v>84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3917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75</x:v>
      </x:c>
      <x:c r="F368" s="0" t="s">
        <x:v>84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4622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75</x:v>
      </x:c>
      <x:c r="F369" s="0" t="s">
        <x:v>84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2580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75</x:v>
      </x:c>
      <x:c r="F370" s="0" t="s">
        <x:v>84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1943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75</x:v>
      </x:c>
      <x:c r="F371" s="0" t="s">
        <x:v>84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1927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75</x:v>
      </x:c>
      <x:c r="F372" s="0" t="s">
        <x:v>84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395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75</x:v>
      </x:c>
      <x:c r="F373" s="0" t="s">
        <x:v>84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27033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63</x:v>
      </x:c>
      <x:c r="F374" s="0" t="s">
        <x:v>85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53516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63</x:v>
      </x:c>
      <x:c r="F375" s="0" t="s">
        <x:v>85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2807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63</x:v>
      </x:c>
      <x:c r="F376" s="0" t="s">
        <x:v>85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880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63</x:v>
      </x:c>
      <x:c r="F377" s="0" t="s">
        <x:v>85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3345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63</x:v>
      </x:c>
      <x:c r="F378" s="0" t="s">
        <x:v>85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6098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63</x:v>
      </x:c>
      <x:c r="F379" s="0" t="s">
        <x:v>85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2553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63</x:v>
      </x:c>
      <x:c r="F380" s="0" t="s">
        <x:v>85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2751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63</x:v>
      </x:c>
      <x:c r="F381" s="0" t="s">
        <x:v>85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2001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63</x:v>
      </x:c>
      <x:c r="F382" s="0" t="s">
        <x:v>85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1160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63</x:v>
      </x:c>
      <x:c r="F383" s="0" t="s">
        <x:v>85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2097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63</x:v>
      </x:c>
      <x:c r="F384" s="0" t="s">
        <x:v>85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388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63</x:v>
      </x:c>
      <x:c r="F385" s="0" t="s">
        <x:v>85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29436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65</x:v>
      </x:c>
      <x:c r="F386" s="0" t="s">
        <x:v>86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72925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65</x:v>
      </x:c>
      <x:c r="F387" s="0" t="s">
        <x:v>86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3800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65</x:v>
      </x:c>
      <x:c r="F388" s="0" t="s">
        <x:v>86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1223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65</x:v>
      </x:c>
      <x:c r="F389" s="0" t="s">
        <x:v>86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4506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65</x:v>
      </x:c>
      <x:c r="F390" s="0" t="s">
        <x:v>86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8691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65</x:v>
      </x:c>
      <x:c r="F391" s="0" t="s">
        <x:v>86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3609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65</x:v>
      </x:c>
      <x:c r="F392" s="0" t="s">
        <x:v>86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4158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65</x:v>
      </x:c>
      <x:c r="F393" s="0" t="s">
        <x:v>86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2966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65</x:v>
      </x:c>
      <x:c r="F394" s="0" t="s">
        <x:v>86</x:v>
      </x:c>
      <x:c r="G394" s="0" t="s">
        <x:v>71</x:v>
      </x:c>
      <x:c r="H394" s="0" t="s">
        <x:v>72</x:v>
      </x:c>
      <x:c r="I394" s="0" t="s">
        <x:v>55</x:v>
      </x:c>
      <x:c r="J394" s="0" t="s">
        <x:v>55</x:v>
      </x:c>
      <x:c r="K394" s="0" t="s">
        <x:v>56</x:v>
      </x:c>
      <x:c r="L394" s="0">
        <x:v>1577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65</x:v>
      </x:c>
      <x:c r="F395" s="0" t="s">
        <x:v>86</x:v>
      </x:c>
      <x:c r="G395" s="0" t="s">
        <x:v>73</x:v>
      </x:c>
      <x:c r="H395" s="0" t="s">
        <x:v>74</x:v>
      </x:c>
      <x:c r="I395" s="0" t="s">
        <x:v>55</x:v>
      </x:c>
      <x:c r="J395" s="0" t="s">
        <x:v>55</x:v>
      </x:c>
      <x:c r="K395" s="0" t="s">
        <x:v>56</x:v>
      </x:c>
      <x:c r="L395" s="0">
        <x:v>2996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65</x:v>
      </x:c>
      <x:c r="F396" s="0" t="s">
        <x:v>86</x:v>
      </x:c>
      <x:c r="G396" s="0" t="s">
        <x:v>75</x:v>
      </x:c>
      <x:c r="H396" s="0" t="s">
        <x:v>76</x:v>
      </x:c>
      <x:c r="I396" s="0" t="s">
        <x:v>55</x:v>
      </x:c>
      <x:c r="J396" s="0" t="s">
        <x:v>55</x:v>
      </x:c>
      <x:c r="K396" s="0" t="s">
        <x:v>56</x:v>
      </x:c>
      <x:c r="L396" s="0">
        <x:v>534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65</x:v>
      </x:c>
      <x:c r="F397" s="0" t="s">
        <x:v>86</x:v>
      </x:c>
      <x:c r="G397" s="0" t="s">
        <x:v>77</x:v>
      </x:c>
      <x:c r="H397" s="0" t="s">
        <x:v>78</x:v>
      </x:c>
      <x:c r="I397" s="0" t="s">
        <x:v>55</x:v>
      </x:c>
      <x:c r="J397" s="0" t="s">
        <x:v>55</x:v>
      </x:c>
      <x:c r="K397" s="0" t="s">
        <x:v>56</x:v>
      </x:c>
      <x:c r="L397" s="0">
        <x:v>38865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67</x:v>
      </x:c>
      <x:c r="F398" s="0" t="s">
        <x:v>87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73616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67</x:v>
      </x:c>
      <x:c r="F399" s="0" t="s">
        <x:v>87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5136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67</x:v>
      </x:c>
      <x:c r="F400" s="0" t="s">
        <x:v>87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1525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67</x:v>
      </x:c>
      <x:c r="F401" s="0" t="s">
        <x:v>87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5065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67</x:v>
      </x:c>
      <x:c r="F402" s="0" t="s">
        <x:v>87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9444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67</x:v>
      </x:c>
      <x:c r="F403" s="0" t="s">
        <x:v>87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4958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67</x:v>
      </x:c>
      <x:c r="F404" s="0" t="s">
        <x:v>87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4898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67</x:v>
      </x:c>
      <x:c r="F405" s="0" t="s">
        <x:v>87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2753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67</x:v>
      </x:c>
      <x:c r="F406" s="0" t="s">
        <x:v>87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2342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67</x:v>
      </x:c>
      <x:c r="F407" s="0" t="s">
        <x:v>87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2345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67</x:v>
      </x:c>
      <x:c r="F408" s="0" t="s">
        <x:v>87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446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67</x:v>
      </x:c>
      <x:c r="F409" s="0" t="s">
        <x:v>87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34704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73</x:v>
      </x:c>
      <x:c r="F410" s="0" t="s">
        <x:v>88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77796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73</x:v>
      </x:c>
      <x:c r="F411" s="0" t="s">
        <x:v>88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5158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73</x:v>
      </x:c>
      <x:c r="F412" s="0" t="s">
        <x:v>88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1732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73</x:v>
      </x:c>
      <x:c r="F413" s="0" t="s">
        <x:v>88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5911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73</x:v>
      </x:c>
      <x:c r="F414" s="0" t="s">
        <x:v>88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10891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73</x:v>
      </x:c>
      <x:c r="F415" s="0" t="s">
        <x:v>88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4262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73</x:v>
      </x:c>
      <x:c r="F416" s="0" t="s">
        <x:v>88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4694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73</x:v>
      </x:c>
      <x:c r="F417" s="0" t="s">
        <x:v>88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2992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73</x:v>
      </x:c>
      <x:c r="F418" s="0" t="s">
        <x:v>88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2092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73</x:v>
      </x:c>
      <x:c r="F419" s="0" t="s">
        <x:v>88</x:v>
      </x:c>
      <x:c r="G419" s="0" t="s">
        <x:v>73</x:v>
      </x:c>
      <x:c r="H419" s="0" t="s">
        <x:v>74</x:v>
      </x:c>
      <x:c r="I419" s="0" t="s">
        <x:v>55</x:v>
      </x:c>
      <x:c r="J419" s="0" t="s">
        <x:v>55</x:v>
      </x:c>
      <x:c r="K419" s="0" t="s">
        <x:v>56</x:v>
      </x:c>
      <x:c r="L419" s="0">
        <x:v>2803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73</x:v>
      </x:c>
      <x:c r="F420" s="0" t="s">
        <x:v>88</x:v>
      </x:c>
      <x:c r="G420" s="0" t="s">
        <x:v>75</x:v>
      </x:c>
      <x:c r="H420" s="0" t="s">
        <x:v>76</x:v>
      </x:c>
      <x:c r="I420" s="0" t="s">
        <x:v>55</x:v>
      </x:c>
      <x:c r="J420" s="0" t="s">
        <x:v>55</x:v>
      </x:c>
      <x:c r="K420" s="0" t="s">
        <x:v>56</x:v>
      </x:c>
      <x:c r="L420" s="0">
        <x:v>511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73</x:v>
      </x:c>
      <x:c r="F421" s="0" t="s">
        <x:v>88</x:v>
      </x:c>
      <x:c r="G421" s="0" t="s">
        <x:v>77</x:v>
      </x:c>
      <x:c r="H421" s="0" t="s">
        <x:v>78</x:v>
      </x:c>
      <x:c r="I421" s="0" t="s">
        <x:v>55</x:v>
      </x:c>
      <x:c r="J421" s="0" t="s">
        <x:v>55</x:v>
      </x:c>
      <x:c r="K421" s="0" t="s">
        <x:v>56</x:v>
      </x:c>
      <x:c r="L421" s="0">
        <x:v>36750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50</x:v>
      </x:c>
      <x:c r="F422" s="0" t="s">
        <x:v>89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605951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50</x:v>
      </x:c>
      <x:c r="F423" s="0" t="s">
        <x:v>89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40192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50</x:v>
      </x:c>
      <x:c r="F424" s="0" t="s">
        <x:v>89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13382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50</x:v>
      </x:c>
      <x:c r="F425" s="0" t="s">
        <x:v>89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44498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50</x:v>
      </x:c>
      <x:c r="F426" s="0" t="s">
        <x:v>89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85028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50</x:v>
      </x:c>
      <x:c r="F427" s="0" t="s">
        <x:v>89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33433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50</x:v>
      </x:c>
      <x:c r="F428" s="0" t="s">
        <x:v>89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38054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50</x:v>
      </x:c>
      <x:c r="F429" s="0" t="s">
        <x:v>89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23980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50</x:v>
      </x:c>
      <x:c r="F430" s="0" t="s">
        <x:v>89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15480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50</x:v>
      </x:c>
      <x:c r="F431" s="0" t="s">
        <x:v>89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20197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50</x:v>
      </x:c>
      <x:c r="F432" s="0" t="s">
        <x:v>89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3791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50</x:v>
      </x:c>
      <x:c r="F433" s="0" t="s">
        <x:v>89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287916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1115"/>
      </x:sharedItems>
    </x:cacheField>
    <x:cacheField name="Statistic Label">
      <x:sharedItems count="1">
        <x:s v="Population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4" maxValue="1119778" count="427">
        <x:n v="393785"/>
        <x:n v="35676"/>
        <x:n v="13406"/>
        <x:n v="29624"/>
        <x:n v="56955"/>
        <x:n v="32491"/>
        <x:n v="30954"/>
        <x:n v="18430"/>
        <x:n v="13148"/>
        <x:n v="17419"/>
        <x:n v="3259"/>
        <x:n v="142423"/>
        <x:n v="76832"/>
        <x:n v="6548"/>
        <x:n v="2196"/>
        <x:n v="5003"/>
        <x:n v="10629"/>
        <x:n v="7035"/>
        <x:n v="6295"/>
        <x:n v="4202"/>
        <x:n v="2480"/>
        <x:n v="4265"/>
        <x:n v="775"/>
        <x:n v="27404"/>
        <x:n v="177085"/>
        <x:n v="12123"/>
        <x:n v="3973"/>
        <x:n v="10651"/>
        <x:n v="22339"/>
        <x:n v="14045"/>
        <x:n v="13041"/>
        <x:n v="8747"/>
        <x:n v="5283"/>
        <x:n v="9177"/>
        <x:n v="1716"/>
        <x:n v="75990"/>
        <x:n v="113133"/>
        <x:n v="9766"/>
        <x:n v="3068"/>
        <x:n v="6968"/>
        <x:n v="14225"/>
        <x:n v="7815"/>
        <x:n v="7989"/>
        <x:n v="4924"/>
        <x:n v="3214"/>
        <x:n v="4446"/>
        <x:n v="874"/>
        <x:n v="49844"/>
        <x:n v="70869"/>
        <x:n v="7137"/>
        <x:n v="2055"/>
        <x:n v="4322"/>
        <x:n v="9141"/>
        <x:n v="5219"/>
        <x:n v="5385"/>
        <x:n v="3190"/>
        <x:n v="2103"/>
        <x:n v="2330"/>
        <x:n v="555"/>
        <x:n v="29432"/>
        <x:n v="64955"/>
        <x:n v="4038"/>
        <x:n v="1644"/>
        <x:n v="4017"/>
        <x:n v="8592"/>
        <x:n v="4150"/>
        <x:n v="4595"/>
        <x:n v="2709"/>
        <x:n v="1714"/>
        <x:n v="1642"/>
        <x:n v="413"/>
        <x:n v="31441"/>
        <x:n v="134517"/>
        <x:n v="13194"/>
        <x:n v="6135"/>
        <x:n v="12480"/>
        <x:n v="19464"/>
        <x:n v="10263"/>
        <x:n v="9666"/>
        <x:n v="5468"/>
        <x:n v="4504"/>
        <x:n v="5315"/>
        <x:n v="997"/>
        <x:n v="47031"/>
        <x:n v="88318"/>
        <x:n v="5267"/>
        <x:n v="1828"/>
        <x:n v="4875"/>
        <x:n v="9012"/>
        <x:n v="5427"/>
        <x:n v="5033"/>
        <x:n v="3647"/>
        <x:n v="2023"/>
        <x:n v="4994"/>
        <x:n v="889"/>
        <x:n v="45323"/>
        <x:n v="117171"/>
        <x:n v="6845"/>
        <x:n v="2420"/>
        <x:n v="6408"/>
        <x:n v="12374"/>
        <x:n v="7277"/>
        <x:n v="7159"/>
        <x:n v="5212"/>
        <x:n v="2651"/>
        <x:n v="6785"/>
        <x:n v="1224"/>
        <x:n v="58816"/>
        <x:n v="140910"/>
        <x:n v="9736"/>
        <x:n v="3234"/>
        <x:n v="8625"/>
        <x:n v="16825"/>
        <x:n v="10424"/>
        <x:n v="9959"/>
        <x:n v="5930"/>
        <x:n v="4270"/>
        <x:n v="5997"/>
        <x:n v="1152"/>
        <x:n v="64758"/>
        <x:n v="135988"/>
        <x:n v="10006"/>
        <x:n v="3668"/>
        <x:n v="9146"/>
        <x:n v="17163"/>
        <x:n v="9262"/>
        <x:n v="8981"/>
        <x:n v="5699"/>
        <x:n v="3929"/>
        <x:n v="6797"/>
        <x:n v="1212"/>
        <x:n v="60125"/>
        <x:n v="1119778"/>
        <x:n v="84660"/>
        <x:n v="30221"/>
        <x:n v="72495"/>
        <x:n v="139764"/>
        <x:n v="80917"/>
        <x:n v="78103"/>
        <x:n v="49728"/>
        <x:n v="32171"/>
        <x:n v="51748"/>
        <x:n v="9807"/>
        <x:n v="490164"/>
        <x:n v="191017"/>
        <x:n v="19708"/>
        <x:n v="7799"/>
        <x:n v="11957"/>
        <x:n v="22361"/>
        <x:n v="20235"/>
        <x:n v="16568"/>
        <x:n v="9938"/>
        <x:n v="7517"/>
        <x:n v="11031"/>
        <x:n v="61848"/>
        <x:n v="37577"/>
        <x:n v="3859"/>
        <x:n v="1280"/>
        <x:n v="1922"/>
        <x:n v="3879"/>
        <x:n v="5040"/>
        <x:n v="3599"/>
        <x:n v="2339"/>
        <x:n v="1574"/>
        <x:n v="2973"/>
        <x:n v="525"/>
        <x:n v="10587"/>
        <x:n v="75447"/>
        <x:n v="5994"/>
        <x:n v="2099"/>
        <x:n v="3487"/>
        <x:n v="7807"/>
        <x:n v="7796"/>
        <x:n v="6328"/>
        <x:n v="4236"/>
        <x:n v="2605"/>
        <x:n v="5393"/>
        <x:n v="1011"/>
        <x:n v="28691"/>
        <x:n v="59304"/>
        <x:n v="5863"/>
        <x:n v="1857"/>
        <x:n v="3358"/>
        <x:n v="6947"/>
        <x:n v="5269"/>
        <x:n v="4676"/>
        <x:n v="2937"/>
        <x:n v="1949"/>
        <x:n v="2845"/>
        <x:n v="587"/>
        <x:n v="23016"/>
        <x:n v="42551"/>
        <x:n v="4574"/>
        <x:n v="1333"/>
        <x:n v="2568"/>
        <x:n v="5327"/>
        <x:n v="3772"/>
        <x:n v="3463"/>
        <x:n v="2124"/>
        <x:n v="1437"/>
        <x:n v="1578"/>
        <x:n v="404"/>
        <x:n v="15971"/>
        <x:n v="30692"/>
        <x:n v="1986"/>
        <x:n v="908"/>
        <x:n v="1656"/>
        <x:n v="3221"/>
        <x:n v="2253"/>
        <x:n v="2308"/>
        <x:n v="1448"/>
        <x:n v="863"/>
        <x:n v="1042"/>
        <x:n v="289"/>
        <x:n v="14718"/>
        <x:n v="63722"/>
        <x:n v="7239"/>
        <x:n v="3572"/>
        <x:n v="4779"/>
        <x:n v="7305"/>
        <x:n v="6346"/>
        <x:n v="5044"/>
        <x:n v="2888"/>
        <x:n v="2561"/>
        <x:n v="3388"/>
        <x:n v="602"/>
        <x:n v="19998"/>
        <x:n v="34802"/>
        <x:n v="2460"/>
        <x:n v="948"/>
        <x:n v="1530"/>
        <x:n v="2914"/>
        <x:n v="2874"/>
        <x:n v="2282"/>
        <x:n v="1646"/>
        <x:n v="2897"/>
        <x:n v="501"/>
        <x:n v="15887"/>
        <x:n v="44246"/>
        <x:n v="3045"/>
        <x:n v="1197"/>
        <x:n v="1902"/>
        <x:n v="3683"/>
        <x:n v="3001"/>
        <x:n v="2246"/>
        <x:n v="1074"/>
        <x:n v="3789"/>
        <x:n v="690"/>
        <x:n v="19951"/>
        <x:n v="67294"/>
        <x:n v="4600"/>
        <x:n v="1709"/>
        <x:n v="3560"/>
        <x:n v="7381"/>
        <x:n v="5466"/>
        <x:n v="5061"/>
        <x:n v="3177"/>
        <x:n v="1928"/>
        <x:n v="3652"/>
        <x:n v="706"/>
        <x:n v="30054"/>
        <x:n v="58192"/>
        <x:n v="4848"/>
        <x:n v="1936"/>
        <x:n v="3235"/>
        <x:n v="6272"/>
        <x:n v="5000"/>
        <x:n v="4287"/>
        <x:n v="2707"/>
        <x:n v="1837"/>
        <x:n v="3994"/>
        <x:n v="701"/>
        <x:n v="23375"/>
        <x:n v="513827"/>
        <x:n v="44468"/>
        <x:n v="16839"/>
        <x:n v="27997"/>
        <x:n v="54736"/>
        <x:n v="47484"/>
        <x:n v="40049"/>
        <x:n v="25748"/>
        <x:n v="16691"/>
        <x:n v="31551"/>
        <x:n v="6016"/>
        <x:n v="202248"/>
        <x:n v="202768"/>
        <x:n v="15968"/>
        <x:n v="5607"/>
        <x:n v="17667"/>
        <x:n v="34594"/>
        <x:n v="12256"/>
        <x:n v="14386"/>
        <x:n v="8492"/>
        <x:n v="5631"/>
        <x:n v="6388"/>
        <x:n v="1204"/>
        <x:n v="80575"/>
        <x:n v="39255"/>
        <x:n v="2689"/>
        <x:n v="916"/>
        <x:n v="3081"/>
        <x:n v="6750"/>
        <x:n v="1995"/>
        <x:n v="2696"/>
        <x:n v="1863"/>
        <x:n v="906"/>
        <x:n v="1292"/>
        <x:n v="250"/>
        <x:n v="16817"/>
        <x:n v="101638"/>
        <x:n v="6129"/>
        <x:n v="1874"/>
        <x:n v="7164"/>
        <x:n v="14532"/>
        <x:n v="6249"/>
        <x:n v="6713"/>
        <x:n v="4511"/>
        <x:n v="2678"/>
        <x:n v="3784"/>
        <x:n v="705"/>
        <x:n v="47299"/>
        <x:n v="53829"/>
        <x:n v="3903"/>
        <x:n v="1211"/>
        <x:n v="3610"/>
        <x:n v="7278"/>
        <x:n v="2546"/>
        <x:n v="3313"/>
        <x:n v="1987"/>
        <x:n v="1265"/>
        <x:n v="1601"/>
        <x:n v="287"/>
        <x:n v="26828"/>
        <x:n v="28318"/>
        <x:n v="2563"/>
        <x:n v="722"/>
        <x:n v="1754"/>
        <x:n v="3814"/>
        <x:n v="1447"/>
        <x:n v="1066"/>
        <x:n v="666"/>
        <x:n v="752"/>
        <x:n v="151"/>
        <x:n v="13461"/>
        <x:n v="34263"/>
        <x:n v="2052"/>
        <x:n v="736"/>
        <x:n v="2361"/>
        <x:n v="5371"/>
        <x:n v="1897"/>
        <x:n v="2287"/>
        <x:n v="1261"/>
        <x:n v="851"/>
        <x:n v="600"/>
        <x:n v="124"/>
        <x:n v="16723"/>
        <x:n v="70795"/>
        <x:n v="5955"/>
        <x:n v="7701"/>
        <x:n v="12159"/>
        <x:n v="3917"/>
        <x:n v="4622"/>
        <x:n v="2580"/>
        <x:n v="1943"/>
        <x:n v="1927"/>
        <x:n v="395"/>
        <x:n v="27033"/>
        <x:n v="53516"/>
        <x:n v="2807"/>
        <x:n v="880"/>
        <x:n v="3345"/>
        <x:n v="6098"/>
        <x:n v="2553"/>
        <x:n v="2751"/>
        <x:n v="2001"/>
        <x:n v="1160"/>
        <x:n v="2097"/>
        <x:n v="388"/>
        <x:n v="29436"/>
        <x:n v="72925"/>
        <x:n v="3800"/>
        <x:n v="1223"/>
        <x:n v="4506"/>
        <x:n v="8691"/>
        <x:n v="3609"/>
        <x:n v="4158"/>
        <x:n v="2966"/>
        <x:n v="1577"/>
        <x:n v="2996"/>
        <x:n v="534"/>
        <x:n v="38865"/>
        <x:n v="73616"/>
        <x:n v="5136"/>
        <x:n v="1525"/>
        <x:n v="5065"/>
        <x:n v="9444"/>
        <x:n v="4958"/>
        <x:n v="4898"/>
        <x:n v="2753"/>
        <x:n v="2342"/>
        <x:n v="2345"/>
        <x:n v="446"/>
        <x:n v="34704"/>
        <x:n v="77796"/>
        <x:n v="5158"/>
        <x:n v="1732"/>
        <x:n v="5911"/>
        <x:n v="10891"/>
        <x:n v="4262"/>
        <x:n v="4694"/>
        <x:n v="2992"/>
        <x:n v="2092"/>
        <x:n v="2803"/>
        <x:n v="511"/>
        <x:n v="36750"/>
        <x:n v="605951"/>
        <x:n v="40192"/>
        <x:n v="13382"/>
        <x:n v="44498"/>
        <x:n v="85028"/>
        <x:n v="33433"/>
        <x:n v="38054"/>
        <x:n v="23980"/>
        <x:n v="15480"/>
        <x:n v="20197"/>
        <x:n v="3791"/>
        <x:n v="2879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