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de6700dcc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df6a4c2784cd7b5d1be10fafad13e.psmdcp" Id="R48cd98d2ac2043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<x:sst xmlns:x="http://schemas.openxmlformats.org/spreadsheetml/2006/main">
  <x:si>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</x:si>
  <x:si>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</x:si>
  <x:si>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C1112</x:t>
  </x:si>
  <x:si>
    <x:t>Name</x:t>
  </x:si>
  <x:si>
    <x:t>Labour Force Participation Rate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</x:si>
  <x:si>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</x:si>
  <x:si>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</x:si>
  <x:si>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</x:si>
  <x:si>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</x:si>
  <x:si>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</x:si>
  <x:si>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</x:si>
  <x:si>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https://ws.cso.ie/public/api.restful/PxStat.Data.Cube_API.ReadDataset/C1112/XLSX/2007/en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</x:si>
  <x:si>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</x:si>
  <x:si>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</x:si>
  <x:si>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</x:si>
  <x:si>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</x:si>
  <x:si>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</x:si>
  <x:si>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</x:si>
  <x:si>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</x:si>
  <x:si>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</x:si>
  <x:si>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</x:si>
  <x:si>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</x:si>
  <x:si>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</x:si>
  <x:si>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</x:si>
  <x:si>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</x:si>
  <x:si>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</x:si>
  <x:si>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</x:si>
  <x:si>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</x:si>
  <x:si>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</x:si>
  <x:si>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</x:si>
  <x:si>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</x:si>
  <x:si>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</x:si>
  <x:si>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</x:si>
  <x:si>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</x:si>
  <x:si>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</x:si>
  <x:si>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</x:si>
  <x:si>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</x:si>
  <x:si>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</x:si>
  <x:si>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</x:si>
  <x:si>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</x:si>
  <x:si>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</x:si>
  <x:si>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</x:si>
  <x:si>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</x:si>
  <x:si>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</x:si>
  <x:si>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</x:si>
  <x:si>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</x:si>
  <x:si>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</x:si>
  <x:si>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</x:si>
  <x:si>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</x:si>
  <x:si>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</x:si>
  <x:si>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</x:si>
  <x:si>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</x:si>
  <x:si>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2006</x:t>
  </x:si>
  <x:si>
    <x:t>%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</x:si>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</x:sst>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32.7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31.3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32.8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17.5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13.8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8.9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C1112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8" count="33">
        <x:n v="26"/>
        <x:n v="25.4"/>
        <x:n v="13"/>
        <x:n v="19.6"/>
        <x:n v="28.2"/>
        <x:n v="26.8"/>
        <x:n v="27"/>
        <x:n v="5.9"/>
        <x:n v="6"/>
        <x:n v="12.1"/>
        <x:n v="12.7"/>
        <x:n v="0"/>
        <x:n v="32.7"/>
        <x:n v="33.7"/>
        <x:n v="17.9"/>
        <x:n v="25.6"/>
        <x:n v="33.8"/>
        <x:n v="31.3"/>
        <x:n v="32.8"/>
        <x:n v="8.7"/>
        <x:n v="15.7"/>
        <x:n v="17.3"/>
        <x:n v="20"/>
        <x:n v="17.5"/>
        <x:n v="9.4"/>
        <x:n v="13.8"/>
        <x:n v="20.8"/>
        <x:n v="23"/>
        <x:n v="22"/>
        <x:n v="4.2"/>
        <x:n v="4.4"/>
        <x:n v="8.9"/>
        <x:n v="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