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ca0a6313ae43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f2ddc4655c4a8398e516115a965e67.psmdcp" Id="R67e7b804270b44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<x:sst xmlns:x="http://schemas.openxmlformats.org/spreadsheetml/2006/main">
  <x:si>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</x:si>
  <x:si>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</x:si>
  <x:si>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C1110</x:t>
  </x:si>
  <x:si>
    <x:t>Name</x:t>
  </x:si>
  <x:si>
    <x:t>Population Aged 15 Years and Over with a Disability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</x:si>
  <x:si>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</x:si>
  <x:si>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</x:si>
  <x:si>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</x:si>
  <x:si>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</x:si>
  <x:si>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</x:si>
  <x:si>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</x:si>
  <x:si>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https://ws.cso.ie/public/api.restful/PxStat.Data.Cube_API.ReadDataset/C1110/XLSX/2007/en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</x:si>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</x:sst>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21" totalsRowShown="0">
  <x:autoFilter ref="A1:N132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21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360529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126775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145149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25951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62654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169834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69527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76478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11649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12180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190695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57248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68671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14302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50474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93841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42945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39814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8755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2327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55613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24980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25511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4249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873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38228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17965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14303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4506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1454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77800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33380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35608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6817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1995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45551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18737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22848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3223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743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32249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14643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12760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3594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1252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1698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1396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208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78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982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845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112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23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716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551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55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14343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8169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3998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1860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316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9080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5398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2551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1003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5263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2771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1447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857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188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266688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83830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105335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17196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60327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114221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44547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50967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7400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11307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152467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39283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54368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9796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49020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16922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16024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591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9059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8710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250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89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10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7863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7314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341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173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35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42000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4404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22652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2284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12660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1558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489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124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40442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3915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21803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2160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12564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102242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20034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41627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3964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36617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50587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9711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29285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2229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9362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51655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10323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12342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1735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27255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102438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41842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39758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10510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10328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51810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24868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20274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4883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1785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50628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16974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19484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5627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8543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3086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1526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707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176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677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1207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769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309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54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1879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757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398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101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623</x:v>
      </x:c>
    </x:row>
    <x:row r="167" spans="1:14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54</x:v>
      </x:c>
      <x:c r="F167" s="0" t="s">
        <x:v>55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14348</x:v>
      </x:c>
    </x:row>
    <x:row r="168" spans="1:14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54</x:v>
      </x:c>
      <x:c r="F168" s="0" t="s">
        <x:v>55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14262</x:v>
      </x:c>
    </x:row>
    <x:row r="169" spans="1:14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54</x:v>
      </x:c>
      <x:c r="F169" s="0" t="s">
        <x:v>55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62</x:v>
      </x:c>
    </x:row>
    <x:row r="170" spans="1:14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17</x:v>
      </x:c>
    </x:row>
    <x:row r="171" spans="1:14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7</x:v>
      </x:c>
    </x:row>
    <x:row r="172" spans="1:14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54</x:v>
      </x:c>
      <x:c r="F172" s="0" t="s">
        <x:v>55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8491</x:v>
      </x:c>
    </x:row>
    <x:row r="173" spans="1:14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54</x:v>
      </x:c>
      <x:c r="F173" s="0" t="s">
        <x:v>55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8445</x:v>
      </x:c>
    </x:row>
    <x:row r="174" spans="1:14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54</x:v>
      </x:c>
      <x:c r="F174" s="0" t="s">
        <x:v>55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28</x:v>
      </x:c>
    </x:row>
    <x:row r="175" spans="1:14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54</x:v>
      </x:c>
      <x:c r="F175" s="0" t="s">
        <x:v>55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15</x:v>
      </x:c>
    </x:row>
    <x:row r="176" spans="1:14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54</x:v>
      </x:c>
      <x:c r="F176" s="0" t="s">
        <x:v>55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3</x:v>
      </x:c>
    </x:row>
    <x:row r="177" spans="1:14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54</x:v>
      </x:c>
      <x:c r="F177" s="0" t="s">
        <x:v>55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5857</x:v>
      </x:c>
    </x:row>
    <x:row r="178" spans="1:14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54</x:v>
      </x:c>
      <x:c r="F178" s="0" t="s">
        <x:v>55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5817</x:v>
      </x:c>
    </x:row>
    <x:row r="179" spans="1:14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54</x:v>
      </x:c>
      <x:c r="F179" s="0" t="s">
        <x:v>55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34</x:v>
      </x:c>
    </x:row>
    <x:row r="180" spans="1:14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54</x:v>
      </x:c>
      <x:c r="F180" s="0" t="s">
        <x:v>55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54</x:v>
      </x:c>
      <x:c r="F181" s="0" t="s">
        <x:v>55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4</x:v>
      </x:c>
    </x:row>
    <x:row r="182" spans="1:14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72</x:v>
      </x:c>
      <x:c r="F182" s="0" t="s">
        <x:v>73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2509</x:v>
      </x:c>
    </x:row>
    <x:row r="183" spans="1:14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72</x:v>
      </x:c>
      <x:c r="F183" s="0" t="s">
        <x:v>73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2477</x:v>
      </x:c>
    </x:row>
    <x:row r="184" spans="1:14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72</x:v>
      </x:c>
      <x:c r="F184" s="0" t="s">
        <x:v>73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21</x:v>
      </x:c>
    </x:row>
    <x:row r="185" spans="1:14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72</x:v>
      </x:c>
      <x:c r="F185" s="0" t="s">
        <x:v>73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9</x:v>
      </x:c>
    </x:row>
    <x:row r="186" spans="1:14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72</x:v>
      </x:c>
      <x:c r="F186" s="0" t="s">
        <x:v>73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2</x:v>
      </x:c>
    </x:row>
    <x:row r="187" spans="1:14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72</x:v>
      </x:c>
      <x:c r="F187" s="0" t="s">
        <x:v>73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1707</x:v>
      </x:c>
    </x:row>
    <x:row r="188" spans="1:14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72</x:v>
      </x:c>
      <x:c r="F188" s="0" t="s">
        <x:v>73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1685</x:v>
      </x:c>
    </x:row>
    <x:row r="189" spans="1:14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72</x:v>
      </x:c>
      <x:c r="F189" s="0" t="s">
        <x:v>73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13</x:v>
      </x:c>
    </x:row>
    <x:row r="190" spans="1:14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72</x:v>
      </x:c>
      <x:c r="F190" s="0" t="s">
        <x:v>73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8</x:v>
      </x:c>
    </x:row>
    <x:row r="191" spans="1:14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72</x:v>
      </x:c>
      <x:c r="F191" s="0" t="s">
        <x:v>73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72</x:v>
      </x:c>
      <x:c r="F192" s="0" t="s">
        <x:v>73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802</x:v>
      </x:c>
    </x:row>
    <x:row r="193" spans="1:14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72</x:v>
      </x:c>
      <x:c r="F193" s="0" t="s">
        <x:v>73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792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72</x:v>
      </x:c>
      <x:c r="F194" s="0" t="s">
        <x:v>73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8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72</x:v>
      </x:c>
      <x:c r="F195" s="0" t="s">
        <x:v>73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72</x:v>
      </x:c>
      <x:c r="F196" s="0" t="s">
        <x:v>73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1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74</x:v>
      </x:c>
      <x:c r="F197" s="0" t="s">
        <x:v>75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1614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74</x:v>
      </x:c>
      <x:c r="F198" s="0" t="s">
        <x:v>75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1594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74</x:v>
      </x:c>
      <x:c r="F199" s="0" t="s">
        <x:v>75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13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74</x:v>
      </x:c>
      <x:c r="F200" s="0" t="s">
        <x:v>75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5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74</x:v>
      </x:c>
      <x:c r="F201" s="0" t="s">
        <x:v>75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74</x:v>
      </x:c>
      <x:c r="F202" s="0" t="s">
        <x:v>75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1118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1104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5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74</x:v>
      </x:c>
      <x:c r="F206" s="0" t="s">
        <x:v>75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1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74</x:v>
      </x:c>
      <x:c r="F207" s="0" t="s">
        <x:v>75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496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74</x:v>
      </x:c>
      <x:c r="F208" s="0" t="s">
        <x:v>75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490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74</x:v>
      </x:c>
      <x:c r="F209" s="0" t="s">
        <x:v>75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5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74</x:v>
      </x:c>
      <x:c r="F210" s="0" t="s">
        <x:v>75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74</x:v>
      </x:c>
      <x:c r="F211" s="0" t="s">
        <x:v>75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1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76</x:v>
      </x:c>
      <x:c r="F212" s="0" t="s">
        <x:v>77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388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76</x:v>
      </x:c>
      <x:c r="F213" s="0" t="s">
        <x:v>77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385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76</x:v>
      </x:c>
      <x:c r="F214" s="0" t="s">
        <x:v>77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76</x:v>
      </x:c>
      <x:c r="F215" s="0" t="s">
        <x:v>77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76</x:v>
      </x:c>
      <x:c r="F216" s="0" t="s">
        <x:v>77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76</x:v>
      </x:c>
      <x:c r="F217" s="0" t="s">
        <x:v>77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259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257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76</x:v>
      </x:c>
      <x:c r="F219" s="0" t="s">
        <x:v>77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2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76</x:v>
      </x:c>
      <x:c r="F220" s="0" t="s">
        <x:v>77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76</x:v>
      </x:c>
      <x:c r="F221" s="0" t="s">
        <x:v>77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76</x:v>
      </x:c>
      <x:c r="F222" s="0" t="s">
        <x:v>77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129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76</x:v>
      </x:c>
      <x:c r="F223" s="0" t="s">
        <x:v>77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128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76</x:v>
      </x:c>
      <x:c r="F224" s="0" t="s">
        <x:v>77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76</x:v>
      </x:c>
      <x:c r="F225" s="0" t="s">
        <x:v>77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76</x:v>
      </x:c>
      <x:c r="F226" s="0" t="s">
        <x:v>77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78</x:v>
      </x:c>
      <x:c r="F227" s="0" t="s">
        <x:v>79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507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78</x:v>
      </x:c>
      <x:c r="F228" s="0" t="s">
        <x:v>79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498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78</x:v>
      </x:c>
      <x:c r="F229" s="0" t="s">
        <x:v>79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330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324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3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177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174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11839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11785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41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8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6784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6760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15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7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5055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5025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80</x:v>
      </x:c>
      <x:c r="F254" s="0" t="s">
        <x:v>81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26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80</x:v>
      </x:c>
      <x:c r="F255" s="0" t="s">
        <x:v>81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1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80</x:v>
      </x:c>
      <x:c r="F256" s="0" t="s">
        <x:v>81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3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82</x:v>
      </x:c>
      <x:c r="F257" s="0" t="s">
        <x:v>83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10709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82</x:v>
      </x:c>
      <x:c r="F258" s="0" t="s">
        <x:v>83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10671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82</x:v>
      </x:c>
      <x:c r="F259" s="0" t="s">
        <x:v>83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30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82</x:v>
      </x:c>
      <x:c r="F260" s="0" t="s">
        <x:v>83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82</x:v>
      </x:c>
      <x:c r="F261" s="0" t="s">
        <x:v>83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4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82</x:v>
      </x:c>
      <x:c r="F262" s="0" t="s">
        <x:v>83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6096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82</x:v>
      </x:c>
      <x:c r="F263" s="0" t="s">
        <x:v>83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6080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82</x:v>
      </x:c>
      <x:c r="F264" s="0" t="s">
        <x:v>83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10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82</x:v>
      </x:c>
      <x:c r="F265" s="0" t="s">
        <x:v>83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4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82</x:v>
      </x:c>
      <x:c r="F266" s="0" t="s">
        <x:v>83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82</x:v>
      </x:c>
      <x:c r="F267" s="0" t="s">
        <x:v>83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4613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82</x:v>
      </x:c>
      <x:c r="F268" s="0" t="s">
        <x:v>83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4591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82</x:v>
      </x:c>
      <x:c r="F269" s="0" t="s">
        <x:v>83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20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82</x:v>
      </x:c>
      <x:c r="F270" s="0" t="s">
        <x:v>83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82</x:v>
      </x:c>
      <x:c r="F271" s="0" t="s">
        <x:v>83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84</x:v>
      </x:c>
      <x:c r="F272" s="0" t="s">
        <x:v>85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84</x:v>
      </x:c>
      <x:c r="F273" s="0" t="s">
        <x:v>85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50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84</x:v>
      </x:c>
      <x:c r="F274" s="0" t="s">
        <x:v>85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3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84</x:v>
      </x:c>
      <x:c r="F275" s="0" t="s">
        <x:v>85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84</x:v>
      </x:c>
      <x:c r="F276" s="0" t="s">
        <x:v>85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84</x:v>
      </x:c>
      <x:c r="F277" s="0" t="s">
        <x:v>85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11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84</x:v>
      </x:c>
      <x:c r="F278" s="0" t="s">
        <x:v>85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11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84</x:v>
      </x:c>
      <x:c r="F279" s="0" t="s">
        <x:v>85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84</x:v>
      </x:c>
      <x:c r="F280" s="0" t="s">
        <x:v>85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84</x:v>
      </x:c>
      <x:c r="F281" s="0" t="s">
        <x:v>85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43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39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84</x:v>
      </x:c>
      <x:c r="F284" s="0" t="s">
        <x:v>85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3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84</x:v>
      </x:c>
      <x:c r="F285" s="0" t="s">
        <x:v>85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84</x:v>
      </x:c>
      <x:c r="F286" s="0" t="s">
        <x:v>85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86</x:v>
      </x:c>
      <x:c r="F287" s="0" t="s">
        <x:v>87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86</x:v>
      </x:c>
      <x:c r="F288" s="0" t="s">
        <x:v>87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86</x:v>
      </x:c>
      <x:c r="F289" s="0" t="s">
        <x:v>87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86</x:v>
      </x:c>
      <x:c r="F290" s="0" t="s">
        <x:v>87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86</x:v>
      </x:c>
      <x:c r="F291" s="0" t="s">
        <x:v>87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86</x:v>
      </x:c>
      <x:c r="F292" s="0" t="s">
        <x:v>87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86</x:v>
      </x:c>
      <x:c r="F293" s="0" t="s">
        <x:v>87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86</x:v>
      </x:c>
      <x:c r="F294" s="0" t="s">
        <x:v>87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86</x:v>
      </x:c>
      <x:c r="F295" s="0" t="s">
        <x:v>87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86</x:v>
      </x:c>
      <x:c r="F296" s="0" t="s">
        <x:v>87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86</x:v>
      </x:c>
      <x:c r="F297" s="0" t="s">
        <x:v>87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86</x:v>
      </x:c>
      <x:c r="F299" s="0" t="s">
        <x:v>87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86</x:v>
      </x:c>
      <x:c r="F300" s="0" t="s">
        <x:v>87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86</x:v>
      </x:c>
      <x:c r="F301" s="0" t="s">
        <x:v>87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88</x:v>
      </x:c>
      <x:c r="F302" s="0" t="s">
        <x:v>89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972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88</x:v>
      </x:c>
      <x:c r="F303" s="0" t="s">
        <x:v>89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963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88</x:v>
      </x:c>
      <x:c r="F304" s="0" t="s">
        <x:v>89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5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88</x:v>
      </x:c>
      <x:c r="F305" s="0" t="s">
        <x:v>89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4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88</x:v>
      </x:c>
      <x:c r="F306" s="0" t="s">
        <x:v>89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88</x:v>
      </x:c>
      <x:c r="F307" s="0" t="s">
        <x:v>89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617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88</x:v>
      </x:c>
      <x:c r="F308" s="0" t="s">
        <x:v>89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610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88</x:v>
      </x:c>
      <x:c r="F309" s="0" t="s">
        <x:v>89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4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88</x:v>
      </x:c>
      <x:c r="F310" s="0" t="s">
        <x:v>89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3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88</x:v>
      </x:c>
      <x:c r="F311" s="0" t="s">
        <x:v>89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88</x:v>
      </x:c>
      <x:c r="F312" s="0" t="s">
        <x:v>89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355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353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88</x:v>
      </x:c>
      <x:c r="F314" s="0" t="s">
        <x:v>89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88</x:v>
      </x:c>
      <x:c r="F316" s="0" t="s">
        <x:v>89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104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101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60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59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44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42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14699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14229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393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52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25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7768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7588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151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10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6931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6641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242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33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15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72</x:v>
      </x:c>
      <x:c r="F347" s="0" t="s">
        <x:v>73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7408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72</x:v>
      </x:c>
      <x:c r="F348" s="0" t="s">
        <x:v>73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7143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72</x:v>
      </x:c>
      <x:c r="F349" s="0" t="s">
        <x:v>73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224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72</x:v>
      </x:c>
      <x:c r="F350" s="0" t="s">
        <x:v>73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28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72</x:v>
      </x:c>
      <x:c r="F351" s="0" t="s">
        <x:v>73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13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4140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4016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106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14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3268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3127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118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14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9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74</x:v>
      </x:c>
      <x:c r="F362" s="0" t="s">
        <x:v>75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5510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74</x:v>
      </x:c>
      <x:c r="F363" s="0" t="s">
        <x:v>75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5334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74</x:v>
      </x:c>
      <x:c r="F364" s="0" t="s">
        <x:v>75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149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74</x:v>
      </x:c>
      <x:c r="F365" s="0" t="s">
        <x:v>75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19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74</x:v>
      </x:c>
      <x:c r="F366" s="0" t="s">
        <x:v>75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8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3013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2942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57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74</x:v>
      </x:c>
      <x:c r="F370" s="0" t="s">
        <x:v>75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12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74</x:v>
      </x:c>
      <x:c r="F371" s="0" t="s">
        <x:v>75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2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2497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2392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92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7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6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76</x:v>
      </x:c>
      <x:c r="F377" s="0" t="s">
        <x:v>77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510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76</x:v>
      </x:c>
      <x:c r="F378" s="0" t="s">
        <x:v>77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491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76</x:v>
      </x:c>
      <x:c r="F379" s="0" t="s">
        <x:v>77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16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76</x:v>
      </x:c>
      <x:c r="F380" s="0" t="s">
        <x:v>77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76</x:v>
      </x:c>
      <x:c r="F381" s="0" t="s">
        <x:v>77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76</x:v>
      </x:c>
      <x:c r="F382" s="0" t="s">
        <x:v>77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285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274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10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76</x:v>
      </x:c>
      <x:c r="F385" s="0" t="s">
        <x:v>77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76</x:v>
      </x:c>
      <x:c r="F386" s="0" t="s">
        <x:v>77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76</x:v>
      </x:c>
      <x:c r="F387" s="0" t="s">
        <x:v>77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225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76</x:v>
      </x:c>
      <x:c r="F388" s="0" t="s">
        <x:v>77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217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76</x:v>
      </x:c>
      <x:c r="F389" s="0" t="s">
        <x:v>77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76</x:v>
      </x:c>
      <x:c r="F390" s="0" t="s">
        <x:v>77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76</x:v>
      </x:c>
      <x:c r="F391" s="0" t="s">
        <x:v>77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78</x:v>
      </x:c>
      <x:c r="F392" s="0" t="s">
        <x:v>79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1388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78</x:v>
      </x:c>
      <x:c r="F393" s="0" t="s">
        <x:v>79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1318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78</x:v>
      </x:c>
      <x:c r="F394" s="0" t="s">
        <x:v>79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59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78</x:v>
      </x:c>
      <x:c r="F395" s="0" t="s">
        <x:v>79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78</x:v>
      </x:c>
      <x:c r="F396" s="0" t="s">
        <x:v>79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3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78</x:v>
      </x:c>
      <x:c r="F397" s="0" t="s">
        <x:v>79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842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78</x:v>
      </x:c>
      <x:c r="F398" s="0" t="s">
        <x:v>79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800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78</x:v>
      </x:c>
      <x:c r="F399" s="0" t="s">
        <x:v>79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39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78</x:v>
      </x:c>
      <x:c r="F400" s="0" t="s">
        <x:v>79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78</x:v>
      </x:c>
      <x:c r="F401" s="0" t="s">
        <x:v>79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78</x:v>
      </x:c>
      <x:c r="F402" s="0" t="s">
        <x:v>79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546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78</x:v>
      </x:c>
      <x:c r="F403" s="0" t="s">
        <x:v>79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518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78</x:v>
      </x:c>
      <x:c r="F404" s="0" t="s">
        <x:v>79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6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78</x:v>
      </x:c>
      <x:c r="F406" s="0" t="s">
        <x:v>79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7291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7086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169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24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12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80</x:v>
      </x:c>
      <x:c r="F412" s="0" t="s">
        <x:v>81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3628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80</x:v>
      </x:c>
      <x:c r="F413" s="0" t="s">
        <x:v>81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3572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80</x:v>
      </x:c>
      <x:c r="F414" s="0" t="s">
        <x:v>81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45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5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80</x:v>
      </x:c>
      <x:c r="F416" s="0" t="s">
        <x:v>81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6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80</x:v>
      </x:c>
      <x:c r="F417" s="0" t="s">
        <x:v>81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3663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80</x:v>
      </x:c>
      <x:c r="F418" s="0" t="s">
        <x:v>81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3514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80</x:v>
      </x:c>
      <x:c r="F419" s="0" t="s">
        <x:v>81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124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80</x:v>
      </x:c>
      <x:c r="F420" s="0" t="s">
        <x:v>81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19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80</x:v>
      </x:c>
      <x:c r="F421" s="0" t="s">
        <x:v>81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6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82</x:v>
      </x:c>
      <x:c r="F422" s="0" t="s">
        <x:v>83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3632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82</x:v>
      </x:c>
      <x:c r="F423" s="0" t="s">
        <x:v>83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3595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82</x:v>
      </x:c>
      <x:c r="F424" s="0" t="s">
        <x:v>83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32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82</x:v>
      </x:c>
      <x:c r="F425" s="0" t="s">
        <x:v>83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82</x:v>
      </x:c>
      <x:c r="F426" s="0" t="s">
        <x:v>83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82</x:v>
      </x:c>
      <x:c r="F427" s="0" t="s">
        <x:v>83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1760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82</x:v>
      </x:c>
      <x:c r="F428" s="0" t="s">
        <x:v>83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1742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82</x:v>
      </x:c>
      <x:c r="F429" s="0" t="s">
        <x:v>83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14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82</x:v>
      </x:c>
      <x:c r="F430" s="0" t="s">
        <x:v>83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2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82</x:v>
      </x:c>
      <x:c r="F431" s="0" t="s">
        <x:v>83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82</x:v>
      </x:c>
      <x:c r="F432" s="0" t="s">
        <x:v>83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1872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82</x:v>
      </x:c>
      <x:c r="F433" s="0" t="s">
        <x:v>83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1853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82</x:v>
      </x:c>
      <x:c r="F434" s="0" t="s">
        <x:v>83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18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82</x:v>
      </x:c>
      <x:c r="F435" s="0" t="s">
        <x:v>83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1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82</x:v>
      </x:c>
      <x:c r="F436" s="0" t="s">
        <x:v>83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84</x:v>
      </x:c>
      <x:c r="F437" s="0" t="s">
        <x:v>85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452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84</x:v>
      </x:c>
      <x:c r="F438" s="0" t="s">
        <x:v>85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367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84</x:v>
      </x:c>
      <x:c r="F439" s="0" t="s">
        <x:v>85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67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84</x:v>
      </x:c>
      <x:c r="F440" s="0" t="s">
        <x:v>85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16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84</x:v>
      </x:c>
      <x:c r="F441" s="0" t="s">
        <x:v>85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2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84</x:v>
      </x:c>
      <x:c r="F442" s="0" t="s">
        <x:v>85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29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84</x:v>
      </x:c>
      <x:c r="F443" s="0" t="s">
        <x:v>85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26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84</x:v>
      </x:c>
      <x:c r="F444" s="0" t="s">
        <x:v>85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84</x:v>
      </x:c>
      <x:c r="F445" s="0" t="s">
        <x:v>85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84</x:v>
      </x:c>
      <x:c r="F446" s="0" t="s">
        <x:v>85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84</x:v>
      </x:c>
      <x:c r="F447" s="0" t="s">
        <x:v>85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423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84</x:v>
      </x:c>
      <x:c r="F448" s="0" t="s">
        <x:v>85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341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84</x:v>
      </x:c>
      <x:c r="F449" s="0" t="s">
        <x:v>85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65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84</x:v>
      </x:c>
      <x:c r="F450" s="0" t="s">
        <x:v>85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15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84</x:v>
      </x:c>
      <x:c r="F451" s="0" t="s">
        <x:v>85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86</x:v>
      </x:c>
      <x:c r="F452" s="0" t="s">
        <x:v>87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86</x:v>
      </x:c>
      <x:c r="F453" s="0" t="s">
        <x:v>87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86</x:v>
      </x:c>
      <x:c r="F454" s="0" t="s">
        <x:v>87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86</x:v>
      </x:c>
      <x:c r="F455" s="0" t="s">
        <x:v>87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86</x:v>
      </x:c>
      <x:c r="F456" s="0" t="s">
        <x:v>87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86</x:v>
      </x:c>
      <x:c r="F457" s="0" t="s">
        <x:v>87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86</x:v>
      </x:c>
      <x:c r="F458" s="0" t="s">
        <x:v>87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86</x:v>
      </x:c>
      <x:c r="F459" s="0" t="s">
        <x:v>87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86</x:v>
      </x:c>
      <x:c r="F460" s="0" t="s">
        <x:v>87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86</x:v>
      </x:c>
      <x:c r="F461" s="0" t="s">
        <x:v>87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86</x:v>
      </x:c>
      <x:c r="F463" s="0" t="s">
        <x:v>87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86</x:v>
      </x:c>
      <x:c r="F464" s="0" t="s">
        <x:v>87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86</x:v>
      </x:c>
      <x:c r="F465" s="0" t="s">
        <x:v>87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86</x:v>
      </x:c>
      <x:c r="F466" s="0" t="s">
        <x:v>87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88</x:v>
      </x:c>
      <x:c r="F467" s="0" t="s">
        <x:v>89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2991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88</x:v>
      </x:c>
      <x:c r="F468" s="0" t="s">
        <x:v>89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2921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88</x:v>
      </x:c>
      <x:c r="F469" s="0" t="s">
        <x:v>89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57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5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8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88</x:v>
      </x:c>
      <x:c r="F472" s="0" t="s">
        <x:v>89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1718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1688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88</x:v>
      </x:c>
      <x:c r="F474" s="0" t="s">
        <x:v>89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24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88</x:v>
      </x:c>
      <x:c r="F475" s="0" t="s">
        <x:v>89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2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88</x:v>
      </x:c>
      <x:c r="F476" s="0" t="s">
        <x:v>89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4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1273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1233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33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216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203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13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121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116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5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95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87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8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54</x:v>
      </x:c>
      <x:c r="F497" s="0" t="s">
        <x:v>55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34826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54</x:v>
      </x:c>
      <x:c r="F498" s="0" t="s">
        <x:v>55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26207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54</x:v>
      </x:c>
      <x:c r="F499" s="0" t="s">
        <x:v>55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7483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54</x:v>
      </x:c>
      <x:c r="F500" s="0" t="s">
        <x:v>55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965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54</x:v>
      </x:c>
      <x:c r="F501" s="0" t="s">
        <x:v>55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171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54</x:v>
      </x:c>
      <x:c r="F502" s="0" t="s">
        <x:v>55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17640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54</x:v>
      </x:c>
      <x:c r="F503" s="0" t="s">
        <x:v>55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14300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54</x:v>
      </x:c>
      <x:c r="F504" s="0" t="s">
        <x:v>55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2966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54</x:v>
      </x:c>
      <x:c r="F505" s="0" t="s">
        <x:v>55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318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54</x:v>
      </x:c>
      <x:c r="F506" s="0" t="s">
        <x:v>55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56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54</x:v>
      </x:c>
      <x:c r="F507" s="0" t="s">
        <x:v>55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17186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54</x:v>
      </x:c>
      <x:c r="F508" s="0" t="s">
        <x:v>55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11907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54</x:v>
      </x:c>
      <x:c r="F509" s="0" t="s">
        <x:v>55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4517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54</x:v>
      </x:c>
      <x:c r="F510" s="0" t="s">
        <x:v>55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647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54</x:v>
      </x:c>
      <x:c r="F511" s="0" t="s">
        <x:v>55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115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72</x:v>
      </x:c>
      <x:c r="F512" s="0" t="s">
        <x:v>73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20934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72</x:v>
      </x:c>
      <x:c r="F513" s="0" t="s">
        <x:v>73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15711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72</x:v>
      </x:c>
      <x:c r="F514" s="0" t="s">
        <x:v>73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4636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72</x:v>
      </x:c>
      <x:c r="F515" s="0" t="s">
        <x:v>73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528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72</x:v>
      </x:c>
      <x:c r="F516" s="0" t="s">
        <x:v>73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59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72</x:v>
      </x:c>
      <x:c r="F517" s="0" t="s">
        <x:v>73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11367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72</x:v>
      </x:c>
      <x:c r="F518" s="0" t="s">
        <x:v>73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8778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72</x:v>
      </x:c>
      <x:c r="F519" s="0" t="s">
        <x:v>73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2351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72</x:v>
      </x:c>
      <x:c r="F520" s="0" t="s">
        <x:v>73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217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72</x:v>
      </x:c>
      <x:c r="F521" s="0" t="s">
        <x:v>73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21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72</x:v>
      </x:c>
      <x:c r="F522" s="0" t="s">
        <x:v>73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9567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72</x:v>
      </x:c>
      <x:c r="F523" s="0" t="s">
        <x:v>73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6933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72</x:v>
      </x:c>
      <x:c r="F524" s="0" t="s">
        <x:v>73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2285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72</x:v>
      </x:c>
      <x:c r="F525" s="0" t="s">
        <x:v>73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311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72</x:v>
      </x:c>
      <x:c r="F526" s="0" t="s">
        <x:v>73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38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74</x:v>
      </x:c>
      <x:c r="F527" s="0" t="s">
        <x:v>75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17181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74</x:v>
      </x:c>
      <x:c r="F528" s="0" t="s">
        <x:v>75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12632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74</x:v>
      </x:c>
      <x:c r="F529" s="0" t="s">
        <x:v>75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4087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74</x:v>
      </x:c>
      <x:c r="F530" s="0" t="s">
        <x:v>75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416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74</x:v>
      </x:c>
      <x:c r="F531" s="0" t="s">
        <x:v>75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46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74</x:v>
      </x:c>
      <x:c r="F532" s="0" t="s">
        <x:v>75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9114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74</x:v>
      </x:c>
      <x:c r="F533" s="0" t="s">
        <x:v>75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6851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74</x:v>
      </x:c>
      <x:c r="F534" s="0" t="s">
        <x:v>75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2067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74</x:v>
      </x:c>
      <x:c r="F535" s="0" t="s">
        <x:v>75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181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15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74</x:v>
      </x:c>
      <x:c r="F537" s="0" t="s">
        <x:v>75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8067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74</x:v>
      </x:c>
      <x:c r="F538" s="0" t="s">
        <x:v>75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5781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74</x:v>
      </x:c>
      <x:c r="F539" s="0" t="s">
        <x:v>75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2020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235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31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76</x:v>
      </x:c>
      <x:c r="F542" s="0" t="s">
        <x:v>77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472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76</x:v>
      </x:c>
      <x:c r="F543" s="0" t="s">
        <x:v>77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373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76</x:v>
      </x:c>
      <x:c r="F544" s="0" t="s">
        <x:v>77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86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76</x:v>
      </x:c>
      <x:c r="F545" s="0" t="s">
        <x:v>77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12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76</x:v>
      </x:c>
      <x:c r="F546" s="0" t="s">
        <x:v>77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76</x:v>
      </x:c>
      <x:c r="F547" s="0" t="s">
        <x:v>77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270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220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76</x:v>
      </x:c>
      <x:c r="F549" s="0" t="s">
        <x:v>77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48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76</x:v>
      </x:c>
      <x:c r="F550" s="0" t="s">
        <x:v>77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2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76</x:v>
      </x:c>
      <x:c r="F551" s="0" t="s">
        <x:v>77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76</x:v>
      </x:c>
      <x:c r="F552" s="0" t="s">
        <x:v>77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202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76</x:v>
      </x:c>
      <x:c r="F553" s="0" t="s">
        <x:v>77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153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38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10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78</x:v>
      </x:c>
      <x:c r="F557" s="0" t="s">
        <x:v>79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3281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78</x:v>
      </x:c>
      <x:c r="F558" s="0" t="s">
        <x:v>79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2706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78</x:v>
      </x:c>
      <x:c r="F559" s="0" t="s">
        <x:v>79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463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100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12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1983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1707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236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34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1298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999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227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66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6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80</x:v>
      </x:c>
      <x:c r="F572" s="0" t="s">
        <x:v>81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13892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80</x:v>
      </x:c>
      <x:c r="F573" s="0" t="s">
        <x:v>81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10496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80</x:v>
      </x:c>
      <x:c r="F574" s="0" t="s">
        <x:v>81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2847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80</x:v>
      </x:c>
      <x:c r="F575" s="0" t="s">
        <x:v>81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437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80</x:v>
      </x:c>
      <x:c r="F576" s="0" t="s">
        <x:v>81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112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80</x:v>
      </x:c>
      <x:c r="F577" s="0" t="s">
        <x:v>81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6273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5522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615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101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35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7619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4974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2232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336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77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82</x:v>
      </x:c>
      <x:c r="F587" s="0" t="s">
        <x:v>83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1467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82</x:v>
      </x:c>
      <x:c r="F588" s="0" t="s">
        <x:v>83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1306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82</x:v>
      </x:c>
      <x:c r="F589" s="0" t="s">
        <x:v>83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126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82</x:v>
      </x:c>
      <x:c r="F590" s="0" t="s">
        <x:v>83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30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82</x:v>
      </x:c>
      <x:c r="F591" s="0" t="s">
        <x:v>83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5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82</x:v>
      </x:c>
      <x:c r="F592" s="0" t="s">
        <x:v>83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717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656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82</x:v>
      </x:c>
      <x:c r="F594" s="0" t="s">
        <x:v>83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52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82</x:v>
      </x:c>
      <x:c r="F595" s="0" t="s">
        <x:v>83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5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82</x:v>
      </x:c>
      <x:c r="F596" s="0" t="s">
        <x:v>83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4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82</x:v>
      </x:c>
      <x:c r="F597" s="0" t="s">
        <x:v>83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750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82</x:v>
      </x:c>
      <x:c r="F598" s="0" t="s">
        <x:v>83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650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82</x:v>
      </x:c>
      <x:c r="F599" s="0" t="s">
        <x:v>83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74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82</x:v>
      </x:c>
      <x:c r="F600" s="0" t="s">
        <x:v>83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25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82</x:v>
      </x:c>
      <x:c r="F601" s="0" t="s">
        <x:v>83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84</x:v>
      </x:c>
      <x:c r="F602" s="0" t="s">
        <x:v>85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2470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84</x:v>
      </x:c>
      <x:c r="F603" s="0" t="s">
        <x:v>85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1134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84</x:v>
      </x:c>
      <x:c r="F604" s="0" t="s">
        <x:v>85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1135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84</x:v>
      </x:c>
      <x:c r="F605" s="0" t="s">
        <x:v>85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168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84</x:v>
      </x:c>
      <x:c r="F606" s="0" t="s">
        <x:v>85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33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84</x:v>
      </x:c>
      <x:c r="F607" s="0" t="s">
        <x:v>85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132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84</x:v>
      </x:c>
      <x:c r="F608" s="0" t="s">
        <x:v>85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72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84</x:v>
      </x:c>
      <x:c r="F609" s="0" t="s">
        <x:v>85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51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84</x:v>
      </x:c>
      <x:c r="F610" s="0" t="s">
        <x:v>85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5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84</x:v>
      </x:c>
      <x:c r="F611" s="0" t="s">
        <x:v>85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4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84</x:v>
      </x:c>
      <x:c r="F612" s="0" t="s">
        <x:v>85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2338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84</x:v>
      </x:c>
      <x:c r="F613" s="0" t="s">
        <x:v>85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1062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84</x:v>
      </x:c>
      <x:c r="F614" s="0" t="s">
        <x:v>85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1084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84</x:v>
      </x:c>
      <x:c r="F615" s="0" t="s">
        <x:v>85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163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84</x:v>
      </x:c>
      <x:c r="F616" s="0" t="s">
        <x:v>85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29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114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48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24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86</x:v>
      </x:c>
      <x:c r="F620" s="0" t="s">
        <x:v>87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86</x:v>
      </x:c>
      <x:c r="F621" s="0" t="s">
        <x:v>87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36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86</x:v>
      </x:c>
      <x:c r="F622" s="0" t="s">
        <x:v>87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63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86</x:v>
      </x:c>
      <x:c r="F623" s="0" t="s">
        <x:v>87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30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86</x:v>
      </x:c>
      <x:c r="F624" s="0" t="s">
        <x:v>87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15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86</x:v>
      </x:c>
      <x:c r="F625" s="0" t="s">
        <x:v>87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86</x:v>
      </x:c>
      <x:c r="F626" s="0" t="s">
        <x:v>87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15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86</x:v>
      </x:c>
      <x:c r="F627" s="0" t="s">
        <x:v>87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51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86</x:v>
      </x:c>
      <x:c r="F628" s="0" t="s">
        <x:v>87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18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86</x:v>
      </x:c>
      <x:c r="F629" s="0" t="s">
        <x:v>87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9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86</x:v>
      </x:c>
      <x:c r="F630" s="0" t="s">
        <x:v>87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86</x:v>
      </x:c>
      <x:c r="F631" s="0" t="s">
        <x:v>87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21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88</x:v>
      </x:c>
      <x:c r="F632" s="0" t="s">
        <x:v>89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9321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88</x:v>
      </x:c>
      <x:c r="F633" s="0" t="s">
        <x:v>89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7607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88</x:v>
      </x:c>
      <x:c r="F634" s="0" t="s">
        <x:v>89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1469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88</x:v>
      </x:c>
      <x:c r="F635" s="0" t="s">
        <x:v>89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213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88</x:v>
      </x:c>
      <x:c r="F636" s="0" t="s">
        <x:v>89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32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88</x:v>
      </x:c>
      <x:c r="F637" s="0" t="s">
        <x:v>89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5111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88</x:v>
      </x:c>
      <x:c r="F638" s="0" t="s">
        <x:v>89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4557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88</x:v>
      </x:c>
      <x:c r="F639" s="0" t="s">
        <x:v>89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460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88</x:v>
      </x:c>
      <x:c r="F640" s="0" t="s">
        <x:v>89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82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88</x:v>
      </x:c>
      <x:c r="F641" s="0" t="s">
        <x:v>89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12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88</x:v>
      </x:c>
      <x:c r="F642" s="0" t="s">
        <x:v>89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4210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88</x:v>
      </x:c>
      <x:c r="F643" s="0" t="s">
        <x:v>89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3050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88</x:v>
      </x:c>
      <x:c r="F644" s="0" t="s">
        <x:v>89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1009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88</x:v>
      </x:c>
      <x:c r="F645" s="0" t="s">
        <x:v>89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131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88</x:v>
      </x:c>
      <x:c r="F646" s="0" t="s">
        <x:v>89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20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90</x:v>
      </x:c>
      <x:c r="F647" s="0" t="s">
        <x:v>91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520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90</x:v>
      </x:c>
      <x:c r="F648" s="0" t="s">
        <x:v>91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401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90</x:v>
      </x:c>
      <x:c r="F649" s="0" t="s">
        <x:v>91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93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20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250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207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37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6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270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194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56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14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6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54</x:v>
      </x:c>
      <x:c r="F662" s="0" t="s">
        <x:v>55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43500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54</x:v>
      </x:c>
      <x:c r="F663" s="0" t="s">
        <x:v>55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18541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54</x:v>
      </x:c>
      <x:c r="F664" s="0" t="s">
        <x:v>55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19979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54</x:v>
      </x:c>
      <x:c r="F665" s="0" t="s">
        <x:v>55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4553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54</x:v>
      </x:c>
      <x:c r="F666" s="0" t="s">
        <x:v>55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427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54</x:v>
      </x:c>
      <x:c r="F667" s="0" t="s">
        <x:v>55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21242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54</x:v>
      </x:c>
      <x:c r="F668" s="0" t="s">
        <x:v>55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10515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54</x:v>
      </x:c>
      <x:c r="F669" s="0" t="s">
        <x:v>55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8778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54</x:v>
      </x:c>
      <x:c r="F670" s="0" t="s">
        <x:v>55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1807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54</x:v>
      </x:c>
      <x:c r="F671" s="0" t="s">
        <x:v>55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142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54</x:v>
      </x:c>
      <x:c r="F672" s="0" t="s">
        <x:v>55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22258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54</x:v>
      </x:c>
      <x:c r="F673" s="0" t="s">
        <x:v>55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8026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54</x:v>
      </x:c>
      <x:c r="F674" s="0" t="s">
        <x:v>55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11201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54</x:v>
      </x:c>
      <x:c r="F675" s="0" t="s">
        <x:v>55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2746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54</x:v>
      </x:c>
      <x:c r="F676" s="0" t="s">
        <x:v>55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285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72</x:v>
      </x:c>
      <x:c r="F677" s="0" t="s">
        <x:v>73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21511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72</x:v>
      </x:c>
      <x:c r="F678" s="0" t="s">
        <x:v>73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8575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72</x:v>
      </x:c>
      <x:c r="F679" s="0" t="s">
        <x:v>73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10476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72</x:v>
      </x:c>
      <x:c r="F680" s="0" t="s">
        <x:v>73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2282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72</x:v>
      </x:c>
      <x:c r="F681" s="0" t="s">
        <x:v>73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178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72</x:v>
      </x:c>
      <x:c r="F682" s="0" t="s">
        <x:v>73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12366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72</x:v>
      </x:c>
      <x:c r="F683" s="0" t="s">
        <x:v>73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4952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72</x:v>
      </x:c>
      <x:c r="F684" s="0" t="s">
        <x:v>73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6285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72</x:v>
      </x:c>
      <x:c r="F685" s="0" t="s">
        <x:v>73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1054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72</x:v>
      </x:c>
      <x:c r="F686" s="0" t="s">
        <x:v>73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75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72</x:v>
      </x:c>
      <x:c r="F687" s="0" t="s">
        <x:v>73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9145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72</x:v>
      </x:c>
      <x:c r="F688" s="0" t="s">
        <x:v>73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3623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72</x:v>
      </x:c>
      <x:c r="F689" s="0" t="s">
        <x:v>73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4191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72</x:v>
      </x:c>
      <x:c r="F690" s="0" t="s">
        <x:v>73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1228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72</x:v>
      </x:c>
      <x:c r="F691" s="0" t="s">
        <x:v>73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103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74</x:v>
      </x:c>
      <x:c r="F692" s="0" t="s">
        <x:v>75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18099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74</x:v>
      </x:c>
      <x:c r="F693" s="0" t="s">
        <x:v>75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6739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74</x:v>
      </x:c>
      <x:c r="F694" s="0" t="s">
        <x:v>75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9449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74</x:v>
      </x:c>
      <x:c r="F695" s="0" t="s">
        <x:v>75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1788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74</x:v>
      </x:c>
      <x:c r="F696" s="0" t="s">
        <x:v>75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123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74</x:v>
      </x:c>
      <x:c r="F697" s="0" t="s">
        <x:v>75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10198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74</x:v>
      </x:c>
      <x:c r="F698" s="0" t="s">
        <x:v>75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3706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74</x:v>
      </x:c>
      <x:c r="F699" s="0" t="s">
        <x:v>75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5654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74</x:v>
      </x:c>
      <x:c r="F700" s="0" t="s">
        <x:v>75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784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74</x:v>
      </x:c>
      <x:c r="F701" s="0" t="s">
        <x:v>75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54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74</x:v>
      </x:c>
      <x:c r="F702" s="0" t="s">
        <x:v>75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7901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3033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74</x:v>
      </x:c>
      <x:c r="F704" s="0" t="s">
        <x:v>75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3795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74</x:v>
      </x:c>
      <x:c r="F705" s="0" t="s">
        <x:v>75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1004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74</x:v>
      </x:c>
      <x:c r="F706" s="0" t="s">
        <x:v>75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69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76</x:v>
      </x:c>
      <x:c r="F707" s="0" t="s">
        <x:v>77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196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76</x:v>
      </x:c>
      <x:c r="F708" s="0" t="s">
        <x:v>77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96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76</x:v>
      </x:c>
      <x:c r="F709" s="0" t="s">
        <x:v>77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63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76</x:v>
      </x:c>
      <x:c r="F710" s="0" t="s">
        <x:v>77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33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76</x:v>
      </x:c>
      <x:c r="F711" s="0" t="s">
        <x:v>77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4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76</x:v>
      </x:c>
      <x:c r="F712" s="0" t="s">
        <x:v>77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101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55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76</x:v>
      </x:c>
      <x:c r="F714" s="0" t="s">
        <x:v>77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34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76</x:v>
      </x:c>
      <x:c r="F715" s="0" t="s">
        <x:v>77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12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76</x:v>
      </x:c>
      <x:c r="F716" s="0" t="s">
        <x:v>77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76</x:v>
      </x:c>
      <x:c r="F717" s="0" t="s">
        <x:v>77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95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76</x:v>
      </x:c>
      <x:c r="F718" s="0" t="s">
        <x:v>77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41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76</x:v>
      </x:c>
      <x:c r="F719" s="0" t="s">
        <x:v>77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29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76</x:v>
      </x:c>
      <x:c r="F720" s="0" t="s">
        <x:v>77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21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76</x:v>
      </x:c>
      <x:c r="F721" s="0" t="s">
        <x:v>77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4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78</x:v>
      </x:c>
      <x:c r="F722" s="0" t="s">
        <x:v>79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3216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78</x:v>
      </x:c>
      <x:c r="F723" s="0" t="s">
        <x:v>79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1740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78</x:v>
      </x:c>
      <x:c r="F724" s="0" t="s">
        <x:v>79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964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78</x:v>
      </x:c>
      <x:c r="F725" s="0" t="s">
        <x:v>79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461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78</x:v>
      </x:c>
      <x:c r="F726" s="0" t="s">
        <x:v>79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51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78</x:v>
      </x:c>
      <x:c r="F727" s="0" t="s">
        <x:v>79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2067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78</x:v>
      </x:c>
      <x:c r="F728" s="0" t="s">
        <x:v>79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1191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78</x:v>
      </x:c>
      <x:c r="F729" s="0" t="s">
        <x:v>79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597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78</x:v>
      </x:c>
      <x:c r="F730" s="0" t="s">
        <x:v>79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258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78</x:v>
      </x:c>
      <x:c r="F731" s="0" t="s">
        <x:v>79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21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78</x:v>
      </x:c>
      <x:c r="F732" s="0" t="s">
        <x:v>79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1149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78</x:v>
      </x:c>
      <x:c r="F733" s="0" t="s">
        <x:v>79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549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78</x:v>
      </x:c>
      <x:c r="F734" s="0" t="s">
        <x:v>79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367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78</x:v>
      </x:c>
      <x:c r="F735" s="0" t="s">
        <x:v>79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203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78</x:v>
      </x:c>
      <x:c r="F736" s="0" t="s">
        <x:v>79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30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80</x:v>
      </x:c>
      <x:c r="F737" s="0" t="s">
        <x:v>81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21989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80</x:v>
      </x:c>
      <x:c r="F738" s="0" t="s">
        <x:v>81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9966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80</x:v>
      </x:c>
      <x:c r="F739" s="0" t="s">
        <x:v>81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9503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80</x:v>
      </x:c>
      <x:c r="F740" s="0" t="s">
        <x:v>81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2271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80</x:v>
      </x:c>
      <x:c r="F741" s="0" t="s">
        <x:v>81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249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80</x:v>
      </x:c>
      <x:c r="F742" s="0" t="s">
        <x:v>81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8876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80</x:v>
      </x:c>
      <x:c r="F743" s="0" t="s">
        <x:v>81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5563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80</x:v>
      </x:c>
      <x:c r="F744" s="0" t="s">
        <x:v>81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2493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80</x:v>
      </x:c>
      <x:c r="F745" s="0" t="s">
        <x:v>81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753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80</x:v>
      </x:c>
      <x:c r="F746" s="0" t="s">
        <x:v>81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67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80</x:v>
      </x:c>
      <x:c r="F747" s="0" t="s">
        <x:v>81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13113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80</x:v>
      </x:c>
      <x:c r="F748" s="0" t="s">
        <x:v>81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4403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80</x:v>
      </x:c>
      <x:c r="F749" s="0" t="s">
        <x:v>81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7010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80</x:v>
      </x:c>
      <x:c r="F750" s="0" t="s">
        <x:v>81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1518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80</x:v>
      </x:c>
      <x:c r="F751" s="0" t="s">
        <x:v>81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182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82</x:v>
      </x:c>
      <x:c r="F752" s="0" t="s">
        <x:v>83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559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82</x:v>
      </x:c>
      <x:c r="F753" s="0" t="s">
        <x:v>83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295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82</x:v>
      </x:c>
      <x:c r="F754" s="0" t="s">
        <x:v>83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174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82</x:v>
      </x:c>
      <x:c r="F755" s="0" t="s">
        <x:v>83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85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82</x:v>
      </x:c>
      <x:c r="F756" s="0" t="s">
        <x:v>83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82</x:v>
      </x:c>
      <x:c r="F757" s="0" t="s">
        <x:v>83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274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82</x:v>
      </x:c>
      <x:c r="F758" s="0" t="s">
        <x:v>83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158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82</x:v>
      </x:c>
      <x:c r="F759" s="0" t="s">
        <x:v>83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90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82</x:v>
      </x:c>
      <x:c r="F760" s="0" t="s">
        <x:v>83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26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82</x:v>
      </x:c>
      <x:c r="F761" s="0" t="s">
        <x:v>83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82</x:v>
      </x:c>
      <x:c r="F762" s="0" t="s">
        <x:v>83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285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82</x:v>
      </x:c>
      <x:c r="F763" s="0" t="s">
        <x:v>83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137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82</x:v>
      </x:c>
      <x:c r="F764" s="0" t="s">
        <x:v>83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84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82</x:v>
      </x:c>
      <x:c r="F765" s="0" t="s">
        <x:v>83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59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82</x:v>
      </x:c>
      <x:c r="F766" s="0" t="s">
        <x:v>83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5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84</x:v>
      </x:c>
      <x:c r="F767" s="0" t="s">
        <x:v>85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4791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84</x:v>
      </x:c>
      <x:c r="F768" s="0" t="s">
        <x:v>85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831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84</x:v>
      </x:c>
      <x:c r="F769" s="0" t="s">
        <x:v>85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3263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84</x:v>
      </x:c>
      <x:c r="F770" s="0" t="s">
        <x:v>85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617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84</x:v>
      </x:c>
      <x:c r="F771" s="0" t="s">
        <x:v>85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80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84</x:v>
      </x:c>
      <x:c r="F772" s="0" t="s">
        <x:v>85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341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84</x:v>
      </x:c>
      <x:c r="F773" s="0" t="s">
        <x:v>85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116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84</x:v>
      </x:c>
      <x:c r="F774" s="0" t="s">
        <x:v>85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175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84</x:v>
      </x:c>
      <x:c r="F775" s="0" t="s">
        <x:v>85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40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84</x:v>
      </x:c>
      <x:c r="F776" s="0" t="s">
        <x:v>85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10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84</x:v>
      </x:c>
      <x:c r="F777" s="0" t="s">
        <x:v>85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4450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84</x:v>
      </x:c>
      <x:c r="F778" s="0" t="s">
        <x:v>85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715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84</x:v>
      </x:c>
      <x:c r="F779" s="0" t="s">
        <x:v>85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3088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84</x:v>
      </x:c>
      <x:c r="F780" s="0" t="s">
        <x:v>85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577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84</x:v>
      </x:c>
      <x:c r="F781" s="0" t="s">
        <x:v>85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70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86</x:v>
      </x:c>
      <x:c r="F782" s="0" t="s">
        <x:v>87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236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86</x:v>
      </x:c>
      <x:c r="F783" s="0" t="s">
        <x:v>87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83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86</x:v>
      </x:c>
      <x:c r="F784" s="0" t="s">
        <x:v>87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105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86</x:v>
      </x:c>
      <x:c r="F785" s="0" t="s">
        <x:v>87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17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86</x:v>
      </x:c>
      <x:c r="F786" s="0" t="s">
        <x:v>87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31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86</x:v>
      </x:c>
      <x:c r="F787" s="0" t="s">
        <x:v>87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118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86</x:v>
      </x:c>
      <x:c r="F788" s="0" t="s">
        <x:v>87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41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86</x:v>
      </x:c>
      <x:c r="F789" s="0" t="s">
        <x:v>87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59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86</x:v>
      </x:c>
      <x:c r="F790" s="0" t="s">
        <x:v>87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86</x:v>
      </x:c>
      <x:c r="F791" s="0" t="s">
        <x:v>87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10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86</x:v>
      </x:c>
      <x:c r="F792" s="0" t="s">
        <x:v>87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118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86</x:v>
      </x:c>
      <x:c r="F793" s="0" t="s">
        <x:v>87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42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86</x:v>
      </x:c>
      <x:c r="F794" s="0" t="s">
        <x:v>87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46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86</x:v>
      </x:c>
      <x:c r="F795" s="0" t="s">
        <x:v>87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9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86</x:v>
      </x:c>
      <x:c r="F796" s="0" t="s">
        <x:v>87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21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88</x:v>
      </x:c>
      <x:c r="F797" s="0" t="s">
        <x:v>89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15883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88</x:v>
      </x:c>
      <x:c r="F798" s="0" t="s">
        <x:v>89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8454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88</x:v>
      </x:c>
      <x:c r="F799" s="0" t="s">
        <x:v>89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5802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88</x:v>
      </x:c>
      <x:c r="F800" s="0" t="s">
        <x:v>89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1499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88</x:v>
      </x:c>
      <x:c r="F801" s="0" t="s">
        <x:v>89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128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88</x:v>
      </x:c>
      <x:c r="F802" s="0" t="s">
        <x:v>89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7890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88</x:v>
      </x:c>
      <x:c r="F803" s="0" t="s">
        <x:v>89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5091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88</x:v>
      </x:c>
      <x:c r="F804" s="0" t="s">
        <x:v>89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2101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88</x:v>
      </x:c>
      <x:c r="F805" s="0" t="s">
        <x:v>89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652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88</x:v>
      </x:c>
      <x:c r="F806" s="0" t="s">
        <x:v>89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46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88</x:v>
      </x:c>
      <x:c r="F807" s="0" t="s">
        <x:v>89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7993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88</x:v>
      </x:c>
      <x:c r="F808" s="0" t="s">
        <x:v>89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3363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88</x:v>
      </x:c>
      <x:c r="F809" s="0" t="s">
        <x:v>89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3701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88</x:v>
      </x:c>
      <x:c r="F810" s="0" t="s">
        <x:v>89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847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88</x:v>
      </x:c>
      <x:c r="F811" s="0" t="s">
        <x:v>89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82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90</x:v>
      </x:c>
      <x:c r="F812" s="0" t="s">
        <x:v>91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520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90</x:v>
      </x:c>
      <x:c r="F813" s="0" t="s">
        <x:v>91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303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90</x:v>
      </x:c>
      <x:c r="F814" s="0" t="s">
        <x:v>91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159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90</x:v>
      </x:c>
      <x:c r="F815" s="0" t="s">
        <x:v>91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53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90</x:v>
      </x:c>
      <x:c r="F816" s="0" t="s">
        <x:v>91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5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90</x:v>
      </x:c>
      <x:c r="F817" s="0" t="s">
        <x:v>91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253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157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68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27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1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267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146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91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26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54</x:v>
      </x:c>
      <x:c r="F827" s="0" t="s">
        <x:v>55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52601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54</x:v>
      </x:c>
      <x:c r="F828" s="0" t="s">
        <x:v>55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14718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54</x:v>
      </x:c>
      <x:c r="F829" s="0" t="s">
        <x:v>55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28087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54</x:v>
      </x:c>
      <x:c r="F830" s="0" t="s">
        <x:v>55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8428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54</x:v>
      </x:c>
      <x:c r="F831" s="0" t="s">
        <x:v>55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1368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54</x:v>
      </x:c>
      <x:c r="F832" s="0" t="s">
        <x:v>55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26471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54</x:v>
      </x:c>
      <x:c r="F833" s="0" t="s">
        <x:v>55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8671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54</x:v>
      </x:c>
      <x:c r="F834" s="0" t="s">
        <x:v>55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13701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54</x:v>
      </x:c>
      <x:c r="F835" s="0" t="s">
        <x:v>55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3695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54</x:v>
      </x:c>
      <x:c r="F836" s="0" t="s">
        <x:v>55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404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54</x:v>
      </x:c>
      <x:c r="F837" s="0" t="s">
        <x:v>55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26130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54</x:v>
      </x:c>
      <x:c r="F838" s="0" t="s">
        <x:v>55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6047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54</x:v>
      </x:c>
      <x:c r="F839" s="0" t="s">
        <x:v>55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14386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54</x:v>
      </x:c>
      <x:c r="F840" s="0" t="s">
        <x:v>55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4733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54</x:v>
      </x:c>
      <x:c r="F841" s="0" t="s">
        <x:v>55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964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72</x:v>
      </x:c>
      <x:c r="F842" s="0" t="s">
        <x:v>73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21746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72</x:v>
      </x:c>
      <x:c r="F843" s="0" t="s">
        <x:v>73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5292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72</x:v>
      </x:c>
      <x:c r="F844" s="0" t="s">
        <x:v>73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12417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72</x:v>
      </x:c>
      <x:c r="F845" s="0" t="s">
        <x:v>73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3515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72</x:v>
      </x:c>
      <x:c r="F846" s="0" t="s">
        <x:v>73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522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72</x:v>
      </x:c>
      <x:c r="F847" s="0" t="s">
        <x:v>73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12963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72</x:v>
      </x:c>
      <x:c r="F848" s="0" t="s">
        <x:v>73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3137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72</x:v>
      </x:c>
      <x:c r="F849" s="0" t="s">
        <x:v>73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7969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72</x:v>
      </x:c>
      <x:c r="F850" s="0" t="s">
        <x:v>73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1676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72</x:v>
      </x:c>
      <x:c r="F851" s="0" t="s">
        <x:v>73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181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72</x:v>
      </x:c>
      <x:c r="F852" s="0" t="s">
        <x:v>73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8783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72</x:v>
      </x:c>
      <x:c r="F853" s="0" t="s">
        <x:v>73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2155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72</x:v>
      </x:c>
      <x:c r="F854" s="0" t="s">
        <x:v>73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4448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72</x:v>
      </x:c>
      <x:c r="F855" s="0" t="s">
        <x:v>73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1839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341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74</x:v>
      </x:c>
      <x:c r="F857" s="0" t="s">
        <x:v>75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18274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74</x:v>
      </x:c>
      <x:c r="F858" s="0" t="s">
        <x:v>75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4047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74</x:v>
      </x:c>
      <x:c r="F859" s="0" t="s">
        <x:v>75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11108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74</x:v>
      </x:c>
      <x:c r="F860" s="0" t="s">
        <x:v>75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2707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74</x:v>
      </x:c>
      <x:c r="F861" s="0" t="s">
        <x:v>75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412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74</x:v>
      </x:c>
      <x:c r="F862" s="0" t="s">
        <x:v>75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10748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74</x:v>
      </x:c>
      <x:c r="F863" s="0" t="s">
        <x:v>75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2229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7140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74</x:v>
      </x:c>
      <x:c r="F865" s="0" t="s">
        <x:v>75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1238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74</x:v>
      </x:c>
      <x:c r="F866" s="0" t="s">
        <x:v>75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141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74</x:v>
      </x:c>
      <x:c r="F867" s="0" t="s">
        <x:v>75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7526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74</x:v>
      </x:c>
      <x:c r="F868" s="0" t="s">
        <x:v>75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1818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3968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74</x:v>
      </x:c>
      <x:c r="F870" s="0" t="s">
        <x:v>75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1469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74</x:v>
      </x:c>
      <x:c r="F871" s="0" t="s">
        <x:v>75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271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76</x:v>
      </x:c>
      <x:c r="F872" s="0" t="s">
        <x:v>77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102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76</x:v>
      </x:c>
      <x:c r="F873" s="0" t="s">
        <x:v>77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41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76</x:v>
      </x:c>
      <x:c r="F874" s="0" t="s">
        <x:v>77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32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76</x:v>
      </x:c>
      <x:c r="F875" s="0" t="s">
        <x:v>77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76</x:v>
      </x:c>
      <x:c r="F876" s="0" t="s">
        <x:v>77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5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76</x:v>
      </x:c>
      <x:c r="F877" s="0" t="s">
        <x:v>77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53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76</x:v>
      </x:c>
      <x:c r="F878" s="0" t="s">
        <x:v>77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32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76</x:v>
      </x:c>
      <x:c r="F879" s="0" t="s">
        <x:v>77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76</x:v>
      </x:c>
      <x:c r="F880" s="0" t="s">
        <x:v>77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6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76</x:v>
      </x:c>
      <x:c r="F881" s="0" t="s">
        <x:v>77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76</x:v>
      </x:c>
      <x:c r="F882" s="0" t="s">
        <x:v>77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49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76</x:v>
      </x:c>
      <x:c r="F883" s="0" t="s">
        <x:v>77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9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76</x:v>
      </x:c>
      <x:c r="F884" s="0" t="s">
        <x:v>77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76</x:v>
      </x:c>
      <x:c r="F885" s="0" t="s">
        <x:v>77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18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76</x:v>
      </x:c>
      <x:c r="F886" s="0" t="s">
        <x:v>77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4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78</x:v>
      </x:c>
      <x:c r="F887" s="0" t="s">
        <x:v>79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3370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78</x:v>
      </x:c>
      <x:c r="F888" s="0" t="s">
        <x:v>79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1204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78</x:v>
      </x:c>
      <x:c r="F889" s="0" t="s">
        <x:v>79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1277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78</x:v>
      </x:c>
      <x:c r="F890" s="0" t="s">
        <x:v>79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784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78</x:v>
      </x:c>
      <x:c r="F891" s="0" t="s">
        <x:v>79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105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78</x:v>
      </x:c>
      <x:c r="F892" s="0" t="s">
        <x:v>79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2162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78</x:v>
      </x:c>
      <x:c r="F893" s="0" t="s">
        <x:v>79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876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78</x:v>
      </x:c>
      <x:c r="F894" s="0" t="s">
        <x:v>79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815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78</x:v>
      </x:c>
      <x:c r="F895" s="0" t="s">
        <x:v>79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432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78</x:v>
      </x:c>
      <x:c r="F896" s="0" t="s">
        <x:v>79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39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78</x:v>
      </x:c>
      <x:c r="F897" s="0" t="s">
        <x:v>79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1208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78</x:v>
      </x:c>
      <x:c r="F898" s="0" t="s">
        <x:v>79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328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78</x:v>
      </x:c>
      <x:c r="F899" s="0" t="s">
        <x:v>79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462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78</x:v>
      </x:c>
      <x:c r="F900" s="0" t="s">
        <x:v>79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352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78</x:v>
      </x:c>
      <x:c r="F901" s="0" t="s">
        <x:v>79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66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80</x:v>
      </x:c>
      <x:c r="F902" s="0" t="s">
        <x:v>81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30855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80</x:v>
      </x:c>
      <x:c r="F903" s="0" t="s">
        <x:v>81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9426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80</x:v>
      </x:c>
      <x:c r="F904" s="0" t="s">
        <x:v>81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15670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80</x:v>
      </x:c>
      <x:c r="F905" s="0" t="s">
        <x:v>81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4913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80</x:v>
      </x:c>
      <x:c r="F906" s="0" t="s">
        <x:v>81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846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80</x:v>
      </x:c>
      <x:c r="F907" s="0" t="s">
        <x:v>81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13508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80</x:v>
      </x:c>
      <x:c r="F908" s="0" t="s">
        <x:v>81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5534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80</x:v>
      </x:c>
      <x:c r="F909" s="0" t="s">
        <x:v>81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5732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80</x:v>
      </x:c>
      <x:c r="F910" s="0" t="s">
        <x:v>81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2019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80</x:v>
      </x:c>
      <x:c r="F911" s="0" t="s">
        <x:v>81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223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80</x:v>
      </x:c>
      <x:c r="F912" s="0" t="s">
        <x:v>81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17347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80</x:v>
      </x:c>
      <x:c r="F913" s="0" t="s">
        <x:v>81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3892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80</x:v>
      </x:c>
      <x:c r="F914" s="0" t="s">
        <x:v>81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9938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80</x:v>
      </x:c>
      <x:c r="F915" s="0" t="s">
        <x:v>81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2894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80</x:v>
      </x:c>
      <x:c r="F916" s="0" t="s">
        <x:v>81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623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82</x:v>
      </x:c>
      <x:c r="F917" s="0" t="s">
        <x:v>83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370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82</x:v>
      </x:c>
      <x:c r="F918" s="0" t="s">
        <x:v>83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109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82</x:v>
      </x:c>
      <x:c r="F919" s="0" t="s">
        <x:v>83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154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82</x:v>
      </x:c>
      <x:c r="F920" s="0" t="s">
        <x:v>83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96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82</x:v>
      </x:c>
      <x:c r="F921" s="0" t="s">
        <x:v>83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11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82</x:v>
      </x:c>
      <x:c r="F922" s="0" t="s">
        <x:v>83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142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82</x:v>
      </x:c>
      <x:c r="F923" s="0" t="s">
        <x:v>83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51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82</x:v>
      </x:c>
      <x:c r="F924" s="0" t="s">
        <x:v>83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55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82</x:v>
      </x:c>
      <x:c r="F925" s="0" t="s">
        <x:v>83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35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82</x:v>
      </x:c>
      <x:c r="F926" s="0" t="s">
        <x:v>83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82</x:v>
      </x:c>
      <x:c r="F927" s="0" t="s">
        <x:v>83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228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82</x:v>
      </x:c>
      <x:c r="F928" s="0" t="s">
        <x:v>83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58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82</x:v>
      </x:c>
      <x:c r="F929" s="0" t="s">
        <x:v>83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99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82</x:v>
      </x:c>
      <x:c r="F930" s="0" t="s">
        <x:v>83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61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82</x:v>
      </x:c>
      <x:c r="F931" s="0" t="s">
        <x:v>83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84</x:v>
      </x:c>
      <x:c r="F932" s="0" t="s">
        <x:v>85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5421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84</x:v>
      </x:c>
      <x:c r="F933" s="0" t="s">
        <x:v>85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402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84</x:v>
      </x:c>
      <x:c r="F934" s="0" t="s">
        <x:v>85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4105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84</x:v>
      </x:c>
      <x:c r="F935" s="0" t="s">
        <x:v>85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688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84</x:v>
      </x:c>
      <x:c r="F936" s="0" t="s">
        <x:v>85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226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84</x:v>
      </x:c>
      <x:c r="F937" s="0" t="s">
        <x:v>85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372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84</x:v>
      </x:c>
      <x:c r="F938" s="0" t="s">
        <x:v>85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104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84</x:v>
      </x:c>
      <x:c r="F939" s="0" t="s">
        <x:v>85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216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84</x:v>
      </x:c>
      <x:c r="F940" s="0" t="s">
        <x:v>85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44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84</x:v>
      </x:c>
      <x:c r="F941" s="0" t="s">
        <x:v>85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8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84</x:v>
      </x:c>
      <x:c r="F942" s="0" t="s">
        <x:v>85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5049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84</x:v>
      </x:c>
      <x:c r="F943" s="0" t="s">
        <x:v>85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298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84</x:v>
      </x:c>
      <x:c r="F944" s="0" t="s">
        <x:v>85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3889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84</x:v>
      </x:c>
      <x:c r="F945" s="0" t="s">
        <x:v>85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644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84</x:v>
      </x:c>
      <x:c r="F946" s="0" t="s">
        <x:v>85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218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86</x:v>
      </x:c>
      <x:c r="F947" s="0" t="s">
        <x:v>87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1519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86</x:v>
      </x:c>
      <x:c r="F948" s="0" t="s">
        <x:v>87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428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86</x:v>
      </x:c>
      <x:c r="F949" s="0" t="s">
        <x:v>87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794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86</x:v>
      </x:c>
      <x:c r="F950" s="0" t="s">
        <x:v>87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187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86</x:v>
      </x:c>
      <x:c r="F951" s="0" t="s">
        <x:v>87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110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86</x:v>
      </x:c>
      <x:c r="F952" s="0" t="s">
        <x:v>87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884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86</x:v>
      </x:c>
      <x:c r="F953" s="0" t="s">
        <x:v>87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235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86</x:v>
      </x:c>
      <x:c r="F954" s="0" t="s">
        <x:v>87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490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86</x:v>
      </x:c>
      <x:c r="F955" s="0" t="s">
        <x:v>87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116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86</x:v>
      </x:c>
      <x:c r="F956" s="0" t="s">
        <x:v>87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43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86</x:v>
      </x:c>
      <x:c r="F957" s="0" t="s">
        <x:v>87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635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86</x:v>
      </x:c>
      <x:c r="F958" s="0" t="s">
        <x:v>87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193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86</x:v>
      </x:c>
      <x:c r="F959" s="0" t="s">
        <x:v>87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304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86</x:v>
      </x:c>
      <x:c r="F960" s="0" t="s">
        <x:v>87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71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86</x:v>
      </x:c>
      <x:c r="F961" s="0" t="s">
        <x:v>87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67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88</x:v>
      </x:c>
      <x:c r="F962" s="0" t="s">
        <x:v>89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23148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88</x:v>
      </x:c>
      <x:c r="F963" s="0" t="s">
        <x:v>89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8317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88</x:v>
      </x:c>
      <x:c r="F964" s="0" t="s">
        <x:v>89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10458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88</x:v>
      </x:c>
      <x:c r="F965" s="0" t="s">
        <x:v>89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3887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88</x:v>
      </x:c>
      <x:c r="F966" s="0" t="s">
        <x:v>89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486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88</x:v>
      </x:c>
      <x:c r="F967" s="0" t="s">
        <x:v>89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11925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88</x:v>
      </x:c>
      <x:c r="F968" s="0" t="s">
        <x:v>89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5060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88</x:v>
      </x:c>
      <x:c r="F969" s="0" t="s">
        <x:v>89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4897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88</x:v>
      </x:c>
      <x:c r="F970" s="0" t="s">
        <x:v>89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1801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88</x:v>
      </x:c>
      <x:c r="F971" s="0" t="s">
        <x:v>89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167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88</x:v>
      </x:c>
      <x:c r="F972" s="0" t="s">
        <x:v>89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11223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88</x:v>
      </x:c>
      <x:c r="F973" s="0" t="s">
        <x:v>89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3257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88</x:v>
      </x:c>
      <x:c r="F974" s="0" t="s">
        <x:v>89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5561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88</x:v>
      </x:c>
      <x:c r="F975" s="0" t="s">
        <x:v>89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2086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319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397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170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159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55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13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185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84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74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23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212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86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85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32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9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54</x:v>
      </x:c>
      <x:c r="F992" s="0" t="s">
        <x:v>55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62298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54</x:v>
      </x:c>
      <x:c r="F993" s="0" t="s">
        <x:v>55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12439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54</x:v>
      </x:c>
      <x:c r="F994" s="0" t="s">
        <x:v>55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37452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54</x:v>
      </x:c>
      <x:c r="F995" s="0" t="s">
        <x:v>55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7883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54</x:v>
      </x:c>
      <x:c r="F996" s="0" t="s">
        <x:v>55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4524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54</x:v>
      </x:c>
      <x:c r="F997" s="0" t="s">
        <x:v>55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33137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54</x:v>
      </x:c>
      <x:c r="F998" s="0" t="s">
        <x:v>55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7584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54</x:v>
      </x:c>
      <x:c r="F999" s="0" t="s">
        <x:v>55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20555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54</x:v>
      </x:c>
      <x:c r="F1000" s="0" t="s">
        <x:v>55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3733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54</x:v>
      </x:c>
      <x:c r="F1001" s="0" t="s">
        <x:v>55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1265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54</x:v>
      </x:c>
      <x:c r="F1002" s="0" t="s">
        <x:v>55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29161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54</x:v>
      </x:c>
      <x:c r="F1003" s="0" t="s">
        <x:v>55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4855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54</x:v>
      </x:c>
      <x:c r="F1004" s="0" t="s">
        <x:v>55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16897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54</x:v>
      </x:c>
      <x:c r="F1005" s="0" t="s">
        <x:v>55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4150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54</x:v>
      </x:c>
      <x:c r="F1006" s="0" t="s">
        <x:v>55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3259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72</x:v>
      </x:c>
      <x:c r="F1007" s="0" t="s">
        <x:v>73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16436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72</x:v>
      </x:c>
      <x:c r="F1008" s="0" t="s">
        <x:v>73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2960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72</x:v>
      </x:c>
      <x:c r="F1009" s="0" t="s">
        <x:v>73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10213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72</x:v>
      </x:c>
      <x:c r="F1010" s="0" t="s">
        <x:v>73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2236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72</x:v>
      </x:c>
      <x:c r="F1011" s="0" t="s">
        <x:v>73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1027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72</x:v>
      </x:c>
      <x:c r="F1012" s="0" t="s">
        <x:v>73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10701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72</x:v>
      </x:c>
      <x:c r="F1013" s="0" t="s">
        <x:v>73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1849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72</x:v>
      </x:c>
      <x:c r="F1014" s="0" t="s">
        <x:v>73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7281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72</x:v>
      </x:c>
      <x:c r="F1015" s="0" t="s">
        <x:v>73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1179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72</x:v>
      </x:c>
      <x:c r="F1016" s="0" t="s">
        <x:v>73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392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72</x:v>
      </x:c>
      <x:c r="F1017" s="0" t="s">
        <x:v>73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5735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1111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72</x:v>
      </x:c>
      <x:c r="F1019" s="0" t="s">
        <x:v>73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2932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72</x:v>
      </x:c>
      <x:c r="F1020" s="0" t="s">
        <x:v>73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1057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72</x:v>
      </x:c>
      <x:c r="F1021" s="0" t="s">
        <x:v>73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635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74</x:v>
      </x:c>
      <x:c r="F1022" s="0" t="s">
        <x:v>75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13825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74</x:v>
      </x:c>
      <x:c r="F1023" s="0" t="s">
        <x:v>75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2247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74</x:v>
      </x:c>
      <x:c r="F1024" s="0" t="s">
        <x:v>75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8975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74</x:v>
      </x:c>
      <x:c r="F1025" s="0" t="s">
        <x:v>75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1725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74</x:v>
      </x:c>
      <x:c r="F1026" s="0" t="s">
        <x:v>75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878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74</x:v>
      </x:c>
      <x:c r="F1027" s="0" t="s">
        <x:v>75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8991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74</x:v>
      </x:c>
      <x:c r="F1028" s="0" t="s">
        <x:v>75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1342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74</x:v>
      </x:c>
      <x:c r="F1029" s="0" t="s">
        <x:v>75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6416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74</x:v>
      </x:c>
      <x:c r="F1030" s="0" t="s">
        <x:v>75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902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74</x:v>
      </x:c>
      <x:c r="F1031" s="0" t="s">
        <x:v>75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331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74</x:v>
      </x:c>
      <x:c r="F1032" s="0" t="s">
        <x:v>75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4834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74</x:v>
      </x:c>
      <x:c r="F1033" s="0" t="s">
        <x:v>75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905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74</x:v>
      </x:c>
      <x:c r="F1034" s="0" t="s">
        <x:v>75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2559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74</x:v>
      </x:c>
      <x:c r="F1035" s="0" t="s">
        <x:v>75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823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74</x:v>
      </x:c>
      <x:c r="F1036" s="0" t="s">
        <x:v>75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547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76</x:v>
      </x:c>
      <x:c r="F1037" s="0" t="s">
        <x:v>77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30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76</x:v>
      </x:c>
      <x:c r="F1038" s="0" t="s">
        <x:v>77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10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76</x:v>
      </x:c>
      <x:c r="F1039" s="0" t="s">
        <x:v>77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9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76</x:v>
      </x:c>
      <x:c r="F1040" s="0" t="s">
        <x:v>77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7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76</x:v>
      </x:c>
      <x:c r="F1041" s="0" t="s">
        <x:v>77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4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76</x:v>
      </x:c>
      <x:c r="F1042" s="0" t="s">
        <x:v>77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14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76</x:v>
      </x:c>
      <x:c r="F1043" s="0" t="s">
        <x:v>77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7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76</x:v>
      </x:c>
      <x:c r="F1044" s="0" t="s">
        <x:v>77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76</x:v>
      </x:c>
      <x:c r="F1045" s="0" t="s">
        <x:v>77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3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76</x:v>
      </x:c>
      <x:c r="F1046" s="0" t="s">
        <x:v>77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76</x:v>
      </x:c>
      <x:c r="F1047" s="0" t="s">
        <x:v>77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16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76</x:v>
      </x:c>
      <x:c r="F1048" s="0" t="s">
        <x:v>77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76</x:v>
      </x:c>
      <x:c r="F1049" s="0" t="s">
        <x:v>77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5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76</x:v>
      </x:c>
      <x:c r="F1050" s="0" t="s">
        <x:v>77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76</x:v>
      </x:c>
      <x:c r="F1051" s="0" t="s">
        <x:v>77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4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78</x:v>
      </x:c>
      <x:c r="F1052" s="0" t="s">
        <x:v>79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2581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78</x:v>
      </x:c>
      <x:c r="F1053" s="0" t="s">
        <x:v>79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703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78</x:v>
      </x:c>
      <x:c r="F1054" s="0" t="s">
        <x:v>79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1229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78</x:v>
      </x:c>
      <x:c r="F1055" s="0" t="s">
        <x:v>79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504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78</x:v>
      </x:c>
      <x:c r="F1056" s="0" t="s">
        <x:v>79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145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78</x:v>
      </x:c>
      <x:c r="F1057" s="0" t="s">
        <x:v>79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1696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78</x:v>
      </x:c>
      <x:c r="F1058" s="0" t="s">
        <x:v>79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500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78</x:v>
      </x:c>
      <x:c r="F1059" s="0" t="s">
        <x:v>79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861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78</x:v>
      </x:c>
      <x:c r="F1060" s="0" t="s">
        <x:v>79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274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78</x:v>
      </x:c>
      <x:c r="F1061" s="0" t="s">
        <x:v>79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61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78</x:v>
      </x:c>
      <x:c r="F1062" s="0" t="s">
        <x:v>79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885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78</x:v>
      </x:c>
      <x:c r="F1063" s="0" t="s">
        <x:v>79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203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78</x:v>
      </x:c>
      <x:c r="F1064" s="0" t="s">
        <x:v>79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368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78</x:v>
      </x:c>
      <x:c r="F1065" s="0" t="s">
        <x:v>79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230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78</x:v>
      </x:c>
      <x:c r="F1066" s="0" t="s">
        <x:v>79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84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80</x:v>
      </x:c>
      <x:c r="F1067" s="0" t="s">
        <x:v>81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45862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80</x:v>
      </x:c>
      <x:c r="F1068" s="0" t="s">
        <x:v>81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9479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80</x:v>
      </x:c>
      <x:c r="F1069" s="0" t="s">
        <x:v>81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27239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80</x:v>
      </x:c>
      <x:c r="F1070" s="0" t="s">
        <x:v>81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5647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80</x:v>
      </x:c>
      <x:c r="F1071" s="0" t="s">
        <x:v>81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3497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80</x:v>
      </x:c>
      <x:c r="F1072" s="0" t="s">
        <x:v>81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22436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80</x:v>
      </x:c>
      <x:c r="F1073" s="0" t="s">
        <x:v>81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5735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13274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80</x:v>
      </x:c>
      <x:c r="F1075" s="0" t="s">
        <x:v>81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2554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80</x:v>
      </x:c>
      <x:c r="F1076" s="0" t="s">
        <x:v>81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873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80</x:v>
      </x:c>
      <x:c r="F1077" s="0" t="s">
        <x:v>81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23426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80</x:v>
      </x:c>
      <x:c r="F1078" s="0" t="s">
        <x:v>81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3744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80</x:v>
      </x:c>
      <x:c r="F1079" s="0" t="s">
        <x:v>81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13965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80</x:v>
      </x:c>
      <x:c r="F1080" s="0" t="s">
        <x:v>81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3093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80</x:v>
      </x:c>
      <x:c r="F1081" s="0" t="s">
        <x:v>81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2624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82</x:v>
      </x:c>
      <x:c r="F1082" s="0" t="s">
        <x:v>83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151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82</x:v>
      </x:c>
      <x:c r="F1083" s="0" t="s">
        <x:v>83</x:v>
      </x:c>
      <x:c r="G1083" s="0" t="s">
        <x:v>52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34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82</x:v>
      </x:c>
      <x:c r="F1084" s="0" t="s">
        <x:v>83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64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82</x:v>
      </x:c>
      <x:c r="F1085" s="0" t="s">
        <x:v>83</x:v>
      </x:c>
      <x:c r="G1085" s="0" t="s">
        <x:v>52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82</x:v>
      </x:c>
      <x:c r="F1086" s="0" t="s">
        <x:v>83</x:v>
      </x:c>
      <x:c r="G1086" s="0" t="s">
        <x:v>52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82</x:v>
      </x:c>
      <x:c r="F1087" s="0" t="s">
        <x:v>83</x:v>
      </x:c>
      <x:c r="G1087" s="0" t="s">
        <x:v>68</x:v>
      </x:c>
      <x:c r="H1087" s="0" t="s">
        <x:v>69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59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16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82</x:v>
      </x:c>
      <x:c r="F1089" s="0" t="s">
        <x:v>83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26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82</x:v>
      </x:c>
      <x:c r="F1090" s="0" t="s">
        <x:v>83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17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82</x:v>
      </x:c>
      <x:c r="F1091" s="0" t="s">
        <x:v>83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82</x:v>
      </x:c>
      <x:c r="F1092" s="0" t="s">
        <x:v>83</x:v>
      </x:c>
      <x:c r="G1092" s="0" t="s">
        <x:v>70</x:v>
      </x:c>
      <x:c r="H1092" s="0" t="s">
        <x:v>71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92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82</x:v>
      </x:c>
      <x:c r="F1093" s="0" t="s">
        <x:v>83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18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82</x:v>
      </x:c>
      <x:c r="F1094" s="0" t="s">
        <x:v>83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38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82</x:v>
      </x:c>
      <x:c r="F1095" s="0" t="s">
        <x:v>83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23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82</x:v>
      </x:c>
      <x:c r="F1096" s="0" t="s">
        <x:v>83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13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84</x:v>
      </x:c>
      <x:c r="F1097" s="0" t="s">
        <x:v>85</x:v>
      </x:c>
      <x:c r="G1097" s="0" t="s">
        <x:v>52</x:v>
      </x:c>
      <x:c r="H1097" s="0" t="s">
        <x:v>56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7331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84</x:v>
      </x:c>
      <x:c r="F1098" s="0" t="s">
        <x:v>85</x:v>
      </x:c>
      <x:c r="G1098" s="0" t="s">
        <x:v>52</x:v>
      </x:c>
      <x:c r="H1098" s="0" t="s">
        <x:v>56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299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84</x:v>
      </x:c>
      <x:c r="F1099" s="0" t="s">
        <x:v>85</x:v>
      </x:c>
      <x:c r="G1099" s="0" t="s">
        <x:v>52</x:v>
      </x:c>
      <x:c r="H1099" s="0" t="s">
        <x:v>56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5783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84</x:v>
      </x:c>
      <x:c r="F1100" s="0" t="s">
        <x:v>85</x:v>
      </x:c>
      <x:c r="G1100" s="0" t="s">
        <x:v>52</x:v>
      </x:c>
      <x:c r="H1100" s="0" t="s">
        <x:v>56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493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84</x:v>
      </x:c>
      <x:c r="F1101" s="0" t="s">
        <x:v>85</x:v>
      </x:c>
      <x:c r="G1101" s="0" t="s">
        <x:v>52</x:v>
      </x:c>
      <x:c r="H1101" s="0" t="s">
        <x:v>56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756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84</x:v>
      </x:c>
      <x:c r="F1102" s="0" t="s">
        <x:v>85</x:v>
      </x:c>
      <x:c r="G1102" s="0" t="s">
        <x:v>68</x:v>
      </x:c>
      <x:c r="H1102" s="0" t="s">
        <x:v>69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284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84</x:v>
      </x:c>
      <x:c r="F1103" s="0" t="s">
        <x:v>85</x:v>
      </x:c>
      <x:c r="G1103" s="0" t="s">
        <x:v>68</x:v>
      </x:c>
      <x:c r="H1103" s="0" t="s">
        <x:v>69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66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84</x:v>
      </x:c>
      <x:c r="F1104" s="0" t="s">
        <x:v>85</x:v>
      </x:c>
      <x:c r="G1104" s="0" t="s">
        <x:v>68</x:v>
      </x:c>
      <x:c r="H1104" s="0" t="s">
        <x:v>69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177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84</x:v>
      </x:c>
      <x:c r="F1105" s="0" t="s">
        <x:v>85</x:v>
      </x:c>
      <x:c r="G1105" s="0" t="s">
        <x:v>68</x:v>
      </x:c>
      <x:c r="H1105" s="0" t="s">
        <x:v>69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26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84</x:v>
      </x:c>
      <x:c r="F1106" s="0" t="s">
        <x:v>85</x:v>
      </x:c>
      <x:c r="G1106" s="0" t="s">
        <x:v>68</x:v>
      </x:c>
      <x:c r="H1106" s="0" t="s">
        <x:v>69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15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84</x:v>
      </x:c>
      <x:c r="F1107" s="0" t="s">
        <x:v>85</x:v>
      </x:c>
      <x:c r="G1107" s="0" t="s">
        <x:v>70</x:v>
      </x:c>
      <x:c r="H1107" s="0" t="s">
        <x:v>71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7047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84</x:v>
      </x:c>
      <x:c r="F1108" s="0" t="s">
        <x:v>85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233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84</x:v>
      </x:c>
      <x:c r="F1109" s="0" t="s">
        <x:v>85</x:v>
      </x:c>
      <x:c r="G1109" s="0" t="s">
        <x:v>70</x:v>
      </x:c>
      <x:c r="H1109" s="0" t="s">
        <x:v>71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5606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84</x:v>
      </x:c>
      <x:c r="F1110" s="0" t="s">
        <x:v>85</x:v>
      </x:c>
      <x:c r="G1110" s="0" t="s">
        <x:v>70</x:v>
      </x:c>
      <x:c r="H1110" s="0" t="s">
        <x:v>71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467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84</x:v>
      </x:c>
      <x:c r="F1111" s="0" t="s">
        <x:v>85</x:v>
      </x:c>
      <x:c r="G1111" s="0" t="s">
        <x:v>70</x:v>
      </x:c>
      <x:c r="H1111" s="0" t="s">
        <x:v>71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741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86</x:v>
      </x:c>
      <x:c r="F1112" s="0" t="s">
        <x:v>87</x:v>
      </x:c>
      <x:c r="G1112" s="0" t="s">
        <x:v>52</x:v>
      </x:c>
      <x:c r="H1112" s="0" t="s">
        <x:v>56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8824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86</x:v>
      </x:c>
      <x:c r="F1113" s="0" t="s">
        <x:v>87</x:v>
      </x:c>
      <x:c r="G1113" s="0" t="s">
        <x:v>52</x:v>
      </x:c>
      <x:c r="H1113" s="0" t="s">
        <x:v>56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1659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86</x:v>
      </x:c>
      <x:c r="F1114" s="0" t="s">
        <x:v>87</x:v>
      </x:c>
      <x:c r="G1114" s="0" t="s">
        <x:v>52</x:v>
      </x:c>
      <x:c r="H1114" s="0" t="s">
        <x:v>56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5297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86</x:v>
      </x:c>
      <x:c r="F1115" s="0" t="s">
        <x:v>87</x:v>
      </x:c>
      <x:c r="G1115" s="0" t="s">
        <x:v>52</x:v>
      </x:c>
      <x:c r="H1115" s="0" t="s">
        <x:v>56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952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86</x:v>
      </x:c>
      <x:c r="F1116" s="0" t="s">
        <x:v>87</x:v>
      </x:c>
      <x:c r="G1116" s="0" t="s">
        <x:v>52</x:v>
      </x:c>
      <x:c r="H1116" s="0" t="s">
        <x:v>56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916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86</x:v>
      </x:c>
      <x:c r="F1117" s="0" t="s">
        <x:v>87</x:v>
      </x:c>
      <x:c r="G1117" s="0" t="s">
        <x:v>68</x:v>
      </x:c>
      <x:c r="H1117" s="0" t="s">
        <x:v>69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5307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86</x:v>
      </x:c>
      <x:c r="F1118" s="0" t="s">
        <x:v>87</x:v>
      </x:c>
      <x:c r="G1118" s="0" t="s">
        <x:v>68</x:v>
      </x:c>
      <x:c r="H1118" s="0" t="s">
        <x:v>69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946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3525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86</x:v>
      </x:c>
      <x:c r="F1120" s="0" t="s">
        <x:v>87</x:v>
      </x:c>
      <x:c r="G1120" s="0" t="s">
        <x:v>68</x:v>
      </x:c>
      <x:c r="H1120" s="0" t="s">
        <x:v>69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547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86</x:v>
      </x:c>
      <x:c r="F1121" s="0" t="s">
        <x:v>87</x:v>
      </x:c>
      <x:c r="G1121" s="0" t="s">
        <x:v>68</x:v>
      </x:c>
      <x:c r="H1121" s="0" t="s">
        <x:v>69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289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86</x:v>
      </x:c>
      <x:c r="F1122" s="0" t="s">
        <x:v>87</x:v>
      </x:c>
      <x:c r="G1122" s="0" t="s">
        <x:v>70</x:v>
      </x:c>
      <x:c r="H1122" s="0" t="s">
        <x:v>71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3517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86</x:v>
      </x:c>
      <x:c r="F1123" s="0" t="s">
        <x:v>87</x:v>
      </x:c>
      <x:c r="G1123" s="0" t="s">
        <x:v>70</x:v>
      </x:c>
      <x:c r="H1123" s="0" t="s">
        <x:v>71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713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86</x:v>
      </x:c>
      <x:c r="F1124" s="0" t="s">
        <x:v>87</x:v>
      </x:c>
      <x:c r="G1124" s="0" t="s">
        <x:v>70</x:v>
      </x:c>
      <x:c r="H1124" s="0" t="s">
        <x:v>71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1772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86</x:v>
      </x:c>
      <x:c r="F1125" s="0" t="s">
        <x:v>87</x:v>
      </x:c>
      <x:c r="G1125" s="0" t="s">
        <x:v>70</x:v>
      </x:c>
      <x:c r="H1125" s="0" t="s">
        <x:v>71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405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627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88</x:v>
      </x:c>
      <x:c r="F1127" s="0" t="s">
        <x:v>89</x:v>
      </x:c>
      <x:c r="G1127" s="0" t="s">
        <x:v>52</x:v>
      </x:c>
      <x:c r="H1127" s="0" t="s">
        <x:v>56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29256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88</x:v>
      </x:c>
      <x:c r="F1128" s="0" t="s">
        <x:v>89</x:v>
      </x:c>
      <x:c r="G1128" s="0" t="s">
        <x:v>52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7380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88</x:v>
      </x:c>
      <x:c r="F1129" s="0" t="s">
        <x:v>89</x:v>
      </x:c>
      <x:c r="G1129" s="0" t="s">
        <x:v>52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15978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88</x:v>
      </x:c>
      <x:c r="F1130" s="0" t="s">
        <x:v>89</x:v>
      </x:c>
      <x:c r="G1130" s="0" t="s">
        <x:v>52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4127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88</x:v>
      </x:c>
      <x:c r="F1131" s="0" t="s">
        <x:v>89</x:v>
      </x:c>
      <x:c r="G1131" s="0" t="s">
        <x:v>52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1771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88</x:v>
      </x:c>
      <x:c r="F1132" s="0" t="s">
        <x:v>89</x:v>
      </x:c>
      <x:c r="G1132" s="0" t="s">
        <x:v>68</x:v>
      </x:c>
      <x:c r="H1132" s="0" t="s">
        <x:v>69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16658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88</x:v>
      </x:c>
      <x:c r="F1133" s="0" t="s">
        <x:v>89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4659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88</x:v>
      </x:c>
      <x:c r="F1134" s="0" t="s">
        <x:v>89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9487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88</x:v>
      </x:c>
      <x:c r="F1135" s="0" t="s">
        <x:v>89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1950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88</x:v>
      </x:c>
      <x:c r="F1136" s="0" t="s">
        <x:v>89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562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88</x:v>
      </x:c>
      <x:c r="F1137" s="0" t="s">
        <x:v>89</x:v>
      </x:c>
      <x:c r="G1137" s="0" t="s">
        <x:v>70</x:v>
      </x:c>
      <x:c r="H1137" s="0" t="s">
        <x:v>71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12598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88</x:v>
      </x:c>
      <x:c r="F1138" s="0" t="s">
        <x:v>89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2721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88</x:v>
      </x:c>
      <x:c r="F1139" s="0" t="s">
        <x:v>89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6491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88</x:v>
      </x:c>
      <x:c r="F1140" s="0" t="s">
        <x:v>89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2177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88</x:v>
      </x:c>
      <x:c r="F1141" s="0" t="s">
        <x:v>89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1209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90</x:v>
      </x:c>
      <x:c r="F1142" s="0" t="s">
        <x:v>91</x:v>
      </x:c>
      <x:c r="G1142" s="0" t="s">
        <x:v>52</x:v>
      </x:c>
      <x:c r="H1142" s="0" t="s">
        <x:v>56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300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90</x:v>
      </x:c>
      <x:c r="F1143" s="0" t="s">
        <x:v>91</x:v>
      </x:c>
      <x:c r="G1143" s="0" t="s">
        <x:v>52</x:v>
      </x:c>
      <x:c r="H1143" s="0" t="s">
        <x:v>56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107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90</x:v>
      </x:c>
      <x:c r="F1144" s="0" t="s">
        <x:v>91</x:v>
      </x:c>
      <x:c r="G1144" s="0" t="s">
        <x:v>52</x:v>
      </x:c>
      <x:c r="H1144" s="0" t="s">
        <x:v>56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117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90</x:v>
      </x:c>
      <x:c r="F1145" s="0" t="s">
        <x:v>91</x:v>
      </x:c>
      <x:c r="G1145" s="0" t="s">
        <x:v>52</x:v>
      </x:c>
      <x:c r="H1145" s="0" t="s">
        <x:v>56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35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90</x:v>
      </x:c>
      <x:c r="F1146" s="0" t="s">
        <x:v>91</x:v>
      </x:c>
      <x:c r="G1146" s="0" t="s">
        <x:v>52</x:v>
      </x:c>
      <x:c r="H1146" s="0" t="s">
        <x:v>56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41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90</x:v>
      </x:c>
      <x:c r="F1147" s="0" t="s">
        <x:v>91</x:v>
      </x:c>
      <x:c r="G1147" s="0" t="s">
        <x:v>68</x:v>
      </x:c>
      <x:c r="H1147" s="0" t="s">
        <x:v>69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128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90</x:v>
      </x:c>
      <x:c r="F1148" s="0" t="s">
        <x:v>91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48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90</x:v>
      </x:c>
      <x:c r="F1149" s="0" t="s">
        <x:v>91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90</x:v>
      </x:c>
      <x:c r="F1150" s="0" t="s">
        <x:v>91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14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90</x:v>
      </x:c>
      <x:c r="F1151" s="0" t="s">
        <x:v>91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7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90</x:v>
      </x:c>
      <x:c r="F1152" s="0" t="s">
        <x:v>91</x:v>
      </x:c>
      <x:c r="G1152" s="0" t="s">
        <x:v>70</x:v>
      </x:c>
      <x:c r="H1152" s="0" t="s">
        <x:v>71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172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90</x:v>
      </x:c>
      <x:c r="F1153" s="0" t="s">
        <x:v>91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59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70</x:v>
      </x:c>
      <x:c r="H1154" s="0" t="s">
        <x:v>71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58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70</x:v>
      </x:c>
      <x:c r="H1155" s="0" t="s">
        <x:v>71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21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70</x:v>
      </x:c>
      <x:c r="H1156" s="0" t="s">
        <x:v>71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34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54</x:v>
      </x:c>
      <x:c r="F1157" s="0" t="s">
        <x:v>55</x:v>
      </x:c>
      <x:c r="G1157" s="0" t="s">
        <x:v>52</x:v>
      </x:c>
      <x:c r="H1157" s="0" t="s">
        <x:v>56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138257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54</x:v>
      </x:c>
      <x:c r="F1158" s="0" t="s">
        <x:v>55</x:v>
      </x:c>
      <x:c r="G1158" s="0" t="s">
        <x:v>52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26379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54</x:v>
      </x:c>
      <x:c r="F1159" s="0" t="s">
        <x:v>55</x:v>
      </x:c>
      <x:c r="G1159" s="0" t="s">
        <x:v>52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51693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54</x:v>
      </x:c>
      <x:c r="F1160" s="0" t="s">
        <x:v>55</x:v>
      </x:c>
      <x:c r="G1160" s="0" t="s">
        <x:v>52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4053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54</x:v>
      </x:c>
      <x:c r="F1161" s="0" t="s">
        <x:v>55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56132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54</x:v>
      </x:c>
      <x:c r="F1162" s="0" t="s">
        <x:v>55</x:v>
      </x:c>
      <x:c r="G1162" s="0" t="s">
        <x:v>68</x:v>
      </x:c>
      <x:c r="H1162" s="0" t="s">
        <x:v>69</x:v>
      </x:c>
      <x:c r="I1162" s="0" t="s">
        <x:v>52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55085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54</x:v>
      </x:c>
      <x:c r="F1163" s="0" t="s">
        <x:v>55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12424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54</x:v>
      </x:c>
      <x:c r="F1164" s="0" t="s">
        <x:v>55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30299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54</x:v>
      </x:c>
      <x:c r="F1165" s="0" t="s">
        <x:v>55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2062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54</x:v>
      </x:c>
      <x:c r="F1166" s="0" t="s">
        <x:v>55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10300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54</x:v>
      </x:c>
      <x:c r="F1167" s="0" t="s">
        <x:v>55</x:v>
      </x:c>
      <x:c r="G1167" s="0" t="s">
        <x:v>70</x:v>
      </x:c>
      <x:c r="H1167" s="0" t="s">
        <x:v>71</x:v>
      </x:c>
      <x:c r="I1167" s="0" t="s">
        <x:v>52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83172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54</x:v>
      </x:c>
      <x:c r="F1168" s="0" t="s">
        <x:v>55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13955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54</x:v>
      </x:c>
      <x:c r="F1169" s="0" t="s">
        <x:v>55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21394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54</x:v>
      </x:c>
      <x:c r="F1170" s="0" t="s">
        <x:v>55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1991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54</x:v>
      </x:c>
      <x:c r="F1171" s="0" t="s">
        <x:v>55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  <x:c r="N1171" s="0">
        <x:v>45832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72</x:v>
      </x:c>
      <x:c r="F1172" s="0" t="s">
        <x:v>73</x:v>
      </x:c>
      <x:c r="G1172" s="0" t="s">
        <x:v>52</x:v>
      </x:c>
      <x:c r="H1172" s="0" t="s">
        <x:v>56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3297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72</x:v>
      </x:c>
      <x:c r="F1173" s="0" t="s">
        <x:v>73</x:v>
      </x:c>
      <x:c r="G1173" s="0" t="s">
        <x:v>52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787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72</x:v>
      </x:c>
      <x:c r="F1174" s="0" t="s">
        <x:v>73</x:v>
      </x:c>
      <x:c r="G1174" s="0" t="s">
        <x:v>52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1827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72</x:v>
      </x:c>
      <x:c r="F1175" s="0" t="s">
        <x:v>73</x:v>
      </x:c>
      <x:c r="G1175" s="0" t="s">
        <x:v>52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157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72</x:v>
      </x:c>
      <x:c r="F1176" s="0" t="s">
        <x:v>73</x:v>
      </x:c>
      <x:c r="G1176" s="0" t="s">
        <x:v>52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526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72</x:v>
      </x:c>
      <x:c r="F1177" s="0" t="s">
        <x:v>73</x:v>
      </x:c>
      <x:c r="G1177" s="0" t="s">
        <x:v>68</x:v>
      </x:c>
      <x:c r="H1177" s="0" t="s">
        <x:v>69</x:v>
      </x:c>
      <x:c r="I1177" s="0" t="s">
        <x:v>52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2369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72</x:v>
      </x:c>
      <x:c r="F1178" s="0" t="s">
        <x:v>73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563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1506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72</x:v>
      </x:c>
      <x:c r="F1180" s="0" t="s">
        <x:v>73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101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72</x:v>
      </x:c>
      <x:c r="F1181" s="0" t="s">
        <x:v>73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199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72</x:v>
      </x:c>
      <x:c r="F1182" s="0" t="s">
        <x:v>73</x:v>
      </x:c>
      <x:c r="G1182" s="0" t="s">
        <x:v>70</x:v>
      </x:c>
      <x:c r="H1182" s="0" t="s">
        <x:v>71</x:v>
      </x:c>
      <x:c r="I1182" s="0" t="s">
        <x:v>52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928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72</x:v>
      </x:c>
      <x:c r="F1183" s="0" t="s">
        <x:v>73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224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72</x:v>
      </x:c>
      <x:c r="F1184" s="0" t="s">
        <x:v>73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321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72</x:v>
      </x:c>
      <x:c r="F1185" s="0" t="s">
        <x:v>73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56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72</x:v>
      </x:c>
      <x:c r="F1186" s="0" t="s">
        <x:v>73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327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74</x:v>
      </x:c>
      <x:c r="F1187" s="0" t="s">
        <x:v>75</x:v>
      </x:c>
      <x:c r="G1187" s="0" t="s">
        <x:v>52</x:v>
      </x:c>
      <x:c r="H1187" s="0" t="s">
        <x:v>56</x:v>
      </x:c>
      <x:c r="I1187" s="0" t="s">
        <x:v>52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3297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74</x:v>
      </x:c>
      <x:c r="F1188" s="0" t="s">
        <x:v>75</x:v>
      </x:c>
      <x:c r="G1188" s="0" t="s">
        <x:v>52</x:v>
      </x:c>
      <x:c r="H1188" s="0" t="s">
        <x:v>56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787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74</x:v>
      </x:c>
      <x:c r="F1189" s="0" t="s">
        <x:v>75</x:v>
      </x:c>
      <x:c r="G1189" s="0" t="s">
        <x:v>52</x:v>
      </x:c>
      <x:c r="H1189" s="0" t="s">
        <x:v>56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1827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74</x:v>
      </x:c>
      <x:c r="F1190" s="0" t="s">
        <x:v>75</x:v>
      </x:c>
      <x:c r="G1190" s="0" t="s">
        <x:v>52</x:v>
      </x:c>
      <x:c r="H1190" s="0" t="s">
        <x:v>56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157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74</x:v>
      </x:c>
      <x:c r="F1191" s="0" t="s">
        <x:v>75</x:v>
      </x:c>
      <x:c r="G1191" s="0" t="s">
        <x:v>52</x:v>
      </x:c>
      <x:c r="H1191" s="0" t="s">
        <x:v>56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526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74</x:v>
      </x:c>
      <x:c r="F1192" s="0" t="s">
        <x:v>75</x:v>
      </x:c>
      <x:c r="G1192" s="0" t="s">
        <x:v>68</x:v>
      </x:c>
      <x:c r="H1192" s="0" t="s">
        <x:v>69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2369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74</x:v>
      </x:c>
      <x:c r="F1193" s="0" t="s">
        <x:v>75</x:v>
      </x:c>
      <x:c r="G1193" s="0" t="s">
        <x:v>68</x:v>
      </x:c>
      <x:c r="H1193" s="0" t="s">
        <x:v>69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563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74</x:v>
      </x:c>
      <x:c r="F1194" s="0" t="s">
        <x:v>75</x:v>
      </x:c>
      <x:c r="G1194" s="0" t="s">
        <x:v>68</x:v>
      </x:c>
      <x:c r="H1194" s="0" t="s">
        <x:v>69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1506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74</x:v>
      </x:c>
      <x:c r="F1195" s="0" t="s">
        <x:v>75</x:v>
      </x:c>
      <x:c r="G1195" s="0" t="s">
        <x:v>68</x:v>
      </x:c>
      <x:c r="H1195" s="0" t="s">
        <x:v>69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101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74</x:v>
      </x:c>
      <x:c r="F1196" s="0" t="s">
        <x:v>75</x:v>
      </x:c>
      <x:c r="G1196" s="0" t="s">
        <x:v>68</x:v>
      </x:c>
      <x:c r="H1196" s="0" t="s">
        <x:v>69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199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74</x:v>
      </x:c>
      <x:c r="F1197" s="0" t="s">
        <x:v>75</x:v>
      </x:c>
      <x:c r="G1197" s="0" t="s">
        <x:v>70</x:v>
      </x:c>
      <x:c r="H1197" s="0" t="s">
        <x:v>71</x:v>
      </x:c>
      <x:c r="I1197" s="0" t="s">
        <x:v>52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928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74</x:v>
      </x:c>
      <x:c r="F1198" s="0" t="s">
        <x:v>75</x:v>
      </x:c>
      <x:c r="G1198" s="0" t="s">
        <x:v>70</x:v>
      </x:c>
      <x:c r="H1198" s="0" t="s">
        <x:v>71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224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74</x:v>
      </x:c>
      <x:c r="F1199" s="0" t="s">
        <x:v>75</x:v>
      </x:c>
      <x:c r="G1199" s="0" t="s">
        <x:v>70</x:v>
      </x:c>
      <x:c r="H1199" s="0" t="s">
        <x:v>71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321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74</x:v>
      </x:c>
      <x:c r="F1200" s="0" t="s">
        <x:v>75</x:v>
      </x:c>
      <x:c r="G1200" s="0" t="s">
        <x:v>70</x:v>
      </x:c>
      <x:c r="H1200" s="0" t="s">
        <x:v>71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56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74</x:v>
      </x:c>
      <x:c r="F1201" s="0" t="s">
        <x:v>75</x:v>
      </x:c>
      <x:c r="G1201" s="0" t="s">
        <x:v>70</x:v>
      </x:c>
      <x:c r="H1201" s="0" t="s">
        <x:v>71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327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76</x:v>
      </x:c>
      <x:c r="F1202" s="0" t="s">
        <x:v>77</x:v>
      </x:c>
      <x:c r="G1202" s="0" t="s">
        <x:v>52</x:v>
      </x:c>
      <x:c r="H1202" s="0" t="s">
        <x:v>56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76</x:v>
      </x:c>
      <x:c r="F1203" s="0" t="s">
        <x:v>77</x:v>
      </x:c>
      <x:c r="G1203" s="0" t="s">
        <x:v>52</x:v>
      </x:c>
      <x:c r="H1203" s="0" t="s">
        <x:v>56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76</x:v>
      </x:c>
      <x:c r="F1204" s="0" t="s">
        <x:v>77</x:v>
      </x:c>
      <x:c r="G1204" s="0" t="s">
        <x:v>52</x:v>
      </x:c>
      <x:c r="H1204" s="0" t="s">
        <x:v>56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76</x:v>
      </x:c>
      <x:c r="F1205" s="0" t="s">
        <x:v>77</x:v>
      </x:c>
      <x:c r="G1205" s="0" t="s">
        <x:v>52</x:v>
      </x:c>
      <x:c r="H1205" s="0" t="s">
        <x:v>56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76</x:v>
      </x:c>
      <x:c r="F1206" s="0" t="s">
        <x:v>77</x:v>
      </x:c>
      <x:c r="G1206" s="0" t="s">
        <x:v>52</x:v>
      </x:c>
      <x:c r="H1206" s="0" t="s">
        <x:v>56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76</x:v>
      </x:c>
      <x:c r="F1207" s="0" t="s">
        <x:v>77</x:v>
      </x:c>
      <x:c r="G1207" s="0" t="s">
        <x:v>68</x:v>
      </x:c>
      <x:c r="H1207" s="0" t="s">
        <x:v>69</x:v>
      </x:c>
      <x:c r="I1207" s="0" t="s">
        <x:v>52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76</x:v>
      </x:c>
      <x:c r="F1209" s="0" t="s">
        <x:v>77</x:v>
      </x:c>
      <x:c r="G1209" s="0" t="s">
        <x:v>68</x:v>
      </x:c>
      <x:c r="H1209" s="0" t="s">
        <x:v>69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76</x:v>
      </x:c>
      <x:c r="F1210" s="0" t="s">
        <x:v>77</x:v>
      </x:c>
      <x:c r="G1210" s="0" t="s">
        <x:v>68</x:v>
      </x:c>
      <x:c r="H1210" s="0" t="s">
        <x:v>69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76</x:v>
      </x:c>
      <x:c r="F1211" s="0" t="s">
        <x:v>77</x:v>
      </x:c>
      <x:c r="G1211" s="0" t="s">
        <x:v>68</x:v>
      </x:c>
      <x:c r="H1211" s="0" t="s">
        <x:v>69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76</x:v>
      </x:c>
      <x:c r="F1212" s="0" t="s">
        <x:v>77</x:v>
      </x:c>
      <x:c r="G1212" s="0" t="s">
        <x:v>70</x:v>
      </x:c>
      <x:c r="H1212" s="0" t="s">
        <x:v>71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76</x:v>
      </x:c>
      <x:c r="F1213" s="0" t="s">
        <x:v>77</x:v>
      </x:c>
      <x:c r="G1213" s="0" t="s">
        <x:v>70</x:v>
      </x:c>
      <x:c r="H1213" s="0" t="s">
        <x:v>71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76</x:v>
      </x:c>
      <x:c r="F1214" s="0" t="s">
        <x:v>77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76</x:v>
      </x:c>
      <x:c r="F1215" s="0" t="s">
        <x:v>77</x:v>
      </x:c>
      <x:c r="G1215" s="0" t="s">
        <x:v>70</x:v>
      </x:c>
      <x:c r="H1215" s="0" t="s">
        <x:v>71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76</x:v>
      </x:c>
      <x:c r="F1216" s="0" t="s">
        <x:v>77</x:v>
      </x:c>
      <x:c r="G1216" s="0" t="s">
        <x:v>70</x:v>
      </x:c>
      <x:c r="H1216" s="0" t="s">
        <x:v>71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78</x:v>
      </x:c>
      <x:c r="F1217" s="0" t="s">
        <x:v>79</x:v>
      </x:c>
      <x:c r="G1217" s="0" t="s">
        <x:v>52</x:v>
      </x:c>
      <x:c r="H1217" s="0" t="s">
        <x:v>56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78</x:v>
      </x:c>
      <x:c r="F1218" s="0" t="s">
        <x:v>79</x:v>
      </x:c>
      <x:c r="G1218" s="0" t="s">
        <x:v>52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78</x:v>
      </x:c>
      <x:c r="F1219" s="0" t="s">
        <x:v>79</x:v>
      </x:c>
      <x:c r="G1219" s="0" t="s">
        <x:v>52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78</x:v>
      </x:c>
      <x:c r="F1220" s="0" t="s">
        <x:v>79</x:v>
      </x:c>
      <x:c r="G1220" s="0" t="s">
        <x:v>52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78</x:v>
      </x:c>
      <x:c r="F1221" s="0" t="s">
        <x:v>79</x:v>
      </x:c>
      <x:c r="G1221" s="0" t="s">
        <x:v>52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78</x:v>
      </x:c>
      <x:c r="F1222" s="0" t="s">
        <x:v>79</x:v>
      </x:c>
      <x:c r="G1222" s="0" t="s">
        <x:v>68</x:v>
      </x:c>
      <x:c r="H1222" s="0" t="s">
        <x:v>69</x:v>
      </x:c>
      <x:c r="I1222" s="0" t="s">
        <x:v>52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78</x:v>
      </x:c>
      <x:c r="F1223" s="0" t="s">
        <x:v>79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78</x:v>
      </x:c>
      <x:c r="F1224" s="0" t="s">
        <x:v>79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78</x:v>
      </x:c>
      <x:c r="F1225" s="0" t="s">
        <x:v>79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78</x:v>
      </x:c>
      <x:c r="F1226" s="0" t="s">
        <x:v>79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78</x:v>
      </x:c>
      <x:c r="F1227" s="0" t="s">
        <x:v>79</x:v>
      </x:c>
      <x:c r="G1227" s="0" t="s">
        <x:v>70</x:v>
      </x:c>
      <x:c r="H1227" s="0" t="s">
        <x:v>71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78</x:v>
      </x:c>
      <x:c r="F1228" s="0" t="s">
        <x:v>79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78</x:v>
      </x:c>
      <x:c r="F1229" s="0" t="s">
        <x:v>79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78</x:v>
      </x:c>
      <x:c r="F1230" s="0" t="s">
        <x:v>79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78</x:v>
      </x:c>
      <x:c r="F1231" s="0" t="s">
        <x:v>79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80</x:v>
      </x:c>
      <x:c r="F1232" s="0" t="s">
        <x:v>81</x:v>
      </x:c>
      <x:c r="G1232" s="0" t="s">
        <x:v>52</x:v>
      </x:c>
      <x:c r="H1232" s="0" t="s">
        <x:v>56</x:v>
      </x:c>
      <x:c r="I1232" s="0" t="s">
        <x:v>52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134960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80</x:v>
      </x:c>
      <x:c r="F1233" s="0" t="s">
        <x:v>81</x:v>
      </x:c>
      <x:c r="G1233" s="0" t="s">
        <x:v>52</x:v>
      </x:c>
      <x:c r="H1233" s="0" t="s">
        <x:v>56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25592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80</x:v>
      </x:c>
      <x:c r="F1234" s="0" t="s">
        <x:v>81</x:v>
      </x:c>
      <x:c r="G1234" s="0" t="s">
        <x:v>52</x:v>
      </x:c>
      <x:c r="H1234" s="0" t="s">
        <x:v>56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49866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80</x:v>
      </x:c>
      <x:c r="F1235" s="0" t="s">
        <x:v>81</x:v>
      </x:c>
      <x:c r="G1235" s="0" t="s">
        <x:v>52</x:v>
      </x:c>
      <x:c r="H1235" s="0" t="s">
        <x:v>56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3896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80</x:v>
      </x:c>
      <x:c r="F1236" s="0" t="s">
        <x:v>81</x:v>
      </x:c>
      <x:c r="G1236" s="0" t="s">
        <x:v>52</x:v>
      </x:c>
      <x:c r="H1236" s="0" t="s">
        <x:v>56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55606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80</x:v>
      </x:c>
      <x:c r="F1237" s="0" t="s">
        <x:v>81</x:v>
      </x:c>
      <x:c r="G1237" s="0" t="s">
        <x:v>68</x:v>
      </x:c>
      <x:c r="H1237" s="0" t="s">
        <x:v>69</x:v>
      </x:c>
      <x:c r="I1237" s="0" t="s">
        <x:v>52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52716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80</x:v>
      </x:c>
      <x:c r="F1238" s="0" t="s">
        <x:v>81</x:v>
      </x:c>
      <x:c r="G1238" s="0" t="s">
        <x:v>68</x:v>
      </x:c>
      <x:c r="H1238" s="0" t="s">
        <x:v>69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11861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80</x:v>
      </x:c>
      <x:c r="F1239" s="0" t="s">
        <x:v>81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28793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80</x:v>
      </x:c>
      <x:c r="F1240" s="0" t="s">
        <x:v>81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1961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80</x:v>
      </x:c>
      <x:c r="F1241" s="0" t="s">
        <x:v>81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10101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80</x:v>
      </x:c>
      <x:c r="F1242" s="0" t="s">
        <x:v>81</x:v>
      </x:c>
      <x:c r="G1242" s="0" t="s">
        <x:v>70</x:v>
      </x:c>
      <x:c r="H1242" s="0" t="s">
        <x:v>71</x:v>
      </x:c>
      <x:c r="I1242" s="0" t="s">
        <x:v>52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82244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13731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80</x:v>
      </x:c>
      <x:c r="F1244" s="0" t="s">
        <x:v>81</x:v>
      </x:c>
      <x:c r="G1244" s="0" t="s">
        <x:v>70</x:v>
      </x:c>
      <x:c r="H1244" s="0" t="s">
        <x:v>71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21073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80</x:v>
      </x:c>
      <x:c r="F1245" s="0" t="s">
        <x:v>81</x:v>
      </x:c>
      <x:c r="G1245" s="0" t="s">
        <x:v>70</x:v>
      </x:c>
      <x:c r="H1245" s="0" t="s">
        <x:v>71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1935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80</x:v>
      </x:c>
      <x:c r="F1246" s="0" t="s">
        <x:v>81</x:v>
      </x:c>
      <x:c r="G1246" s="0" t="s">
        <x:v>70</x:v>
      </x:c>
      <x:c r="H1246" s="0" t="s">
        <x:v>71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45505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82</x:v>
      </x:c>
      <x:c r="F1247" s="0" t="s">
        <x:v>83</x:v>
      </x:c>
      <x:c r="G1247" s="0" t="s">
        <x:v>52</x:v>
      </x:c>
      <x:c r="H1247" s="0" t="s">
        <x:v>56</x:v>
      </x:c>
      <x:c r="I1247" s="0" t="s">
        <x:v>52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34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82</x:v>
      </x:c>
      <x:c r="F1248" s="0" t="s">
        <x:v>83</x:v>
      </x:c>
      <x:c r="G1248" s="0" t="s">
        <x:v>52</x:v>
      </x:c>
      <x:c r="H1248" s="0" t="s">
        <x:v>56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14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82</x:v>
      </x:c>
      <x:c r="F1249" s="0" t="s">
        <x:v>83</x:v>
      </x:c>
      <x:c r="G1249" s="0" t="s">
        <x:v>52</x:v>
      </x:c>
      <x:c r="H1249" s="0" t="s">
        <x:v>56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11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82</x:v>
      </x:c>
      <x:c r="F1250" s="0" t="s">
        <x:v>83</x:v>
      </x:c>
      <x:c r="G1250" s="0" t="s">
        <x:v>52</x:v>
      </x:c>
      <x:c r="H1250" s="0" t="s">
        <x:v>56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4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82</x:v>
      </x:c>
      <x:c r="F1251" s="0" t="s">
        <x:v>83</x:v>
      </x:c>
      <x:c r="G1251" s="0" t="s">
        <x:v>52</x:v>
      </x:c>
      <x:c r="H1251" s="0" t="s">
        <x:v>56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82</x:v>
      </x:c>
      <x:c r="F1252" s="0" t="s">
        <x:v>83</x:v>
      </x:c>
      <x:c r="G1252" s="0" t="s">
        <x:v>68</x:v>
      </x:c>
      <x:c r="H1252" s="0" t="s">
        <x:v>69</x:v>
      </x:c>
      <x:c r="I1252" s="0" t="s">
        <x:v>52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11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82</x:v>
      </x:c>
      <x:c r="F1253" s="0" t="s">
        <x:v>83</x:v>
      </x:c>
      <x:c r="G1253" s="0" t="s">
        <x:v>68</x:v>
      </x:c>
      <x:c r="H1253" s="0" t="s">
        <x:v>69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7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82</x:v>
      </x:c>
      <x:c r="F1254" s="0" t="s">
        <x:v>83</x:v>
      </x:c>
      <x:c r="G1254" s="0" t="s">
        <x:v>68</x:v>
      </x:c>
      <x:c r="H1254" s="0" t="s">
        <x:v>69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82</x:v>
      </x:c>
      <x:c r="F1255" s="0" t="s">
        <x:v>83</x:v>
      </x:c>
      <x:c r="G1255" s="0" t="s">
        <x:v>68</x:v>
      </x:c>
      <x:c r="H1255" s="0" t="s">
        <x:v>69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52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23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82</x:v>
      </x:c>
      <x:c r="F1258" s="0" t="s">
        <x:v>83</x:v>
      </x:c>
      <x:c r="G1258" s="0" t="s">
        <x:v>70</x:v>
      </x:c>
      <x:c r="H1258" s="0" t="s">
        <x:v>71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7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82</x:v>
      </x:c>
      <x:c r="F1259" s="0" t="s">
        <x:v>83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8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82</x:v>
      </x:c>
      <x:c r="F1260" s="0" t="s">
        <x:v>83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82</x:v>
      </x:c>
      <x:c r="F1261" s="0" t="s">
        <x:v>83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52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21481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52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1321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8296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52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302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52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11562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52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389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94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228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8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59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52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21092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1227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8068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294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11503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86</x:v>
      </x:c>
      <x:c r="F1277" s="0" t="s">
        <x:v>87</x:v>
      </x:c>
      <x:c r="G1277" s="0" t="s">
        <x:v>52</x:v>
      </x:c>
      <x:c r="H1277" s="0" t="s">
        <x:v>56</x:v>
      </x:c>
      <x:c r="I1277" s="0" t="s">
        <x:v>52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91549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86</x:v>
      </x:c>
      <x:c r="F1278" s="0" t="s">
        <x:v>87</x:v>
      </x:c>
      <x:c r="G1278" s="0" t="s">
        <x:v>52</x:v>
      </x:c>
      <x:c r="H1278" s="0" t="s">
        <x:v>56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17816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86</x:v>
      </x:c>
      <x:c r="F1279" s="0" t="s">
        <x:v>87</x:v>
      </x:c>
      <x:c r="G1279" s="0" t="s">
        <x:v>52</x:v>
      </x:c>
      <x:c r="H1279" s="0" t="s">
        <x:v>56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35407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86</x:v>
      </x:c>
      <x:c r="F1280" s="0" t="s">
        <x:v>87</x:v>
      </x:c>
      <x:c r="G1280" s="0" t="s">
        <x:v>52</x:v>
      </x:c>
      <x:c r="H1280" s="0" t="s">
        <x:v>56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2802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86</x:v>
      </x:c>
      <x:c r="F1281" s="0" t="s">
        <x:v>87</x:v>
      </x:c>
      <x:c r="G1281" s="0" t="s">
        <x:v>52</x:v>
      </x:c>
      <x:c r="H1281" s="0" t="s">
        <x:v>56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35524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86</x:v>
      </x:c>
      <x:c r="F1282" s="0" t="s">
        <x:v>87</x:v>
      </x:c>
      <x:c r="G1282" s="0" t="s">
        <x:v>68</x:v>
      </x:c>
      <x:c r="H1282" s="0" t="s">
        <x:v>69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44215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86</x:v>
      </x:c>
      <x:c r="F1283" s="0" t="s">
        <x:v>87</x:v>
      </x:c>
      <x:c r="G1283" s="0" t="s">
        <x:v>68</x:v>
      </x:c>
      <x:c r="H1283" s="0" t="s">
        <x:v>69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8459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86</x:v>
      </x:c>
      <x:c r="F1284" s="0" t="s">
        <x:v>87</x:v>
      </x:c>
      <x:c r="G1284" s="0" t="s">
        <x:v>68</x:v>
      </x:c>
      <x:c r="H1284" s="0" t="s">
        <x:v>69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25196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1555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86</x:v>
      </x:c>
      <x:c r="F1286" s="0" t="s">
        <x:v>87</x:v>
      </x:c>
      <x:c r="G1286" s="0" t="s">
        <x:v>68</x:v>
      </x:c>
      <x:c r="H1286" s="0" t="s">
        <x:v>69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9005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86</x:v>
      </x:c>
      <x:c r="F1287" s="0" t="s">
        <x:v>87</x:v>
      </x:c>
      <x:c r="G1287" s="0" t="s">
        <x:v>70</x:v>
      </x:c>
      <x:c r="H1287" s="0" t="s">
        <x:v>71</x:v>
      </x:c>
      <x:c r="I1287" s="0" t="s">
        <x:v>52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47334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86</x:v>
      </x:c>
      <x:c r="F1288" s="0" t="s">
        <x:v>87</x:v>
      </x:c>
      <x:c r="G1288" s="0" t="s">
        <x:v>70</x:v>
      </x:c>
      <x:c r="H1288" s="0" t="s">
        <x:v>71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9357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86</x:v>
      </x:c>
      <x:c r="F1289" s="0" t="s">
        <x:v>87</x:v>
      </x:c>
      <x:c r="G1289" s="0" t="s">
        <x:v>70</x:v>
      </x:c>
      <x:c r="H1289" s="0" t="s">
        <x:v>71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10211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86</x:v>
      </x:c>
      <x:c r="F1290" s="0" t="s">
        <x:v>87</x:v>
      </x:c>
      <x:c r="G1290" s="0" t="s">
        <x:v>70</x:v>
      </x:c>
      <x:c r="H1290" s="0" t="s">
        <x:v>71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1247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86</x:v>
      </x:c>
      <x:c r="F1291" s="0" t="s">
        <x:v>87</x:v>
      </x:c>
      <x:c r="G1291" s="0" t="s">
        <x:v>70</x:v>
      </x:c>
      <x:c r="H1291" s="0" t="s">
        <x:v>71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  <x:c r="N1291" s="0">
        <x:v>26519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88</x:v>
      </x:c>
      <x:c r="F1292" s="0" t="s">
        <x:v>89</x:v>
      </x:c>
      <x:c r="G1292" s="0" t="s">
        <x:v>52</x:v>
      </x:c>
      <x:c r="H1292" s="0" t="s">
        <x:v>56</x:v>
      </x:c>
      <x:c r="I1292" s="0" t="s">
        <x:v>52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20867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88</x:v>
      </x:c>
      <x:c r="F1293" s="0" t="s">
        <x:v>89</x:v>
      </x:c>
      <x:c r="G1293" s="0" t="s">
        <x:v>52</x:v>
      </x:c>
      <x:c r="H1293" s="0" t="s">
        <x:v>56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6200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88</x:v>
      </x:c>
      <x:c r="F1294" s="0" t="s">
        <x:v>89</x:v>
      </x:c>
      <x:c r="G1294" s="0" t="s">
        <x:v>52</x:v>
      </x:c>
      <x:c r="H1294" s="0" t="s">
        <x:v>56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5989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88</x:v>
      </x:c>
      <x:c r="F1295" s="0" t="s">
        <x:v>89</x:v>
      </x:c>
      <x:c r="G1295" s="0" t="s">
        <x:v>52</x:v>
      </x:c>
      <x:c r="H1295" s="0" t="s">
        <x:v>56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775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88</x:v>
      </x:c>
      <x:c r="F1296" s="0" t="s">
        <x:v>89</x:v>
      </x:c>
      <x:c r="G1296" s="0" t="s">
        <x:v>52</x:v>
      </x:c>
      <x:c r="H1296" s="0" t="s">
        <x:v>56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7903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88</x:v>
      </x:c>
      <x:c r="F1297" s="0" t="s">
        <x:v>89</x:v>
      </x:c>
      <x:c r="G1297" s="0" t="s">
        <x:v>68</x:v>
      </x:c>
      <x:c r="H1297" s="0" t="s">
        <x:v>69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7891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88</x:v>
      </x:c>
      <x:c r="F1298" s="0" t="s">
        <x:v>89</x:v>
      </x:c>
      <x:c r="G1298" s="0" t="s">
        <x:v>68</x:v>
      </x:c>
      <x:c r="H1298" s="0" t="s">
        <x:v>69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3203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88</x:v>
      </x:c>
      <x:c r="F1299" s="0" t="s">
        <x:v>89</x:v>
      </x:c>
      <x:c r="G1299" s="0" t="s">
        <x:v>68</x:v>
      </x:c>
      <x:c r="H1299" s="0" t="s">
        <x:v>69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3301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88</x:v>
      </x:c>
      <x:c r="F1300" s="0" t="s">
        <x:v>89</x:v>
      </x:c>
      <x:c r="G1300" s="0" t="s">
        <x:v>68</x:v>
      </x:c>
      <x:c r="H1300" s="0" t="s">
        <x:v>69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393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88</x:v>
      </x:c>
      <x:c r="F1301" s="0" t="s">
        <x:v>89</x:v>
      </x:c>
      <x:c r="G1301" s="0" t="s">
        <x:v>68</x:v>
      </x:c>
      <x:c r="H1301" s="0" t="s">
        <x:v>69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994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88</x:v>
      </x:c>
      <x:c r="F1302" s="0" t="s">
        <x:v>89</x:v>
      </x:c>
      <x:c r="G1302" s="0" t="s">
        <x:v>70</x:v>
      </x:c>
      <x:c r="H1302" s="0" t="s">
        <x:v>71</x:v>
      </x:c>
      <x:c r="I1302" s="0" t="s">
        <x:v>52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12976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88</x:v>
      </x:c>
      <x:c r="F1303" s="0" t="s">
        <x:v>89</x:v>
      </x:c>
      <x:c r="G1303" s="0" t="s">
        <x:v>70</x:v>
      </x:c>
      <x:c r="H1303" s="0" t="s">
        <x:v>71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2997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88</x:v>
      </x:c>
      <x:c r="F1304" s="0" t="s">
        <x:v>89</x:v>
      </x:c>
      <x:c r="G1304" s="0" t="s">
        <x:v>70</x:v>
      </x:c>
      <x:c r="H1304" s="0" t="s">
        <x:v>71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2688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88</x:v>
      </x:c>
      <x:c r="F1305" s="0" t="s">
        <x:v>89</x:v>
      </x:c>
      <x:c r="G1305" s="0" t="s">
        <x:v>70</x:v>
      </x:c>
      <x:c r="H1305" s="0" t="s">
        <x:v>71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382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88</x:v>
      </x:c>
      <x:c r="F1306" s="0" t="s">
        <x:v>89</x:v>
      </x:c>
      <x:c r="G1306" s="0" t="s">
        <x:v>70</x:v>
      </x:c>
      <x:c r="H1306" s="0" t="s">
        <x:v>71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6909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90</x:v>
      </x:c>
      <x:c r="F1307" s="0" t="s">
        <x:v>91</x:v>
      </x:c>
      <x:c r="G1307" s="0" t="s">
        <x:v>52</x:v>
      </x:c>
      <x:c r="H1307" s="0" t="s">
        <x:v>56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1029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90</x:v>
      </x:c>
      <x:c r="F1308" s="0" t="s">
        <x:v>91</x:v>
      </x:c>
      <x:c r="G1308" s="0" t="s">
        <x:v>52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241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90</x:v>
      </x:c>
      <x:c r="F1309" s="0" t="s">
        <x:v>91</x:v>
      </x:c>
      <x:c r="G1309" s="0" t="s">
        <x:v>52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163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90</x:v>
      </x:c>
      <x:c r="F1310" s="0" t="s">
        <x:v>91</x:v>
      </x:c>
      <x:c r="G1310" s="0" t="s">
        <x:v>52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13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90</x:v>
      </x:c>
      <x:c r="F1311" s="0" t="s">
        <x:v>91</x:v>
      </x:c>
      <x:c r="G1311" s="0" t="s">
        <x:v>52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612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90</x:v>
      </x:c>
      <x:c r="F1312" s="0" t="s">
        <x:v>91</x:v>
      </x:c>
      <x:c r="G1312" s="0" t="s">
        <x:v>68</x:v>
      </x:c>
      <x:c r="H1312" s="0" t="s">
        <x:v>69</x:v>
      </x:c>
      <x:c r="I1312" s="0" t="s">
        <x:v>52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210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90</x:v>
      </x:c>
      <x:c r="F1313" s="0" t="s">
        <x:v>91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98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90</x:v>
      </x:c>
      <x:c r="F1314" s="0" t="s">
        <x:v>91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65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90</x:v>
      </x:c>
      <x:c r="F1315" s="0" t="s">
        <x:v>91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90</x:v>
      </x:c>
      <x:c r="F1316" s="0" t="s">
        <x:v>91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42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90</x:v>
      </x:c>
      <x:c r="F1317" s="0" t="s">
        <x:v>91</x:v>
      </x:c>
      <x:c r="G1317" s="0" t="s">
        <x:v>70</x:v>
      </x:c>
      <x:c r="H1317" s="0" t="s">
        <x:v>71</x:v>
      </x:c>
      <x:c r="I1317" s="0" t="s">
        <x:v>52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819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90</x:v>
      </x:c>
      <x:c r="F1318" s="0" t="s">
        <x:v>91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143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90</x:v>
      </x:c>
      <x:c r="F1319" s="0" t="s">
        <x:v>91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98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90</x:v>
      </x:c>
      <x:c r="F1320" s="0" t="s">
        <x:v>91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8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90</x:v>
      </x:c>
      <x:c r="F1321" s="0" t="s">
        <x:v>91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570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21" sheet="Unpivoted"/>
  </x:cacheSource>
  <x:cacheFields>
    <x:cacheField name="STATISTIC">
      <x:sharedItems count="1">
        <x:s v="C1110"/>
      </x:sharedItems>
    </x:cacheField>
    <x:cacheField name="Statistic Label">
      <x:sharedItems count="1">
        <x:s v="Population Aged 15 Years and Over with a Disability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0529" count="853">
        <x:n v="360529"/>
        <x:n v="126775"/>
        <x:n v="145149"/>
        <x:n v="25951"/>
        <x:n v="62654"/>
        <x:n v="169834"/>
        <x:n v="69527"/>
        <x:n v="76478"/>
        <x:n v="11649"/>
        <x:n v="12180"/>
        <x:n v="190695"/>
        <x:n v="57248"/>
        <x:n v="68671"/>
        <x:n v="14302"/>
        <x:n v="50474"/>
        <x:n v="93841"/>
        <x:n v="42945"/>
        <x:n v="39814"/>
        <x:n v="8755"/>
        <x:n v="2327"/>
        <x:n v="55613"/>
        <x:n v="24980"/>
        <x:n v="25511"/>
        <x:n v="4249"/>
        <x:n v="873"/>
        <x:n v="38228"/>
        <x:n v="17965"/>
        <x:n v="14303"/>
        <x:n v="4506"/>
        <x:n v="1454"/>
        <x:n v="77800"/>
        <x:n v="33380"/>
        <x:n v="35608"/>
        <x:n v="6817"/>
        <x:n v="1995"/>
        <x:n v="45551"/>
        <x:n v="18737"/>
        <x:n v="22848"/>
        <x:n v="3223"/>
        <x:n v="743"/>
        <x:n v="32249"/>
        <x:n v="14643"/>
        <x:n v="12760"/>
        <x:n v="3594"/>
        <x:n v="1252"/>
        <x:n v="1698"/>
        <x:n v="1396"/>
        <x:n v="208"/>
        <x:n v="78"/>
        <x:n v="16"/>
        <x:n v="982"/>
        <x:n v="845"/>
        <x:n v="112"/>
        <x:n v="23"/>
        <x:n v="2"/>
        <x:n v="716"/>
        <x:n v="551"/>
        <x:n v="96"/>
        <x:n v="55"/>
        <x:n v="14"/>
        <x:n v="14343"/>
        <x:n v="8169"/>
        <x:n v="3998"/>
        <x:n v="1860"/>
        <x:n v="316"/>
        <x:n v="9080"/>
        <x:n v="5398"/>
        <x:n v="2551"/>
        <x:n v="1003"/>
        <x:n v="128"/>
        <x:n v="5263"/>
        <x:n v="2771"/>
        <x:n v="1447"/>
        <x:n v="857"/>
        <x:n v="188"/>
        <x:n v="266688"/>
        <x:n v="83830"/>
        <x:n v="105335"/>
        <x:n v="17196"/>
        <x:n v="60327"/>
        <x:n v="114221"/>
        <x:n v="44547"/>
        <x:n v="50967"/>
        <x:n v="7400"/>
        <x:n v="11307"/>
        <x:n v="152467"/>
        <x:n v="39283"/>
        <x:n v="54368"/>
        <x:n v="9796"/>
        <x:n v="49020"/>
        <x:n v="16922"/>
        <x:n v="16024"/>
        <x:n v="591"/>
        <x:n v="262"/>
        <x:n v="45"/>
        <x:n v="9059"/>
        <x:n v="8710"/>
        <x:n v="250"/>
        <x:n v="89"/>
        <x:n v="10"/>
        <x:n v="7863"/>
        <x:n v="7314"/>
        <x:n v="341"/>
        <x:n v="173"/>
        <x:n v="35"/>
        <x:n v="42000"/>
        <x:n v="4404"/>
        <x:n v="22652"/>
        <x:n v="2284"/>
        <x:n v="12660"/>
        <x:n v="1558"/>
        <x:n v="489"/>
        <x:n v="849"/>
        <x:n v="124"/>
        <x:n v="40442"/>
        <x:n v="3915"/>
        <x:n v="21803"/>
        <x:n v="2160"/>
        <x:n v="12564"/>
        <x:n v="102242"/>
        <x:n v="20034"/>
        <x:n v="41627"/>
        <x:n v="3964"/>
        <x:n v="36617"/>
        <x:n v="50587"/>
        <x:n v="9711"/>
        <x:n v="29285"/>
        <x:n v="2229"/>
        <x:n v="9362"/>
        <x:n v="51655"/>
        <x:n v="10323"/>
        <x:n v="12342"/>
        <x:n v="1735"/>
        <x:n v="27255"/>
        <x:n v="102438"/>
        <x:n v="41842"/>
        <x:n v="39758"/>
        <x:n v="10510"/>
        <x:n v="10328"/>
        <x:n v="51810"/>
        <x:n v="24868"/>
        <x:n v="20274"/>
        <x:n v="4883"/>
        <x:n v="1785"/>
        <x:n v="50628"/>
        <x:n v="16974"/>
        <x:n v="19484"/>
        <x:n v="5627"/>
        <x:n v="8543"/>
        <x:n v="3086"/>
        <x:n v="1526"/>
        <x:n v="707"/>
        <x:n v="176"/>
        <x:n v="677"/>
        <x:n v="1207"/>
        <x:n v="769"/>
        <x:n v="309"/>
        <x:n v="75"/>
        <x:n v="54"/>
        <x:n v="1879"/>
        <x:n v="757"/>
        <x:n v="398"/>
        <x:n v="101"/>
        <x:n v="623"/>
        <x:n v="14348"/>
        <x:n v="14262"/>
        <x:n v="62"/>
        <x:n v="17"/>
        <x:n v="7"/>
        <x:n v="8491"/>
        <x:n v="8445"/>
        <x:n v="28"/>
        <x:n v="15"/>
        <x:n v="3"/>
        <x:n v="5857"/>
        <x:n v="5817"/>
        <x:n v="34"/>
        <x:n v="4"/>
        <x:n v="2509"/>
        <x:n v="2477"/>
        <x:n v="21"/>
        <x:n v="9"/>
        <x:n v="1707"/>
        <x:n v="1685"/>
        <x:n v="13"/>
        <x:n v="8"/>
        <x:n v="1"/>
        <x:n v="802"/>
        <x:n v="792"/>
        <x:n v="1614"/>
        <x:n v="1594"/>
        <x:n v="5"/>
        <x:n v="1118"/>
        <x:n v="1104"/>
        <x:n v="496"/>
        <x:n v="490"/>
        <x:n v="0"/>
        <x:n v="388"/>
        <x:n v="385"/>
        <x:n v="259"/>
        <x:n v="257"/>
        <x:n v="129"/>
        <x:n v="507"/>
        <x:n v="498"/>
        <x:n v="6"/>
        <x:n v="330"/>
        <x:n v="324"/>
        <x:n v="177"/>
        <x:n v="174"/>
        <x:n v="11839"/>
        <x:n v="11785"/>
        <x:n v="41"/>
        <x:n v="6784"/>
        <x:n v="6760"/>
        <x:n v="5055"/>
        <x:n v="5025"/>
        <x:n v="26"/>
        <x:n v="10709"/>
        <x:n v="10671"/>
        <x:n v="30"/>
        <x:n v="6096"/>
        <x:n v="6080"/>
        <x:n v="4613"/>
        <x:n v="4591"/>
        <x:n v="20"/>
        <x:n v="50"/>
        <x:n v="11"/>
        <x:n v="43"/>
        <x:n v="39"/>
        <x:n v="972"/>
        <x:n v="963"/>
        <x:n v="617"/>
        <x:n v="610"/>
        <x:n v="355"/>
        <x:n v="353"/>
        <x:n v="104"/>
        <x:n v="60"/>
        <x:n v="59"/>
        <x:n v="44"/>
        <x:n v="42"/>
        <x:n v="14699"/>
        <x:n v="14229"/>
        <x:n v="393"/>
        <x:n v="52"/>
        <x:n v="25"/>
        <x:n v="7768"/>
        <x:n v="7588"/>
        <x:n v="151"/>
        <x:n v="19"/>
        <x:n v="6931"/>
        <x:n v="6641"/>
        <x:n v="242"/>
        <x:n v="33"/>
        <x:n v="7408"/>
        <x:n v="7143"/>
        <x:n v="224"/>
        <x:n v="4140"/>
        <x:n v="4016"/>
        <x:n v="106"/>
        <x:n v="3268"/>
        <x:n v="3127"/>
        <x:n v="118"/>
        <x:n v="5510"/>
        <x:n v="5334"/>
        <x:n v="149"/>
        <x:n v="3013"/>
        <x:n v="2942"/>
        <x:n v="57"/>
        <x:n v="12"/>
        <x:n v="2497"/>
        <x:n v="2392"/>
        <x:n v="92"/>
        <x:n v="510"/>
        <x:n v="491"/>
        <x:n v="285"/>
        <x:n v="274"/>
        <x:n v="225"/>
        <x:n v="217"/>
        <x:n v="1388"/>
        <x:n v="1318"/>
        <x:n v="842"/>
        <x:n v="800"/>
        <x:n v="546"/>
        <x:n v="518"/>
        <x:n v="7291"/>
        <x:n v="7086"/>
        <x:n v="169"/>
        <x:n v="24"/>
        <x:n v="3628"/>
        <x:n v="3572"/>
        <x:n v="3663"/>
        <x:n v="3514"/>
        <x:n v="3632"/>
        <x:n v="3595"/>
        <x:n v="32"/>
        <x:n v="1760"/>
        <x:n v="1742"/>
        <x:n v="1872"/>
        <x:n v="1853"/>
        <x:n v="18"/>
        <x:n v="452"/>
        <x:n v="367"/>
        <x:n v="67"/>
        <x:n v="29"/>
        <x:n v="423"/>
        <x:n v="65"/>
        <x:n v="2991"/>
        <x:n v="2921"/>
        <x:n v="1718"/>
        <x:n v="1688"/>
        <x:n v="1273"/>
        <x:n v="1233"/>
        <x:n v="216"/>
        <x:n v="203"/>
        <x:n v="121"/>
        <x:n v="116"/>
        <x:n v="95"/>
        <x:n v="87"/>
        <x:n v="34826"/>
        <x:n v="26207"/>
        <x:n v="7483"/>
        <x:n v="965"/>
        <x:n v="171"/>
        <x:n v="17640"/>
        <x:n v="14300"/>
        <x:n v="2966"/>
        <x:n v="318"/>
        <x:n v="56"/>
        <x:n v="17186"/>
        <x:n v="11907"/>
        <x:n v="4517"/>
        <x:n v="647"/>
        <x:n v="115"/>
        <x:n v="20934"/>
        <x:n v="15711"/>
        <x:n v="4636"/>
        <x:n v="528"/>
        <x:n v="11367"/>
        <x:n v="8778"/>
        <x:n v="2351"/>
        <x:n v="9567"/>
        <x:n v="6933"/>
        <x:n v="2285"/>
        <x:n v="311"/>
        <x:n v="38"/>
        <x:n v="17181"/>
        <x:n v="12632"/>
        <x:n v="4087"/>
        <x:n v="416"/>
        <x:n v="46"/>
        <x:n v="9114"/>
        <x:n v="6851"/>
        <x:n v="2067"/>
        <x:n v="181"/>
        <x:n v="8067"/>
        <x:n v="5781"/>
        <x:n v="2020"/>
        <x:n v="235"/>
        <x:n v="31"/>
        <x:n v="472"/>
        <x:n v="373"/>
        <x:n v="86"/>
        <x:n v="270"/>
        <x:n v="220"/>
        <x:n v="48"/>
        <x:n v="202"/>
        <x:n v="153"/>
        <x:n v="3281"/>
        <x:n v="2706"/>
        <x:n v="463"/>
        <x:n v="100"/>
        <x:n v="1983"/>
        <x:n v="236"/>
        <x:n v="1298"/>
        <x:n v="999"/>
        <x:n v="227"/>
        <x:n v="66"/>
        <x:n v="13892"/>
        <x:n v="10496"/>
        <x:n v="2847"/>
        <x:n v="437"/>
        <x:n v="6273"/>
        <x:n v="5522"/>
        <x:n v="615"/>
        <x:n v="7619"/>
        <x:n v="4974"/>
        <x:n v="2232"/>
        <x:n v="336"/>
        <x:n v="77"/>
        <x:n v="1467"/>
        <x:n v="1306"/>
        <x:n v="126"/>
        <x:n v="717"/>
        <x:n v="656"/>
        <x:n v="750"/>
        <x:n v="650"/>
        <x:n v="74"/>
        <x:n v="2470"/>
        <x:n v="1134"/>
        <x:n v="1135"/>
        <x:n v="168"/>
        <x:n v="132"/>
        <x:n v="72"/>
        <x:n v="51"/>
        <x:n v="2338"/>
        <x:n v="1062"/>
        <x:n v="1084"/>
        <x:n v="163"/>
        <x:n v="114"/>
        <x:n v="36"/>
        <x:n v="63"/>
        <x:n v="9321"/>
        <x:n v="7607"/>
        <x:n v="1469"/>
        <x:n v="213"/>
        <x:n v="5111"/>
        <x:n v="4557"/>
        <x:n v="460"/>
        <x:n v="82"/>
        <x:n v="4210"/>
        <x:n v="3050"/>
        <x:n v="1009"/>
        <x:n v="131"/>
        <x:n v="520"/>
        <x:n v="401"/>
        <x:n v="93"/>
        <x:n v="207"/>
        <x:n v="37"/>
        <x:n v="194"/>
        <x:n v="43500"/>
        <x:n v="18541"/>
        <x:n v="19979"/>
        <x:n v="4553"/>
        <x:n v="427"/>
        <x:n v="21242"/>
        <x:n v="10515"/>
        <x:n v="1807"/>
        <x:n v="142"/>
        <x:n v="22258"/>
        <x:n v="8026"/>
        <x:n v="11201"/>
        <x:n v="2746"/>
        <x:n v="21511"/>
        <x:n v="8575"/>
        <x:n v="10476"/>
        <x:n v="2282"/>
        <x:n v="178"/>
        <x:n v="12366"/>
        <x:n v="4952"/>
        <x:n v="6285"/>
        <x:n v="1054"/>
        <x:n v="9145"/>
        <x:n v="3623"/>
        <x:n v="4191"/>
        <x:n v="1228"/>
        <x:n v="103"/>
        <x:n v="18099"/>
        <x:n v="6739"/>
        <x:n v="9449"/>
        <x:n v="1788"/>
        <x:n v="123"/>
        <x:n v="10198"/>
        <x:n v="3706"/>
        <x:n v="5654"/>
        <x:n v="784"/>
        <x:n v="7901"/>
        <x:n v="3033"/>
        <x:n v="3795"/>
        <x:n v="1004"/>
        <x:n v="69"/>
        <x:n v="196"/>
        <x:n v="3216"/>
        <x:n v="1740"/>
        <x:n v="964"/>
        <x:n v="461"/>
        <x:n v="1191"/>
        <x:n v="597"/>
        <x:n v="258"/>
        <x:n v="1149"/>
        <x:n v="549"/>
        <x:n v="21989"/>
        <x:n v="9966"/>
        <x:n v="9503"/>
        <x:n v="2271"/>
        <x:n v="249"/>
        <x:n v="8876"/>
        <x:n v="5563"/>
        <x:n v="2493"/>
        <x:n v="753"/>
        <x:n v="13113"/>
        <x:n v="4403"/>
        <x:n v="7010"/>
        <x:n v="1518"/>
        <x:n v="182"/>
        <x:n v="559"/>
        <x:n v="295"/>
        <x:n v="85"/>
        <x:n v="158"/>
        <x:n v="90"/>
        <x:n v="137"/>
        <x:n v="84"/>
        <x:n v="4791"/>
        <x:n v="831"/>
        <x:n v="3263"/>
        <x:n v="80"/>
        <x:n v="175"/>
        <x:n v="40"/>
        <x:n v="4450"/>
        <x:n v="715"/>
        <x:n v="3088"/>
        <x:n v="577"/>
        <x:n v="70"/>
        <x:n v="83"/>
        <x:n v="105"/>
        <x:n v="15883"/>
        <x:n v="8454"/>
        <x:n v="5802"/>
        <x:n v="1499"/>
        <x:n v="7890"/>
        <x:n v="5091"/>
        <x:n v="2101"/>
        <x:n v="652"/>
        <x:n v="7993"/>
        <x:n v="3363"/>
        <x:n v="3701"/>
        <x:n v="847"/>
        <x:n v="303"/>
        <x:n v="159"/>
        <x:n v="53"/>
        <x:n v="253"/>
        <x:n v="157"/>
        <x:n v="68"/>
        <x:n v="27"/>
        <x:n v="267"/>
        <x:n v="146"/>
        <x:n v="91"/>
        <x:n v="52601"/>
        <x:n v="14718"/>
        <x:n v="28087"/>
        <x:n v="8428"/>
        <x:n v="1368"/>
        <x:n v="26471"/>
        <x:n v="8671"/>
        <x:n v="13701"/>
        <x:n v="3695"/>
        <x:n v="404"/>
        <x:n v="26130"/>
        <x:n v="6047"/>
        <x:n v="14386"/>
        <x:n v="4733"/>
        <x:n v="21746"/>
        <x:n v="5292"/>
        <x:n v="12417"/>
        <x:n v="3515"/>
        <x:n v="522"/>
        <x:n v="12963"/>
        <x:n v="3137"/>
        <x:n v="7969"/>
        <x:n v="1676"/>
        <x:n v="8783"/>
        <x:n v="2155"/>
        <x:n v="4448"/>
        <x:n v="1839"/>
        <x:n v="18274"/>
        <x:n v="4047"/>
        <x:n v="11108"/>
        <x:n v="2707"/>
        <x:n v="412"/>
        <x:n v="10748"/>
        <x:n v="7140"/>
        <x:n v="1238"/>
        <x:n v="141"/>
        <x:n v="7526"/>
        <x:n v="1818"/>
        <x:n v="3968"/>
        <x:n v="271"/>
        <x:n v="102"/>
        <x:n v="49"/>
        <x:n v="3370"/>
        <x:n v="1204"/>
        <x:n v="1277"/>
        <x:n v="2162"/>
        <x:n v="876"/>
        <x:n v="815"/>
        <x:n v="432"/>
        <x:n v="1208"/>
        <x:n v="328"/>
        <x:n v="462"/>
        <x:n v="352"/>
        <x:n v="30855"/>
        <x:n v="9426"/>
        <x:n v="15670"/>
        <x:n v="4913"/>
        <x:n v="846"/>
        <x:n v="13508"/>
        <x:n v="5534"/>
        <x:n v="5732"/>
        <x:n v="2019"/>
        <x:n v="223"/>
        <x:n v="17347"/>
        <x:n v="3892"/>
        <x:n v="9938"/>
        <x:n v="2894"/>
        <x:n v="370"/>
        <x:n v="109"/>
        <x:n v="154"/>
        <x:n v="228"/>
        <x:n v="58"/>
        <x:n v="99"/>
        <x:n v="61"/>
        <x:n v="5421"/>
        <x:n v="402"/>
        <x:n v="4105"/>
        <x:n v="688"/>
        <x:n v="226"/>
        <x:n v="372"/>
        <x:n v="5049"/>
        <x:n v="298"/>
        <x:n v="3889"/>
        <x:n v="644"/>
        <x:n v="218"/>
        <x:n v="1519"/>
        <x:n v="428"/>
        <x:n v="794"/>
        <x:n v="187"/>
        <x:n v="110"/>
        <x:n v="884"/>
        <x:n v="635"/>
        <x:n v="193"/>
        <x:n v="304"/>
        <x:n v="71"/>
        <x:n v="23148"/>
        <x:n v="8317"/>
        <x:n v="10458"/>
        <x:n v="3887"/>
        <x:n v="486"/>
        <x:n v="11925"/>
        <x:n v="5060"/>
        <x:n v="4897"/>
        <x:n v="1801"/>
        <x:n v="167"/>
        <x:n v="11223"/>
        <x:n v="3257"/>
        <x:n v="5561"/>
        <x:n v="2086"/>
        <x:n v="319"/>
        <x:n v="397"/>
        <x:n v="170"/>
        <x:n v="185"/>
        <x:n v="212"/>
        <x:n v="62298"/>
        <x:n v="12439"/>
        <x:n v="37452"/>
        <x:n v="7883"/>
        <x:n v="4524"/>
        <x:n v="33137"/>
        <x:n v="7584"/>
        <x:n v="20555"/>
        <x:n v="3733"/>
        <x:n v="1265"/>
        <x:n v="29161"/>
        <x:n v="4855"/>
        <x:n v="16897"/>
        <x:n v="4150"/>
        <x:n v="3259"/>
        <x:n v="16436"/>
        <x:n v="2960"/>
        <x:n v="10213"/>
        <x:n v="2236"/>
        <x:n v="1027"/>
        <x:n v="10701"/>
        <x:n v="1849"/>
        <x:n v="7281"/>
        <x:n v="1179"/>
        <x:n v="392"/>
        <x:n v="5735"/>
        <x:n v="1111"/>
        <x:n v="2932"/>
        <x:n v="1057"/>
        <x:n v="13825"/>
        <x:n v="2247"/>
        <x:n v="8975"/>
        <x:n v="1725"/>
        <x:n v="878"/>
        <x:n v="8991"/>
        <x:n v="1342"/>
        <x:n v="6416"/>
        <x:n v="902"/>
        <x:n v="331"/>
        <x:n v="4834"/>
        <x:n v="905"/>
        <x:n v="2559"/>
        <x:n v="823"/>
        <x:n v="547"/>
        <x:n v="2581"/>
        <x:n v="703"/>
        <x:n v="1229"/>
        <x:n v="504"/>
        <x:n v="145"/>
        <x:n v="1696"/>
        <x:n v="500"/>
        <x:n v="861"/>
        <x:n v="885"/>
        <x:n v="368"/>
        <x:n v="230"/>
        <x:n v="45862"/>
        <x:n v="9479"/>
        <x:n v="27239"/>
        <x:n v="5647"/>
        <x:n v="3497"/>
        <x:n v="22436"/>
        <x:n v="13274"/>
        <x:n v="2554"/>
        <x:n v="23426"/>
        <x:n v="3744"/>
        <x:n v="13965"/>
        <x:n v="3093"/>
        <x:n v="2624"/>
        <x:n v="64"/>
        <x:n v="7331"/>
        <x:n v="299"/>
        <x:n v="5783"/>
        <x:n v="493"/>
        <x:n v="756"/>
        <x:n v="284"/>
        <x:n v="7047"/>
        <x:n v="233"/>
        <x:n v="5606"/>
        <x:n v="467"/>
        <x:n v="741"/>
        <x:n v="8824"/>
        <x:n v="1659"/>
        <x:n v="5297"/>
        <x:n v="952"/>
        <x:n v="916"/>
        <x:n v="5307"/>
        <x:n v="946"/>
        <x:n v="3525"/>
        <x:n v="289"/>
        <x:n v="3517"/>
        <x:n v="713"/>
        <x:n v="1772"/>
        <x:n v="405"/>
        <x:n v="627"/>
        <x:n v="29256"/>
        <x:n v="7380"/>
        <x:n v="15978"/>
        <x:n v="4127"/>
        <x:n v="1771"/>
        <x:n v="16658"/>
        <x:n v="4659"/>
        <x:n v="9487"/>
        <x:n v="1950"/>
        <x:n v="562"/>
        <x:n v="12598"/>
        <x:n v="2721"/>
        <x:n v="6491"/>
        <x:n v="2177"/>
        <x:n v="1209"/>
        <x:n v="300"/>
        <x:n v="107"/>
        <x:n v="117"/>
        <x:n v="172"/>
        <x:n v="138257"/>
        <x:n v="26379"/>
        <x:n v="51693"/>
        <x:n v="4053"/>
        <x:n v="56132"/>
        <x:n v="55085"/>
        <x:n v="12424"/>
        <x:n v="30299"/>
        <x:n v="2062"/>
        <x:n v="10300"/>
        <x:n v="83172"/>
        <x:n v="13955"/>
        <x:n v="21394"/>
        <x:n v="1991"/>
        <x:n v="45832"/>
        <x:n v="3297"/>
        <x:n v="787"/>
        <x:n v="1827"/>
        <x:n v="526"/>
        <x:n v="2369"/>
        <x:n v="563"/>
        <x:n v="1506"/>
        <x:n v="199"/>
        <x:n v="928"/>
        <x:n v="321"/>
        <x:n v="327"/>
        <x:n v="134960"/>
        <x:n v="25592"/>
        <x:n v="49866"/>
        <x:n v="3896"/>
        <x:n v="55606"/>
        <x:n v="52716"/>
        <x:n v="11861"/>
        <x:n v="28793"/>
        <x:n v="1961"/>
        <x:n v="10101"/>
        <x:n v="82244"/>
        <x:n v="13731"/>
        <x:n v="21073"/>
        <x:n v="1935"/>
        <x:n v="45505"/>
        <x:n v="21481"/>
        <x:n v="1321"/>
        <x:n v="8296"/>
        <x:n v="302"/>
        <x:n v="11562"/>
        <x:n v="389"/>
        <x:n v="94"/>
        <x:n v="21092"/>
        <x:n v="1227"/>
        <x:n v="8068"/>
        <x:n v="294"/>
        <x:n v="11503"/>
        <x:n v="91549"/>
        <x:n v="17816"/>
        <x:n v="35407"/>
        <x:n v="2802"/>
        <x:n v="35524"/>
        <x:n v="44215"/>
        <x:n v="8459"/>
        <x:n v="25196"/>
        <x:n v="1555"/>
        <x:n v="9005"/>
        <x:n v="47334"/>
        <x:n v="9357"/>
        <x:n v="10211"/>
        <x:n v="1247"/>
        <x:n v="26519"/>
        <x:n v="20867"/>
        <x:n v="6200"/>
        <x:n v="5989"/>
        <x:n v="775"/>
        <x:n v="7903"/>
        <x:n v="7891"/>
        <x:n v="3203"/>
        <x:n v="3301"/>
        <x:n v="994"/>
        <x:n v="12976"/>
        <x:n v="2997"/>
        <x:n v="2688"/>
        <x:n v="382"/>
        <x:n v="6909"/>
        <x:n v="1029"/>
        <x:n v="241"/>
        <x:n v="612"/>
        <x:n v="210"/>
        <x:n v="98"/>
        <x:n v="819"/>
        <x:n v="143"/>
        <x:n v="5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