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1abaab65e4f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06bc0a3d7402ebe0e511028fb08bb.psmdcp" Id="Reffae0605c74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<x:sst xmlns:x="http://schemas.openxmlformats.org/spreadsheetml/2006/main">
  <x:si>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</x:si>
  <x:si>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</x:si>
  <x:si>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C1102</x:t>
  </x:si>
  <x:si>
    <x:t>Name</x:t>
  </x:si>
  <x:si>
    <x:t>Population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</x:si>
  <x:si>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</x:si>
  <x:si>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</x:si>
  <x:si>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</x:si>
  <x:si>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</x:si>
  <x:si>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</x:si>
  <x:si>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</x:si>
  <x:si>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https://ws.cso.ie/public/api.restful/PxStat.Data.Cube_API.ReadDataset/C1102/XLSX/2007/en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</x:si>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</x:sst>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393785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210187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4739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112936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56420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18092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21209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14986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7941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5872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3285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10414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12076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6230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12681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11576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111419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9923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44762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14985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29777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13186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18226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6921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11305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6307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8791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10224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4752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5472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46842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19883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13883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2916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12114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6183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25337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14981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76832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2503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21447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8554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2907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2480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1994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1072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9478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3939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2796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2538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3059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177085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89520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46916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25349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6336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2608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1634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3001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3426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5737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52110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4562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20524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7084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13440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8525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5199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3090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4273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2210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22859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2441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2877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7468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113133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59737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31023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5059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2477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907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3454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1707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2390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3568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3516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32147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4003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8648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3812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5452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1907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2586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2766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1267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13828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5875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3612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1645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1872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7421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4305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70869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38355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19230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8155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3778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4307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3261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1816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2397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2375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19837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79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7757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79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2352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79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79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79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3477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79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79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2333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79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79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1589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79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79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79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79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8256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79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3700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79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79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79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79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79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79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79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4421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79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911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79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2563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79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64955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35326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20209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10412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2517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976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1621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874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1301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1769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18406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1566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2884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4713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2082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3080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1401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988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1507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793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7636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3372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491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1878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840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1055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3587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733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2072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782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134517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73726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40996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20011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6349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5350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1858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999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2042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2509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4250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4199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37252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3531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14864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85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85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85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85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85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3680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85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85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2937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85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85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1681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85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1844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85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15624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85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85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2103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85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4596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85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85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3943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85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2013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85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1973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85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85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1743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85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4638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85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73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88318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73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43244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73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1046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73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22073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73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11450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73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3353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73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3298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73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3972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73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73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73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73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73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73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2377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73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1472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73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1898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73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2548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73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2343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73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25928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73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2350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73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10310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73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3223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73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7087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73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3163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73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73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73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2706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73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73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73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73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1007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73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73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12551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73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4983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73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73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3820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73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820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73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3462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73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73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73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6595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73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73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3661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73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1385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75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117171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75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57772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75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1329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75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29869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75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75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4570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75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4311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75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5280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75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4024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75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75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1738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75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1059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75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3023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75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75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1920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75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2426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75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3588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75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75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34775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75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3121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75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13795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75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4578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75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9217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75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4404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75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5657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75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2017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75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3640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75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75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2738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75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3033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75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1438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75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1595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75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16092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75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6396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75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1529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75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4867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75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75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75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75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2125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75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75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1948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75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4887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75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1697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77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140910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77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70607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77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1781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77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36194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77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17877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77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5482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77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5694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77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7141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77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5104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77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2974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77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2090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77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1175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77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3700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77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77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2275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77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2860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77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4629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77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3869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77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42125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77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3641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77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16756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77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5592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77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11164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77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5001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77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7141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77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77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4476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77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2468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77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3396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77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3722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77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77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1981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77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18599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77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7627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77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2035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77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5592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77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77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4975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77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2358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77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2420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77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9579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77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2024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77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5758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77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135988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68854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1613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35740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17887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5767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6674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4991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2888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1128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83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3563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83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3923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83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83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83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4298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83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3750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83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39790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83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3552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83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16011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83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5276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83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10735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83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4678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83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6573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83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2365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83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4208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83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2356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83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83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3518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83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1622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83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1896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83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18037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83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7415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83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1946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83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5469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83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1176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83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4841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83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2325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83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83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9307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83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1952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83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5509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83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1846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1119778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577963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13394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304304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153109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47758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46509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56928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41868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23244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16826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9395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29044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32266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17780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22694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35287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31861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323817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28894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42821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85998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38579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53840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20240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33600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18929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25943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28813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13381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15432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142960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59260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16402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42858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9074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37990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17996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18640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75038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16227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43920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14891</x:v>
      </x:c>
    </x:row>
    <x:row r="574" spans="1:12">
      <x:c r="A574" s="0" t="s">
        <x:v>2</x:v>
      </x:c>
      <x:c r="B574" s="0" t="s">
        <x:v>4</x:v>
      </x:c>
      <x:c r="C574" s="0" t="s">
        <x:v>156</x:v>
      </x:c>
      <x:c r="D574" s="0" t="s">
        <x:v>157</x:v>
      </x:c>
      <x:c r="E574" s="0" t="s">
        <x:v>52</x:v>
      </x:c>
      <x:c r="F574" s="0" t="s">
        <x:v>53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2121171</x:v>
      </x:c>
    </x:row>
    <x:row r="575" spans="1:12">
      <x:c r="A575" s="0" t="s">
        <x:v>2</x:v>
      </x:c>
      <x:c r="B575" s="0" t="s">
        <x:v>4</x:v>
      </x:c>
      <x:c r="C575" s="0" t="s">
        <x:v>156</x:v>
      </x:c>
      <x:c r="D575" s="0" t="s">
        <x:v>157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1141320</x:v>
      </x:c>
    </x:row>
    <x:row r="576" spans="1:12">
      <x:c r="A576" s="0" t="s">
        <x:v>2</x:v>
      </x:c>
      <x:c r="B576" s="0" t="s">
        <x:v>4</x:v>
      </x:c>
      <x:c r="C576" s="0" t="s">
        <x:v>156</x:v>
      </x:c>
      <x:c r="D576" s="0" t="s">
        <x:v>157</x:v>
      </x:c>
      <x:c r="E576" s="0" t="s">
        <x:v>52</x:v>
      </x:c>
      <x:c r="F576" s="0" t="s">
        <x:v>53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25611</x:v>
      </x:c>
    </x:row>
    <x:row r="577" spans="1:12">
      <x:c r="A577" s="0" t="s">
        <x:v>2</x:v>
      </x:c>
      <x:c r="B577" s="0" t="s">
        <x:v>4</x:v>
      </x:c>
      <x:c r="C577" s="0" t="s">
        <x:v>156</x:v>
      </x:c>
      <x:c r="D577" s="0" t="s">
        <x:v>157</x:v>
      </x:c>
      <x:c r="E577" s="0" t="s">
        <x:v>52</x:v>
      </x:c>
      <x:c r="F577" s="0" t="s">
        <x:v>53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582557</x:v>
      </x:c>
    </x:row>
    <x:row r="578" spans="1:12">
      <x:c r="A578" s="0" t="s">
        <x:v>2</x:v>
      </x:c>
      <x:c r="B578" s="0" t="s">
        <x:v>4</x:v>
      </x:c>
      <x:c r="C578" s="0" t="s">
        <x:v>156</x:v>
      </x:c>
      <x:c r="D578" s="0" t="s">
        <x:v>157</x:v>
      </x:c>
      <x:c r="E578" s="0" t="s">
        <x:v>52</x:v>
      </x:c>
      <x:c r="F578" s="0" t="s">
        <x:v>53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248087</x:v>
      </x:c>
    </x:row>
    <x:row r="579" spans="1:12">
      <x:c r="A579" s="0" t="s">
        <x:v>2</x:v>
      </x:c>
      <x:c r="B579" s="0" t="s">
        <x:v>4</x:v>
      </x:c>
      <x:c r="C579" s="0" t="s">
        <x:v>156</x:v>
      </x:c>
      <x:c r="D579" s="0" t="s">
        <x:v>157</x:v>
      </x:c>
      <x:c r="E579" s="0" t="s">
        <x:v>52</x:v>
      </x:c>
      <x:c r="F579" s="0" t="s">
        <x:v>53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92899</x:v>
      </x:c>
    </x:row>
    <x:row r="580" spans="1:12">
      <x:c r="A580" s="0" t="s">
        <x:v>2</x:v>
      </x:c>
      <x:c r="B580" s="0" t="s">
        <x:v>4</x:v>
      </x:c>
      <x:c r="C580" s="0" t="s">
        <x:v>156</x:v>
      </x:c>
      <x:c r="D580" s="0" t="s">
        <x:v>157</x:v>
      </x:c>
      <x:c r="E580" s="0" t="s">
        <x:v>52</x:v>
      </x:c>
      <x:c r="F580" s="0" t="s">
        <x:v>53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119200</x:v>
      </x:c>
    </x:row>
    <x:row r="581" spans="1:12">
      <x:c r="A581" s="0" t="s">
        <x:v>2</x:v>
      </x:c>
      <x:c r="B581" s="0" t="s">
        <x:v>4</x:v>
      </x:c>
      <x:c r="C581" s="0" t="s">
        <x:v>156</x:v>
      </x:c>
      <x:c r="D581" s="0" t="s">
        <x:v>157</x:v>
      </x:c>
      <x:c r="E581" s="0" t="s">
        <x:v>52</x:v>
      </x:c>
      <x:c r="F581" s="0" t="s">
        <x:v>53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122371</x:v>
      </x:c>
    </x:row>
    <x:row r="582" spans="1:12">
      <x:c r="A582" s="0" t="s">
        <x:v>2</x:v>
      </x:c>
      <x:c r="B582" s="0" t="s">
        <x:v>4</x:v>
      </x:c>
      <x:c r="C582" s="0" t="s">
        <x:v>156</x:v>
      </x:c>
      <x:c r="D582" s="0" t="s">
        <x:v>157</x:v>
      </x:c>
      <x:c r="E582" s="0" t="s">
        <x:v>52</x:v>
      </x:c>
      <x:c r="F582" s="0" t="s">
        <x:v>53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94190</x:v>
      </x:c>
    </x:row>
    <x:row r="583" spans="1:12">
      <x:c r="A583" s="0" t="s">
        <x:v>2</x:v>
      </x:c>
      <x:c r="B583" s="0" t="s">
        <x:v>4</x:v>
      </x:c>
      <x:c r="C583" s="0" t="s">
        <x:v>156</x:v>
      </x:c>
      <x:c r="D583" s="0" t="s">
        <x:v>157</x:v>
      </x:c>
      <x:c r="E583" s="0" t="s">
        <x:v>52</x:v>
      </x:c>
      <x:c r="F583" s="0" t="s">
        <x:v>53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44263</x:v>
      </x:c>
    </x:row>
    <x:row r="584" spans="1:12">
      <x:c r="A584" s="0" t="s">
        <x:v>2</x:v>
      </x:c>
      <x:c r="B584" s="0" t="s">
        <x:v>4</x:v>
      </x:c>
      <x:c r="C584" s="0" t="s">
        <x:v>156</x:v>
      </x:c>
      <x:c r="D584" s="0" t="s">
        <x:v>157</x:v>
      </x:c>
      <x:c r="E584" s="0" t="s">
        <x:v>52</x:v>
      </x:c>
      <x:c r="F584" s="0" t="s">
        <x:v>53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34409</x:v>
      </x:c>
    </x:row>
    <x:row r="585" spans="1:12">
      <x:c r="A585" s="0" t="s">
        <x:v>2</x:v>
      </x:c>
      <x:c r="B585" s="0" t="s">
        <x:v>4</x:v>
      </x:c>
      <x:c r="C585" s="0" t="s">
        <x:v>156</x:v>
      </x:c>
      <x:c r="D585" s="0" t="s">
        <x:v>157</x:v>
      </x:c>
      <x:c r="E585" s="0" t="s">
        <x:v>52</x:v>
      </x:c>
      <x:c r="F585" s="0" t="s">
        <x:v>53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17573</x:v>
      </x:c>
    </x:row>
    <x:row r="586" spans="1:12">
      <x:c r="A586" s="0" t="s">
        <x:v>2</x:v>
      </x:c>
      <x:c r="B586" s="0" t="s">
        <x:v>4</x:v>
      </x:c>
      <x:c r="C586" s="0" t="s">
        <x:v>156</x:v>
      </x:c>
      <x:c r="D586" s="0" t="s">
        <x:v>157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55335</x:v>
      </x:c>
    </x:row>
    <x:row r="587" spans="1:12">
      <x:c r="A587" s="0" t="s">
        <x:v>2</x:v>
      </x:c>
      <x:c r="B587" s="0" t="s">
        <x:v>4</x:v>
      </x:c>
      <x:c r="C587" s="0" t="s">
        <x:v>156</x:v>
      </x:c>
      <x:c r="D587" s="0" t="s">
        <x:v>157</x:v>
      </x:c>
      <x:c r="E587" s="0" t="s">
        <x:v>52</x:v>
      </x:c>
      <x:c r="F587" s="0" t="s">
        <x:v>53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82651</x:v>
      </x:c>
    </x:row>
    <x:row r="588" spans="1:12">
      <x:c r="A588" s="0" t="s">
        <x:v>2</x:v>
      </x:c>
      <x:c r="B588" s="0" t="s">
        <x:v>4</x:v>
      </x:c>
      <x:c r="C588" s="0" t="s">
        <x:v>156</x:v>
      </x:c>
      <x:c r="D588" s="0" t="s">
        <x:v>157</x:v>
      </x:c>
      <x:c r="E588" s="0" t="s">
        <x:v>52</x:v>
      </x:c>
      <x:c r="F588" s="0" t="s">
        <x:v>53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35937</x:v>
      </x:c>
    </x:row>
    <x:row r="589" spans="1:12">
      <x:c r="A589" s="0" t="s">
        <x:v>2</x:v>
      </x:c>
      <x:c r="B589" s="0" t="s">
        <x:v>4</x:v>
      </x:c>
      <x:c r="C589" s="0" t="s">
        <x:v>156</x:v>
      </x:c>
      <x:c r="D589" s="0" t="s">
        <x:v>157</x:v>
      </x:c>
      <x:c r="E589" s="0" t="s">
        <x:v>52</x:v>
      </x:c>
      <x:c r="F589" s="0" t="s">
        <x:v>53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39819</x:v>
      </x:c>
    </x:row>
    <x:row r="590" spans="1:12">
      <x:c r="A590" s="0" t="s">
        <x:v>2</x:v>
      </x:c>
      <x:c r="B590" s="0" t="s">
        <x:v>4</x:v>
      </x:c>
      <x:c r="C590" s="0" t="s">
        <x:v>156</x:v>
      </x:c>
      <x:c r="D590" s="0" t="s">
        <x:v>157</x:v>
      </x:c>
      <x:c r="E590" s="0" t="s">
        <x:v>52</x:v>
      </x:c>
      <x:c r="F590" s="0" t="s">
        <x:v>53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66070</x:v>
      </x:c>
    </x:row>
    <x:row r="591" spans="1:12">
      <x:c r="A591" s="0" t="s">
        <x:v>2</x:v>
      </x:c>
      <x:c r="B591" s="0" t="s">
        <x:v>4</x:v>
      </x:c>
      <x:c r="C591" s="0" t="s">
        <x:v>156</x:v>
      </x:c>
      <x:c r="D591" s="0" t="s">
        <x:v>157</x:v>
      </x:c>
      <x:c r="E591" s="0" t="s">
        <x:v>52</x:v>
      </x:c>
      <x:c r="F591" s="0" t="s">
        <x:v>53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62905</x:v>
      </x:c>
    </x:row>
    <x:row r="592" spans="1:12">
      <x:c r="A592" s="0" t="s">
        <x:v>2</x:v>
      </x:c>
      <x:c r="B592" s="0" t="s">
        <x:v>4</x:v>
      </x:c>
      <x:c r="C592" s="0" t="s">
        <x:v>156</x:v>
      </x:c>
      <x:c r="D592" s="0" t="s">
        <x:v>157</x:v>
      </x:c>
      <x:c r="E592" s="0" t="s">
        <x:v>52</x:v>
      </x:c>
      <x:c r="F592" s="0" t="s">
        <x:v>53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589933</x:v>
      </x:c>
    </x:row>
    <x:row r="593" spans="1:12">
      <x:c r="A593" s="0" t="s">
        <x:v>2</x:v>
      </x:c>
      <x:c r="B593" s="0" t="s">
        <x:v>4</x:v>
      </x:c>
      <x:c r="C593" s="0" t="s">
        <x:v>156</x:v>
      </x:c>
      <x:c r="D593" s="0" t="s">
        <x:v>157</x:v>
      </x:c>
      <x:c r="E593" s="0" t="s">
        <x:v>52</x:v>
      </x:c>
      <x:c r="F593" s="0" t="s">
        <x:v>53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56048</x:v>
      </x:c>
    </x:row>
    <x:row r="594" spans="1:12">
      <x:c r="A594" s="0" t="s">
        <x:v>2</x:v>
      </x:c>
      <x:c r="B594" s="0" t="s">
        <x:v>4</x:v>
      </x:c>
      <x:c r="C594" s="0" t="s">
        <x:v>156</x:v>
      </x:c>
      <x:c r="D594" s="0" t="s">
        <x:v>157</x:v>
      </x:c>
      <x:c r="E594" s="0" t="s">
        <x:v>52</x:v>
      </x:c>
      <x:c r="F594" s="0" t="s">
        <x:v>53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240814</x:v>
      </x:c>
    </x:row>
    <x:row r="595" spans="1:12">
      <x:c r="A595" s="0" t="s">
        <x:v>2</x:v>
      </x:c>
      <x:c r="B595" s="0" t="s">
        <x:v>4</x:v>
      </x:c>
      <x:c r="C595" s="0" t="s">
        <x:v>156</x:v>
      </x:c>
      <x:c r="D595" s="0" t="s">
        <x:v>157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58449</x:v>
      </x:c>
    </x:row>
    <x:row r="596" spans="1:12">
      <x:c r="A596" s="0" t="s">
        <x:v>2</x:v>
      </x:c>
      <x:c r="B596" s="0" t="s">
        <x:v>4</x:v>
      </x:c>
      <x:c r="C596" s="0" t="s">
        <x:v>156</x:v>
      </x:c>
      <x:c r="D596" s="0" t="s">
        <x:v>157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182365</x:v>
      </x:c>
    </x:row>
    <x:row r="597" spans="1:12">
      <x:c r="A597" s="0" t="s">
        <x:v>2</x:v>
      </x:c>
      <x:c r="B597" s="0" t="s">
        <x:v>4</x:v>
      </x:c>
      <x:c r="C597" s="0" t="s">
        <x:v>156</x:v>
      </x:c>
      <x:c r="D597" s="0" t="s">
        <x:v>157</x:v>
      </x:c>
      <x:c r="E597" s="0" t="s">
        <x:v>52</x:v>
      </x:c>
      <x:c r="F597" s="0" t="s">
        <x:v>53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70641</x:v>
      </x:c>
    </x:row>
    <x:row r="598" spans="1:12">
      <x:c r="A598" s="0" t="s">
        <x:v>2</x:v>
      </x:c>
      <x:c r="B598" s="0" t="s">
        <x:v>4</x:v>
      </x:c>
      <x:c r="C598" s="0" t="s">
        <x:v>156</x:v>
      </x:c>
      <x:c r="D598" s="0" t="s">
        <x:v>157</x:v>
      </x:c>
      <x:c r="E598" s="0" t="s">
        <x:v>52</x:v>
      </x:c>
      <x:c r="F598" s="0" t="s">
        <x:v>53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92680</x:v>
      </x:c>
    </x:row>
    <x:row r="599" spans="1:12">
      <x:c r="A599" s="0" t="s">
        <x:v>2</x:v>
      </x:c>
      <x:c r="B599" s="0" t="s">
        <x:v>4</x:v>
      </x:c>
      <x:c r="C599" s="0" t="s">
        <x:v>156</x:v>
      </x:c>
      <x:c r="D599" s="0" t="s">
        <x:v>157</x:v>
      </x:c>
      <x:c r="E599" s="0" t="s">
        <x:v>52</x:v>
      </x:c>
      <x:c r="F599" s="0" t="s">
        <x:v>53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25698</x:v>
      </x:c>
    </x:row>
    <x:row r="600" spans="1:12">
      <x:c r="A600" s="0" t="s">
        <x:v>2</x:v>
      </x:c>
      <x:c r="B600" s="0" t="s">
        <x:v>4</x:v>
      </x:c>
      <x:c r="C600" s="0" t="s">
        <x:v>156</x:v>
      </x:c>
      <x:c r="D600" s="0" t="s">
        <x:v>157</x:v>
      </x:c>
      <x:c r="E600" s="0" t="s">
        <x:v>52</x:v>
      </x:c>
      <x:c r="F600" s="0" t="s">
        <x:v>53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66982</x:v>
      </x:c>
    </x:row>
    <x:row r="601" spans="1:12">
      <x:c r="A601" s="0" t="s">
        <x:v>2</x:v>
      </x:c>
      <x:c r="B601" s="0" t="s">
        <x:v>4</x:v>
      </x:c>
      <x:c r="C601" s="0" t="s">
        <x:v>156</x:v>
      </x:c>
      <x:c r="D601" s="0" t="s">
        <x:v>157</x:v>
      </x:c>
      <x:c r="E601" s="0" t="s">
        <x:v>52</x:v>
      </x:c>
      <x:c r="F601" s="0" t="s">
        <x:v>53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33568</x:v>
      </x:c>
    </x:row>
    <x:row r="602" spans="1:12">
      <x:c r="A602" s="0" t="s">
        <x:v>2</x:v>
      </x:c>
      <x:c r="B602" s="0" t="s">
        <x:v>4</x:v>
      </x:c>
      <x:c r="C602" s="0" t="s">
        <x:v>156</x:v>
      </x:c>
      <x:c r="D602" s="0" t="s">
        <x:v>157</x:v>
      </x:c>
      <x:c r="E602" s="0" t="s">
        <x:v>52</x:v>
      </x:c>
      <x:c r="F602" s="0" t="s">
        <x:v>53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42250</x:v>
      </x:c>
    </x:row>
    <x:row r="603" spans="1:12">
      <x:c r="A603" s="0" t="s">
        <x:v>2</x:v>
      </x:c>
      <x:c r="B603" s="0" t="s">
        <x:v>4</x:v>
      </x:c>
      <x:c r="C603" s="0" t="s">
        <x:v>156</x:v>
      </x:c>
      <x:c r="D603" s="0" t="s">
        <x:v>157</x:v>
      </x:c>
      <x:c r="E603" s="0" t="s">
        <x:v>52</x:v>
      </x:c>
      <x:c r="F603" s="0" t="s">
        <x:v>53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53932</x:v>
      </x:c>
    </x:row>
    <x:row r="604" spans="1:12">
      <x:c r="A604" s="0" t="s">
        <x:v>2</x:v>
      </x:c>
      <x:c r="B604" s="0" t="s">
        <x:v>4</x:v>
      </x:c>
      <x:c r="C604" s="0" t="s">
        <x:v>156</x:v>
      </x:c>
      <x:c r="D604" s="0" t="s">
        <x:v>157</x:v>
      </x:c>
      <x:c r="E604" s="0" t="s">
        <x:v>52</x:v>
      </x:c>
      <x:c r="F604" s="0" t="s">
        <x:v>53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22622</x:v>
      </x:c>
    </x:row>
    <x:row r="605" spans="1:12">
      <x:c r="A605" s="0" t="s">
        <x:v>2</x:v>
      </x:c>
      <x:c r="B605" s="0" t="s">
        <x:v>4</x:v>
      </x:c>
      <x:c r="C605" s="0" t="s">
        <x:v>156</x:v>
      </x:c>
      <x:c r="D605" s="0" t="s">
        <x:v>157</x:v>
      </x:c>
      <x:c r="E605" s="0" t="s">
        <x:v>52</x:v>
      </x:c>
      <x:c r="F605" s="0" t="s">
        <x:v>53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31310</x:v>
      </x:c>
    </x:row>
    <x:row r="606" spans="1:12">
      <x:c r="A606" s="0" t="s">
        <x:v>2</x:v>
      </x:c>
      <x:c r="B606" s="0" t="s">
        <x:v>4</x:v>
      </x:c>
      <x:c r="C606" s="0" t="s">
        <x:v>156</x:v>
      </x:c>
      <x:c r="D606" s="0" t="s">
        <x:v>157</x:v>
      </x:c>
      <x:c r="E606" s="0" t="s">
        <x:v>52</x:v>
      </x:c>
      <x:c r="F606" s="0" t="s">
        <x:v>53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254450</x:v>
      </x:c>
    </x:row>
    <x:row r="607" spans="1:12">
      <x:c r="A607" s="0" t="s">
        <x:v>2</x:v>
      </x:c>
      <x:c r="B607" s="0" t="s">
        <x:v>4</x:v>
      </x:c>
      <x:c r="C607" s="0" t="s">
        <x:v>156</x:v>
      </x:c>
      <x:c r="D607" s="0" t="s">
        <x:v>157</x:v>
      </x:c>
      <x:c r="E607" s="0" t="s">
        <x:v>52</x:v>
      </x:c>
      <x:c r="F607" s="0" t="s">
        <x:v>53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116476</x:v>
      </x:c>
    </x:row>
    <x:row r="608" spans="1:12">
      <x:c r="A608" s="0" t="s">
        <x:v>2</x:v>
      </x:c>
      <x:c r="B608" s="0" t="s">
        <x:v>4</x:v>
      </x:c>
      <x:c r="C608" s="0" t="s">
        <x:v>156</x:v>
      </x:c>
      <x:c r="D608" s="0" t="s">
        <x:v>157</x:v>
      </x:c>
      <x:c r="E608" s="0" t="s">
        <x:v>52</x:v>
      </x:c>
      <x:c r="F608" s="0" t="s">
        <x:v>53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34848</x:v>
      </x:c>
    </x:row>
    <x:row r="609" spans="1:12">
      <x:c r="A609" s="0" t="s">
        <x:v>2</x:v>
      </x:c>
      <x:c r="B609" s="0" t="s">
        <x:v>4</x:v>
      </x:c>
      <x:c r="C609" s="0" t="s">
        <x:v>156</x:v>
      </x:c>
      <x:c r="D609" s="0" t="s">
        <x:v>157</x:v>
      </x:c>
      <x:c r="E609" s="0" t="s">
        <x:v>52</x:v>
      </x:c>
      <x:c r="F609" s="0" t="s">
        <x:v>53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81628</x:v>
      </x:c>
    </x:row>
    <x:row r="610" spans="1:12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52</x:v>
      </x:c>
      <x:c r="F610" s="0" t="s">
        <x:v>53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14903</x:v>
      </x:c>
    </x:row>
    <x:row r="611" spans="1:12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52</x:v>
      </x:c>
      <x:c r="F611" s="0" t="s">
        <x:v>53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62636</x:v>
      </x:c>
    </x:row>
    <x:row r="612" spans="1:12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52</x:v>
      </x:c>
      <x:c r="F612" s="0" t="s">
        <x:v>53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30178</x:v>
      </x:c>
    </x:row>
    <x:row r="613" spans="1:12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52</x:v>
      </x:c>
      <x:c r="F613" s="0" t="s">
        <x:v>53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30257</x:v>
      </x:c>
    </x:row>
    <x:row r="614" spans="1:12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52</x:v>
      </x:c>
      <x:c r="F614" s="0" t="s">
        <x:v>53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135468</x:v>
      </x:c>
    </x:row>
    <x:row r="615" spans="1:12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52</x:v>
      </x:c>
      <x:c r="F615" s="0" t="s">
        <x:v>53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32915</x:v>
      </x:c>
    </x:row>
    <x:row r="616" spans="1:12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52</x:v>
      </x:c>
      <x:c r="F616" s="0" t="s">
        <x:v>53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73970</x:v>
      </x:c>
    </x:row>
    <x:row r="617" spans="1:12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28583</x:v>
      </x:c>
    </x:row>
    <x:row r="618" spans="1:12">
      <x:c r="A618" s="0" t="s">
        <x:v>2</x:v>
      </x:c>
      <x:c r="B618" s="0" t="s">
        <x:v>4</x:v>
      </x:c>
      <x:c r="C618" s="0" t="s">
        <x:v>156</x:v>
      </x:c>
      <x:c r="D618" s="0" t="s">
        <x:v>157</x:v>
      </x:c>
      <x:c r="E618" s="0" t="s">
        <x:v>143</x:v>
      </x:c>
      <x:c r="F618" s="0" t="s">
        <x:v>144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191017</x:v>
      </x:c>
    </x:row>
    <x:row r="619" spans="1:12">
      <x:c r="A619" s="0" t="s">
        <x:v>2</x:v>
      </x:c>
      <x:c r="B619" s="0" t="s">
        <x:v>4</x:v>
      </x:c>
      <x:c r="C619" s="0" t="s">
        <x:v>156</x:v>
      </x:c>
      <x:c r="D619" s="0" t="s">
        <x:v>157</x:v>
      </x:c>
      <x:c r="E619" s="0" t="s">
        <x:v>143</x:v>
      </x:c>
      <x:c r="F619" s="0" t="s">
        <x:v>144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100702</x:v>
      </x:c>
    </x:row>
    <x:row r="620" spans="1:12">
      <x:c r="A620" s="0" t="s">
        <x:v>2</x:v>
      </x:c>
      <x:c r="B620" s="0" t="s">
        <x:v>4</x:v>
      </x:c>
      <x:c r="C620" s="0" t="s">
        <x:v>156</x:v>
      </x:c>
      <x:c r="D620" s="0" t="s">
        <x:v>157</x:v>
      </x:c>
      <x:c r="E620" s="0" t="s">
        <x:v>143</x:v>
      </x:c>
      <x:c r="F620" s="0" t="s">
        <x:v>144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2397</x:v>
      </x:c>
    </x:row>
    <x:row r="621" spans="1:12">
      <x:c r="A621" s="0" t="s">
        <x:v>2</x:v>
      </x:c>
      <x:c r="B621" s="0" t="s">
        <x:v>4</x:v>
      </x:c>
      <x:c r="C621" s="0" t="s">
        <x:v>156</x:v>
      </x:c>
      <x:c r="D621" s="0" t="s">
        <x:v>157</x:v>
      </x:c>
      <x:c r="E621" s="0" t="s">
        <x:v>143</x:v>
      </x:c>
      <x:c r="F621" s="0" t="s">
        <x:v>144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52297</x:v>
      </x:c>
    </x:row>
    <x:row r="622" spans="1:12">
      <x:c r="A622" s="0" t="s">
        <x:v>2</x:v>
      </x:c>
      <x:c r="B622" s="0" t="s">
        <x:v>4</x:v>
      </x:c>
      <x:c r="C622" s="0" t="s">
        <x:v>156</x:v>
      </x:c>
      <x:c r="D622" s="0" t="s">
        <x:v>157</x:v>
      </x:c>
      <x:c r="E622" s="0" t="s">
        <x:v>143</x:v>
      </x:c>
      <x:c r="F622" s="0" t="s">
        <x:v>144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25704</x:v>
      </x:c>
    </x:row>
    <x:row r="623" spans="1:12">
      <x:c r="A623" s="0" t="s">
        <x:v>2</x:v>
      </x:c>
      <x:c r="B623" s="0" t="s">
        <x:v>4</x:v>
      </x:c>
      <x:c r="C623" s="0" t="s">
        <x:v>156</x:v>
      </x:c>
      <x:c r="D623" s="0" t="s">
        <x:v>157</x:v>
      </x:c>
      <x:c r="E623" s="0" t="s">
        <x:v>143</x:v>
      </x:c>
      <x:c r="F623" s="0" t="s">
        <x:v>144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8276</x:v>
      </x:c>
    </x:row>
    <x:row r="624" spans="1:12">
      <x:c r="A624" s="0" t="s">
        <x:v>2</x:v>
      </x:c>
      <x:c r="B624" s="0" t="s">
        <x:v>4</x:v>
      </x:c>
      <x:c r="C624" s="0" t="s">
        <x:v>156</x:v>
      </x:c>
      <x:c r="D624" s="0" t="s">
        <x:v>157</x:v>
      </x:c>
      <x:c r="E624" s="0" t="s">
        <x:v>143</x:v>
      </x:c>
      <x:c r="F624" s="0" t="s">
        <x:v>144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8278</x:v>
      </x:c>
    </x:row>
    <x:row r="625" spans="1:12">
      <x:c r="A625" s="0" t="s">
        <x:v>2</x:v>
      </x:c>
      <x:c r="B625" s="0" t="s">
        <x:v>4</x:v>
      </x:c>
      <x:c r="C625" s="0" t="s">
        <x:v>156</x:v>
      </x:c>
      <x:c r="D625" s="0" t="s">
        <x:v>157</x:v>
      </x:c>
      <x:c r="E625" s="0" t="s">
        <x:v>143</x:v>
      </x:c>
      <x:c r="F625" s="0" t="s">
        <x:v>144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10039</x:v>
      </x:c>
    </x:row>
    <x:row r="626" spans="1:12">
      <x:c r="A626" s="0" t="s">
        <x:v>2</x:v>
      </x:c>
      <x:c r="B626" s="0" t="s">
        <x:v>4</x:v>
      </x:c>
      <x:c r="C626" s="0" t="s">
        <x:v>156</x:v>
      </x:c>
      <x:c r="D626" s="0" t="s">
        <x:v>157</x:v>
      </x:c>
      <x:c r="E626" s="0" t="s">
        <x:v>143</x:v>
      </x:c>
      <x:c r="F626" s="0" t="s">
        <x:v>144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7467</x:v>
      </x:c>
    </x:row>
    <x:row r="627" spans="1:12">
      <x:c r="A627" s="0" t="s">
        <x:v>2</x:v>
      </x:c>
      <x:c r="B627" s="0" t="s">
        <x:v>4</x:v>
      </x:c>
      <x:c r="C627" s="0" t="s">
        <x:v>156</x:v>
      </x:c>
      <x:c r="D627" s="0" t="s">
        <x:v>157</x:v>
      </x:c>
      <x:c r="E627" s="0" t="s">
        <x:v>143</x:v>
      </x:c>
      <x:c r="F627" s="0" t="s">
        <x:v>144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4015</x:v>
      </x:c>
    </x:row>
    <x:row r="628" spans="1:12">
      <x:c r="A628" s="0" t="s">
        <x:v>2</x:v>
      </x:c>
      <x:c r="B628" s="0" t="s">
        <x:v>4</x:v>
      </x:c>
      <x:c r="C628" s="0" t="s">
        <x:v>156</x:v>
      </x:c>
      <x:c r="D628" s="0" t="s">
        <x:v>157</x:v>
      </x:c>
      <x:c r="E628" s="0" t="s">
        <x:v>143</x:v>
      </x:c>
      <x:c r="F628" s="0" t="s">
        <x:v>144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2969</x:v>
      </x:c>
    </x:row>
    <x:row r="629" spans="1:12">
      <x:c r="A629" s="0" t="s">
        <x:v>2</x:v>
      </x:c>
      <x:c r="B629" s="0" t="s">
        <x:v>4</x:v>
      </x:c>
      <x:c r="C629" s="0" t="s">
        <x:v>156</x:v>
      </x:c>
      <x:c r="D629" s="0" t="s">
        <x:v>157</x:v>
      </x:c>
      <x:c r="E629" s="0" t="s">
        <x:v>143</x:v>
      </x:c>
      <x:c r="F629" s="0" t="s">
        <x:v>144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1592</x:v>
      </x:c>
    </x:row>
    <x:row r="630" spans="1:12">
      <x:c r="A630" s="0" t="s">
        <x:v>2</x:v>
      </x:c>
      <x:c r="B630" s="0" t="s">
        <x:v>4</x:v>
      </x:c>
      <x:c r="C630" s="0" t="s">
        <x:v>156</x:v>
      </x:c>
      <x:c r="D630" s="0" t="s">
        <x:v>157</x:v>
      </x:c>
      <x:c r="E630" s="0" t="s">
        <x:v>143</x:v>
      </x:c>
      <x:c r="F630" s="0" t="s">
        <x:v>144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5149</x:v>
      </x:c>
    </x:row>
    <x:row r="631" spans="1:12">
      <x:c r="A631" s="0" t="s">
        <x:v>2</x:v>
      </x:c>
      <x:c r="B631" s="0" t="s">
        <x:v>4</x:v>
      </x:c>
      <x:c r="C631" s="0" t="s">
        <x:v>156</x:v>
      </x:c>
      <x:c r="D631" s="0" t="s">
        <x:v>157</x:v>
      </x:c>
      <x:c r="E631" s="0" t="s">
        <x:v>143</x:v>
      </x:c>
      <x:c r="F631" s="0" t="s">
        <x:v>144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6022</x:v>
      </x:c>
    </x:row>
    <x:row r="632" spans="1:12">
      <x:c r="A632" s="0" t="s">
        <x:v>2</x:v>
      </x:c>
      <x:c r="B632" s="0" t="s">
        <x:v>4</x:v>
      </x:c>
      <x:c r="C632" s="0" t="s">
        <x:v>156</x:v>
      </x:c>
      <x:c r="D632" s="0" t="s">
        <x:v>157</x:v>
      </x:c>
      <x:c r="E632" s="0" t="s">
        <x:v>143</x:v>
      </x:c>
      <x:c r="F632" s="0" t="s">
        <x:v>144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3083</x:v>
      </x:c>
    </x:row>
    <x:row r="633" spans="1:12">
      <x:c r="A633" s="0" t="s">
        <x:v>2</x:v>
      </x:c>
      <x:c r="B633" s="0" t="s">
        <x:v>4</x:v>
      </x:c>
      <x:c r="C633" s="0" t="s">
        <x:v>156</x:v>
      </x:c>
      <x:c r="D633" s="0" t="s">
        <x:v>157</x:v>
      </x:c>
      <x:c r="E633" s="0" t="s">
        <x:v>143</x:v>
      </x:c>
      <x:c r="F633" s="0" t="s">
        <x:v>144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3633</x:v>
      </x:c>
    </x:row>
    <x:row r="634" spans="1:12">
      <x:c r="A634" s="0" t="s">
        <x:v>2</x:v>
      </x:c>
      <x:c r="B634" s="0" t="s">
        <x:v>4</x:v>
      </x:c>
      <x:c r="C634" s="0" t="s">
        <x:v>156</x:v>
      </x:c>
      <x:c r="D634" s="0" t="s">
        <x:v>157</x:v>
      </x:c>
      <x:c r="E634" s="0" t="s">
        <x:v>143</x:v>
      </x:c>
      <x:c r="F634" s="0" t="s">
        <x:v>144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6324</x:v>
      </x:c>
    </x:row>
    <x:row r="635" spans="1:12">
      <x:c r="A635" s="0" t="s">
        <x:v>2</x:v>
      </x:c>
      <x:c r="B635" s="0" t="s">
        <x:v>4</x:v>
      </x:c>
      <x:c r="C635" s="0" t="s">
        <x:v>156</x:v>
      </x:c>
      <x:c r="D635" s="0" t="s">
        <x:v>157</x:v>
      </x:c>
      <x:c r="E635" s="0" t="s">
        <x:v>143</x:v>
      </x:c>
      <x:c r="F635" s="0" t="s">
        <x:v>144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5754</x:v>
      </x:c>
    </x:row>
    <x:row r="636" spans="1:12">
      <x:c r="A636" s="0" t="s">
        <x:v>2</x:v>
      </x:c>
      <x:c r="B636" s="0" t="s">
        <x:v>4</x:v>
      </x:c>
      <x:c r="C636" s="0" t="s">
        <x:v>156</x:v>
      </x:c>
      <x:c r="D636" s="0" t="s">
        <x:v>157</x:v>
      </x:c>
      <x:c r="E636" s="0" t="s">
        <x:v>143</x:v>
      </x:c>
      <x:c r="F636" s="0" t="s">
        <x:v>144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54651</x:v>
      </x:c>
    </x:row>
    <x:row r="637" spans="1:12">
      <x:c r="A637" s="0" t="s">
        <x:v>2</x:v>
      </x:c>
      <x:c r="B637" s="0" t="s">
        <x:v>4</x:v>
      </x:c>
      <x:c r="C637" s="0" t="s">
        <x:v>156</x:v>
      </x:c>
      <x:c r="D637" s="0" t="s">
        <x:v>157</x:v>
      </x:c>
      <x:c r="E637" s="0" t="s">
        <x:v>143</x:v>
      </x:c>
      <x:c r="F637" s="0" t="s">
        <x:v>144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4838</x:v>
      </x:c>
    </x:row>
    <x:row r="638" spans="1:12">
      <x:c r="A638" s="0" t="s">
        <x:v>2</x:v>
      </x:c>
      <x:c r="B638" s="0" t="s">
        <x:v>4</x:v>
      </x:c>
      <x:c r="C638" s="0" t="s">
        <x:v>156</x:v>
      </x:c>
      <x:c r="D638" s="0" t="s">
        <x:v>157</x:v>
      </x:c>
      <x:c r="E638" s="0" t="s">
        <x:v>143</x:v>
      </x:c>
      <x:c r="F638" s="0" t="s">
        <x:v>144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21656</x:v>
      </x:c>
    </x:row>
    <x:row r="639" spans="1:12">
      <x:c r="A639" s="0" t="s">
        <x:v>2</x:v>
      </x:c>
      <x:c r="B639" s="0" t="s">
        <x:v>4</x:v>
      </x:c>
      <x:c r="C639" s="0" t="s">
        <x:v>156</x:v>
      </x:c>
      <x:c r="D639" s="0" t="s">
        <x:v>157</x:v>
      </x:c>
      <x:c r="E639" s="0" t="s">
        <x:v>143</x:v>
      </x:c>
      <x:c r="F639" s="0" t="s">
        <x:v>144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7139</x:v>
      </x:c>
    </x:row>
    <x:row r="640" spans="1:12">
      <x:c r="A640" s="0" t="s">
        <x:v>2</x:v>
      </x:c>
      <x:c r="B640" s="0" t="s">
        <x:v>4</x:v>
      </x:c>
      <x:c r="C640" s="0" t="s">
        <x:v>156</x:v>
      </x:c>
      <x:c r="D640" s="0" t="s">
        <x:v>157</x:v>
      </x:c>
      <x:c r="E640" s="0" t="s">
        <x:v>143</x:v>
      </x:c>
      <x:c r="F640" s="0" t="s">
        <x:v>144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14517</x:v>
      </x:c>
    </x:row>
    <x:row r="641" spans="1:12">
      <x:c r="A641" s="0" t="s">
        <x:v>2</x:v>
      </x:c>
      <x:c r="B641" s="0" t="s">
        <x:v>4</x:v>
      </x:c>
      <x:c r="C641" s="0" t="s">
        <x:v>156</x:v>
      </x:c>
      <x:c r="D641" s="0" t="s">
        <x:v>157</x:v>
      </x:c>
      <x:c r="E641" s="0" t="s">
        <x:v>143</x:v>
      </x:c>
      <x:c r="F641" s="0" t="s">
        <x:v>144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6613</x:v>
      </x:c>
    </x:row>
    <x:row r="642" spans="1:12">
      <x:c r="A642" s="0" t="s">
        <x:v>2</x:v>
      </x:c>
      <x:c r="B642" s="0" t="s">
        <x:v>4</x:v>
      </x:c>
      <x:c r="C642" s="0" t="s">
        <x:v>156</x:v>
      </x:c>
      <x:c r="D642" s="0" t="s">
        <x:v>157</x:v>
      </x:c>
      <x:c r="E642" s="0" t="s">
        <x:v>143</x:v>
      </x:c>
      <x:c r="F642" s="0" t="s">
        <x:v>144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8958</x:v>
      </x:c>
    </x:row>
    <x:row r="643" spans="1:12">
      <x:c r="A643" s="0" t="s">
        <x:v>2</x:v>
      </x:c>
      <x:c r="B643" s="0" t="s">
        <x:v>4</x:v>
      </x:c>
      <x:c r="C643" s="0" t="s">
        <x:v>156</x:v>
      </x:c>
      <x:c r="D643" s="0" t="s">
        <x:v>157</x:v>
      </x:c>
      <x:c r="E643" s="0" t="s">
        <x:v>143</x:v>
      </x:c>
      <x:c r="F643" s="0" t="s">
        <x:v>144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3348</x:v>
      </x:c>
    </x:row>
    <x:row r="644" spans="1:12">
      <x:c r="A644" s="0" t="s">
        <x:v>2</x:v>
      </x:c>
      <x:c r="B644" s="0" t="s">
        <x:v>4</x:v>
      </x:c>
      <x:c r="C644" s="0" t="s">
        <x:v>156</x:v>
      </x:c>
      <x:c r="D644" s="0" t="s">
        <x:v>157</x:v>
      </x:c>
      <x:c r="E644" s="0" t="s">
        <x:v>143</x:v>
      </x:c>
      <x:c r="F644" s="0" t="s">
        <x:v>144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5610</x:v>
      </x:c>
    </x:row>
    <x:row r="645" spans="1:12">
      <x:c r="A645" s="0" t="s">
        <x:v>2</x:v>
      </x:c>
      <x:c r="B645" s="0" t="s">
        <x:v>4</x:v>
      </x:c>
      <x:c r="C645" s="0" t="s">
        <x:v>156</x:v>
      </x:c>
      <x:c r="D645" s="0" t="s">
        <x:v>157</x:v>
      </x:c>
      <x:c r="E645" s="0" t="s">
        <x:v>143</x:v>
      </x:c>
      <x:c r="F645" s="0" t="s">
        <x:v>144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3118</x:v>
      </x:c>
    </x:row>
    <x:row r="646" spans="1:12">
      <x:c r="A646" s="0" t="s">
        <x:v>2</x:v>
      </x:c>
      <x:c r="B646" s="0" t="s">
        <x:v>4</x:v>
      </x:c>
      <x:c r="C646" s="0" t="s">
        <x:v>156</x:v>
      </x:c>
      <x:c r="D646" s="0" t="s">
        <x:v>157</x:v>
      </x:c>
      <x:c r="E646" s="0" t="s">
        <x:v>143</x:v>
      </x:c>
      <x:c r="F646" s="0" t="s">
        <x:v>144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4518</x:v>
      </x:c>
    </x:row>
    <x:row r="647" spans="1:12">
      <x:c r="A647" s="0" t="s">
        <x:v>2</x:v>
      </x:c>
      <x:c r="B647" s="0" t="s">
        <x:v>4</x:v>
      </x:c>
      <x:c r="C647" s="0" t="s">
        <x:v>156</x:v>
      </x:c>
      <x:c r="D647" s="0" t="s">
        <x:v>157</x:v>
      </x:c>
      <x:c r="E647" s="0" t="s">
        <x:v>143</x:v>
      </x:c>
      <x:c r="F647" s="0" t="s">
        <x:v>144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4950</x:v>
      </x:c>
    </x:row>
    <x:row r="648" spans="1:12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143</x:v>
      </x:c>
      <x:c r="F648" s="0" t="s">
        <x:v>144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143</x:v>
      </x:c>
      <x:c r="F649" s="0" t="s">
        <x:v>144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2699</x:v>
      </x:c>
    </x:row>
    <x:row r="650" spans="1:12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143</x:v>
      </x:c>
      <x:c r="F650" s="0" t="s">
        <x:v>144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23066</x:v>
      </x:c>
    </x:row>
    <x:row r="651" spans="1:12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143</x:v>
      </x:c>
      <x:c r="F651" s="0" t="s">
        <x:v>144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9960</x:v>
      </x:c>
    </x:row>
    <x:row r="652" spans="1:12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143</x:v>
      </x:c>
      <x:c r="F652" s="0" t="s">
        <x:v>144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2955</x:v>
      </x:c>
    </x:row>
    <x:row r="653" spans="1:12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143</x:v>
      </x:c>
      <x:c r="F653" s="0" t="s">
        <x:v>144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7005</x:v>
      </x:c>
    </x:row>
    <x:row r="654" spans="1:12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143</x:v>
      </x:c>
      <x:c r="F654" s="0" t="s">
        <x:v>144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1458</x:v>
      </x:c>
    </x:row>
    <x:row r="655" spans="1:12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143</x:v>
      </x:c>
      <x:c r="F655" s="0" t="s">
        <x:v>144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5839</x:v>
      </x:c>
    </x:row>
    <x:row r="656" spans="1:12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143</x:v>
      </x:c>
      <x:c r="F656" s="0" t="s">
        <x:v>144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2820</x:v>
      </x:c>
    </x:row>
    <x:row r="657" spans="1:12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143</x:v>
      </x:c>
      <x:c r="F657" s="0" t="s">
        <x:v>144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2989</x:v>
      </x:c>
    </x:row>
    <x:row r="658" spans="1:12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143</x:v>
      </x:c>
      <x:c r="F658" s="0" t="s">
        <x:v>144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12598</x:v>
      </x:c>
    </x:row>
    <x:row r="659" spans="1:12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143</x:v>
      </x:c>
      <x:c r="F659" s="0" t="s">
        <x:v>144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2716</x:v>
      </x:c>
    </x:row>
    <x:row r="660" spans="1:12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143</x:v>
      </x:c>
      <x:c r="F660" s="0" t="s">
        <x:v>144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7528</x:v>
      </x:c>
    </x:row>
    <x:row r="661" spans="1:12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143</x:v>
      </x:c>
      <x:c r="F661" s="0" t="s">
        <x:v>144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2354</x:v>
      </x:c>
    </x:row>
    <x:row r="662" spans="1:12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59</x:v>
      </x:c>
      <x:c r="F662" s="0" t="s">
        <x:v>145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37577</x:v>
      </x:c>
    </x:row>
    <x:row r="663" spans="1:12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59</x:v>
      </x:c>
      <x:c r="F663" s="0" t="s">
        <x:v>145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19771</x:v>
      </x:c>
    </x:row>
    <x:row r="664" spans="1:12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59</x:v>
      </x:c>
      <x:c r="F664" s="0" t="s">
        <x:v>145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441</x:v>
      </x:c>
    </x:row>
    <x:row r="665" spans="1:12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59</x:v>
      </x:c>
      <x:c r="F665" s="0" t="s">
        <x:v>145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10199</x:v>
      </x:c>
    </x:row>
    <x:row r="666" spans="1:12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59</x:v>
      </x:c>
      <x:c r="F666" s="0" t="s">
        <x:v>145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59</x:v>
      </x:c>
      <x:c r="F667" s="0" t="s">
        <x:v>145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1551</x:v>
      </x:c>
    </x:row>
    <x:row r="668" spans="1:12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59</x:v>
      </x:c>
      <x:c r="F668" s="0" t="s">
        <x:v>145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1428</x:v>
      </x:c>
    </x:row>
    <x:row r="669" spans="1:12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59</x:v>
      </x:c>
      <x:c r="F669" s="0" t="s">
        <x:v>145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1852</x:v>
      </x:c>
    </x:row>
    <x:row r="670" spans="1:12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59</x:v>
      </x:c>
      <x:c r="F670" s="0" t="s">
        <x:v>145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1467</x:v>
      </x:c>
    </x:row>
    <x:row r="671" spans="1:12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59</x:v>
      </x:c>
      <x:c r="F671" s="0" t="s">
        <x:v>145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785</x:v>
      </x:c>
    </x:row>
    <x:row r="672" spans="1:12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59</x:v>
      </x:c>
      <x:c r="F672" s="0" t="s">
        <x:v>145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602</x:v>
      </x:c>
    </x:row>
    <x:row r="673" spans="1:12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59</x:v>
      </x:c>
      <x:c r="F673" s="0" t="s">
        <x:v>145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333</x:v>
      </x:c>
    </x:row>
    <x:row r="674" spans="1:12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59</x:v>
      </x:c>
      <x:c r="F674" s="0" t="s">
        <x:v>145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1029</x:v>
      </x:c>
    </x:row>
    <x:row r="675" spans="1:12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59</x:v>
      </x:c>
      <x:c r="F675" s="0" t="s">
        <x:v>145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1194</x:v>
      </x:c>
    </x:row>
    <x:row r="676" spans="1:12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59</x:v>
      </x:c>
      <x:c r="F676" s="0" t="s">
        <x:v>145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619</x:v>
      </x:c>
    </x:row>
    <x:row r="677" spans="1:12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59</x:v>
      </x:c>
      <x:c r="F677" s="0" t="s">
        <x:v>145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794</x:v>
      </x:c>
    </x:row>
    <x:row r="678" spans="1:12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59</x:v>
      </x:c>
      <x:c r="F678" s="0" t="s">
        <x:v>145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1239</x:v>
      </x:c>
    </x:row>
    <x:row r="679" spans="1:12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59</x:v>
      </x:c>
      <x:c r="F679" s="0" t="s">
        <x:v>145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1069</x:v>
      </x:c>
    </x:row>
    <x:row r="680" spans="1:12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59</x:v>
      </x:c>
      <x:c r="F680" s="0" t="s">
        <x:v>145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10652</x:v>
      </x:c>
    </x:row>
    <x:row r="681" spans="1:12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59</x:v>
      </x:c>
      <x:c r="F681" s="0" t="s">
        <x:v>145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918</x:v>
      </x:c>
    </x:row>
    <x:row r="682" spans="1:12">
      <x:c r="A682" s="0" t="s">
        <x:v>2</x:v>
      </x:c>
      <x:c r="B682" s="0" t="s">
        <x:v>4</x:v>
      </x:c>
      <x:c r="C682" s="0" t="s">
        <x:v>156</x:v>
      </x:c>
      <x:c r="D682" s="0" t="s">
        <x:v>157</x:v>
      </x:c>
      <x:c r="E682" s="0" t="s">
        <x:v>59</x:v>
      </x:c>
      <x:c r="F682" s="0" t="s">
        <x:v>145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4271</x:v>
      </x:c>
    </x:row>
    <x:row r="683" spans="1:12">
      <x:c r="A683" s="0" t="s">
        <x:v>2</x:v>
      </x:c>
      <x:c r="B683" s="0" t="s">
        <x:v>4</x:v>
      </x:c>
      <x:c r="C683" s="0" t="s">
        <x:v>156</x:v>
      </x:c>
      <x:c r="D683" s="0" t="s">
        <x:v>157</x:v>
      </x:c>
      <x:c r="E683" s="0" t="s">
        <x:v>59</x:v>
      </x:c>
      <x:c r="F683" s="0" t="s">
        <x:v>145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1424</x:v>
      </x:c>
    </x:row>
    <x:row r="684" spans="1:12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59</x:v>
      </x:c>
      <x:c r="F684" s="0" t="s">
        <x:v>145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2847</x:v>
      </x:c>
    </x:row>
    <x:row r="685" spans="1:12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59</x:v>
      </x:c>
      <x:c r="F685" s="0" t="s">
        <x:v>145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1254</x:v>
      </x:c>
    </x:row>
    <x:row r="686" spans="1:12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59</x:v>
      </x:c>
      <x:c r="F686" s="0" t="s">
        <x:v>145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1765</x:v>
      </x:c>
    </x:row>
    <x:row r="687" spans="1:12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59</x:v>
      </x:c>
      <x:c r="F687" s="0" t="s">
        <x:v>145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701</x:v>
      </x:c>
    </x:row>
    <x:row r="688" spans="1:12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59</x:v>
      </x:c>
      <x:c r="F688" s="0" t="s">
        <x:v>145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1064</x:v>
      </x:c>
    </x:row>
    <x:row r="689" spans="1:12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59</x:v>
      </x:c>
      <x:c r="F689" s="0" t="s">
        <x:v>145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662</x:v>
      </x:c>
    </x:row>
    <x:row r="690" spans="1:12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59</x:v>
      </x:c>
      <x:c r="F690" s="0" t="s">
        <x:v>145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873</x:v>
      </x:c>
    </x:row>
    <x:row r="691" spans="1:12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59</x:v>
      </x:c>
      <x:c r="F691" s="0" t="s">
        <x:v>145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909</x:v>
      </x:c>
    </x:row>
    <x:row r="692" spans="1:12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59</x:v>
      </x:c>
      <x:c r="F692" s="0" t="s">
        <x:v>145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423</x:v>
      </x:c>
    </x:row>
    <x:row r="693" spans="1:12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59</x:v>
      </x:c>
      <x:c r="F693" s="0" t="s">
        <x:v>145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486</x:v>
      </x:c>
    </x:row>
    <x:row r="694" spans="1:12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59</x:v>
      </x:c>
      <x:c r="F694" s="0" t="s">
        <x:v>145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4579</x:v>
      </x:c>
    </x:row>
    <x:row r="695" spans="1:12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59</x:v>
      </x:c>
      <x:c r="F695" s="0" t="s">
        <x:v>145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1961</x:v>
      </x:c>
    </x:row>
    <x:row r="696" spans="1:12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59</x:v>
      </x:c>
      <x:c r="F696" s="0" t="s">
        <x:v>145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584</x:v>
      </x:c>
    </x:row>
    <x:row r="697" spans="1:12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59</x:v>
      </x:c>
      <x:c r="F697" s="0" t="s">
        <x:v>145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1377</x:v>
      </x:c>
    </x:row>
    <x:row r="698" spans="1:12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59</x:v>
      </x:c>
      <x:c r="F698" s="0" t="s">
        <x:v>145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279</x:v>
      </x:c>
    </x:row>
    <x:row r="699" spans="1:12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59</x:v>
      </x:c>
      <x:c r="F699" s="0" t="s">
        <x:v>145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1238</x:v>
      </x:c>
    </x:row>
    <x:row r="700" spans="1:12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59</x:v>
      </x:c>
      <x:c r="F700" s="0" t="s">
        <x:v>145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570</x:v>
      </x:c>
    </x:row>
    <x:row r="701" spans="1:12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59</x:v>
      </x:c>
      <x:c r="F701" s="0" t="s">
        <x:v>145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531</x:v>
      </x:c>
    </x:row>
    <x:row r="702" spans="1:12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59</x:v>
      </x:c>
      <x:c r="F702" s="0" t="s">
        <x:v>145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2575</x:v>
      </x:c>
    </x:row>
    <x:row r="703" spans="1:12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59</x:v>
      </x:c>
      <x:c r="F703" s="0" t="s">
        <x:v>145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553</x:v>
      </x:c>
    </x:row>
    <x:row r="704" spans="1:12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59</x:v>
      </x:c>
      <x:c r="F704" s="0" t="s">
        <x:v>145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1562</x:v>
      </x:c>
    </x:row>
    <x:row r="705" spans="1:12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59</x:v>
      </x:c>
      <x:c r="F705" s="0" t="s">
        <x:v>145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460</x:v>
      </x:c>
    </x:row>
    <x:row r="706" spans="1:12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61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75447</x:v>
      </x:c>
    </x:row>
    <x:row r="707" spans="1:12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61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37451</x:v>
      </x:c>
    </x:row>
    <x:row r="708" spans="1:12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61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959</x:v>
      </x:c>
    </x:row>
    <x:row r="709" spans="1:12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61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18880</x:v>
      </x:c>
    </x:row>
    <x:row r="710" spans="1:12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61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10193</x:v>
      </x:c>
    </x:row>
    <x:row r="711" spans="1:12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61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2642</x:v>
      </x:c>
    </x:row>
    <x:row r="712" spans="1:12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2641</x:v>
      </x:c>
    </x:row>
    <x:row r="713" spans="1:12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61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3404</x:v>
      </x:c>
    </x:row>
    <x:row r="714" spans="1:12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61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2575</x:v>
      </x:c>
    </x:row>
    <x:row r="715" spans="1:12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61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1565</x:v>
      </x:c>
    </x:row>
    <x:row r="716" spans="1:12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61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1140</x:v>
      </x:c>
    </x:row>
    <x:row r="717" spans="1:12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61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687</x:v>
      </x:c>
    </x:row>
    <x:row r="718" spans="1:12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61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2131</x:v>
      </x:c>
    </x:row>
    <x:row r="719" spans="1:12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61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2112</x:v>
      </x:c>
    </x:row>
    <x:row r="720" spans="1:12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61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1327</x:v>
      </x:c>
    </x:row>
    <x:row r="721" spans="1:12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61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1469</x:v>
      </x:c>
    </x:row>
    <x:row r="722" spans="1:12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61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2580</x:v>
      </x:c>
    </x:row>
    <x:row r="723" spans="1:12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61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2026</x:v>
      </x:c>
    </x:row>
    <x:row r="724" spans="1:12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61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22615</x:v>
      </x:c>
    </x:row>
    <x:row r="725" spans="1:12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61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1979</x:v>
      </x:c>
    </x:row>
    <x:row r="726" spans="1:12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61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8798</x:v>
      </x:c>
    </x:row>
    <x:row r="727" spans="1:12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61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3102</x:v>
      </x:c>
    </x:row>
    <x:row r="728" spans="1:12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61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5696</x:v>
      </x:c>
    </x:row>
    <x:row r="729" spans="1:12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61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2761</x:v>
      </x:c>
    </x:row>
    <x:row r="730" spans="1:12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61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3679</x:v>
      </x:c>
    </x:row>
    <x:row r="731" spans="1:12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61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1445</x:v>
      </x:c>
    </x:row>
    <x:row r="732" spans="1:12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61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2234</x:v>
      </x:c>
    </x:row>
    <x:row r="733" spans="1:12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61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1396</x:v>
      </x:c>
    </x:row>
    <x:row r="734" spans="1:12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61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1973</x:v>
      </x:c>
    </x:row>
    <x:row r="735" spans="1:12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61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2029</x:v>
      </x:c>
    </x:row>
    <x:row r="736" spans="1:12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61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905</x:v>
      </x:c>
    </x:row>
    <x:row r="737" spans="1:12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61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1124</x:v>
      </x:c>
    </x:row>
    <x:row r="738" spans="1:12">
      <x:c r="A738" s="0" t="s">
        <x:v>2</x:v>
      </x:c>
      <x:c r="B738" s="0" t="s">
        <x:v>4</x:v>
      </x:c>
      <x:c r="C738" s="0" t="s">
        <x:v>156</x:v>
      </x:c>
      <x:c r="D738" s="0" t="s">
        <x:v>157</x:v>
      </x:c>
      <x:c r="E738" s="0" t="s">
        <x:v>61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9819</x:v>
      </x:c>
    </x:row>
    <x:row r="739" spans="1:12">
      <x:c r="A739" s="0" t="s">
        <x:v>2</x:v>
      </x:c>
      <x:c r="B739" s="0" t="s">
        <x:v>4</x:v>
      </x:c>
      <x:c r="C739" s="0" t="s">
        <x:v>156</x:v>
      </x:c>
      <x:c r="D739" s="0" t="s">
        <x:v>157</x:v>
      </x:c>
      <x:c r="E739" s="0" t="s">
        <x:v>61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4051</x:v>
      </x:c>
    </x:row>
    <x:row r="740" spans="1:12">
      <x:c r="A740" s="0" t="s">
        <x:v>2</x:v>
      </x:c>
      <x:c r="B740" s="0" t="s">
        <x:v>4</x:v>
      </x:c>
      <x:c r="C740" s="0" t="s">
        <x:v>156</x:v>
      </x:c>
      <x:c r="D740" s="0" t="s">
        <x:v>157</x:v>
      </x:c>
      <x:c r="E740" s="0" t="s">
        <x:v>61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1039</x:v>
      </x:c>
    </x:row>
    <x:row r="741" spans="1:12">
      <x:c r="A741" s="0" t="s">
        <x:v>2</x:v>
      </x:c>
      <x:c r="B741" s="0" t="s">
        <x:v>4</x:v>
      </x:c>
      <x:c r="C741" s="0" t="s">
        <x:v>156</x:v>
      </x:c>
      <x:c r="D741" s="0" t="s">
        <x:v>157</x:v>
      </x:c>
      <x:c r="E741" s="0" t="s">
        <x:v>61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3012</x:v>
      </x:c>
    </x:row>
    <x:row r="742" spans="1:12">
      <x:c r="A742" s="0" t="s">
        <x:v>2</x:v>
      </x:c>
      <x:c r="B742" s="0" t="s">
        <x:v>4</x:v>
      </x:c>
      <x:c r="C742" s="0" t="s">
        <x:v>156</x:v>
      </x:c>
      <x:c r="D742" s="0" t="s">
        <x:v>157</x:v>
      </x:c>
      <x:c r="E742" s="0" t="s">
        <x:v>61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156</x:v>
      </x:c>
      <x:c r="D743" s="0" t="s">
        <x:v>157</x:v>
      </x:c>
      <x:c r="E743" s="0" t="s">
        <x:v>61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2612</x:v>
      </x:c>
    </x:row>
    <x:row r="744" spans="1:12">
      <x:c r="A744" s="0" t="s">
        <x:v>2</x:v>
      </x:c>
      <x:c r="B744" s="0" t="s">
        <x:v>4</x:v>
      </x:c>
      <x:c r="C744" s="0" t="s">
        <x:v>156</x:v>
      </x:c>
      <x:c r="D744" s="0" t="s">
        <x:v>157</x:v>
      </x:c>
      <x:c r="E744" s="0" t="s">
        <x:v>61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1278</x:v>
      </x:c>
    </x:row>
    <x:row r="745" spans="1:12">
      <x:c r="A745" s="0" t="s">
        <x:v>2</x:v>
      </x:c>
      <x:c r="B745" s="0" t="s">
        <x:v>4</x:v>
      </x:c>
      <x:c r="C745" s="0" t="s">
        <x:v>156</x:v>
      </x:c>
      <x:c r="D745" s="0" t="s">
        <x:v>157</x:v>
      </x:c>
      <x:c r="E745" s="0" t="s">
        <x:v>61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1199</x:v>
      </x:c>
    </x:row>
    <x:row r="746" spans="1:12">
      <x:c r="A746" s="0" t="s">
        <x:v>2</x:v>
      </x:c>
      <x:c r="B746" s="0" t="s">
        <x:v>4</x:v>
      </x:c>
      <x:c r="C746" s="0" t="s">
        <x:v>156</x:v>
      </x:c>
      <x:c r="D746" s="0" t="s">
        <x:v>157</x:v>
      </x:c>
      <x:c r="E746" s="0" t="s">
        <x:v>61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5562</x:v>
      </x:c>
    </x:row>
    <x:row r="747" spans="1:12">
      <x:c r="A747" s="0" t="s">
        <x:v>2</x:v>
      </x:c>
      <x:c r="B747" s="0" t="s">
        <x:v>4</x:v>
      </x:c>
      <x:c r="C747" s="0" t="s">
        <x:v>156</x:v>
      </x:c>
      <x:c r="D747" s="0" t="s">
        <x:v>157</x:v>
      </x:c>
      <x:c r="E747" s="0" t="s">
        <x:v>61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1208</x:v>
      </x:c>
    </x:row>
    <x:row r="748" spans="1:12">
      <x:c r="A748" s="0" t="s">
        <x:v>2</x:v>
      </x:c>
      <x:c r="B748" s="0" t="s">
        <x:v>4</x:v>
      </x:c>
      <x:c r="C748" s="0" t="s">
        <x:v>156</x:v>
      </x:c>
      <x:c r="D748" s="0" t="s">
        <x:v>157</x:v>
      </x:c>
      <x:c r="E748" s="0" t="s">
        <x:v>61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3354</x:v>
      </x:c>
    </x:row>
    <x:row r="749" spans="1:12">
      <x:c r="A749" s="0" t="s">
        <x:v>2</x:v>
      </x:c>
      <x:c r="B749" s="0" t="s">
        <x:v>4</x:v>
      </x:c>
      <x:c r="C749" s="0" t="s">
        <x:v>156</x:v>
      </x:c>
      <x:c r="D749" s="0" t="s">
        <x:v>157</x:v>
      </x:c>
      <x:c r="E749" s="0" t="s">
        <x:v>61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1000</x:v>
      </x:c>
    </x:row>
    <x:row r="750" spans="1:12">
      <x:c r="A750" s="0" t="s">
        <x:v>2</x:v>
      </x:c>
      <x:c r="B750" s="0" t="s">
        <x:v>4</x:v>
      </x:c>
      <x:c r="C750" s="0" t="s">
        <x:v>156</x:v>
      </x:c>
      <x:c r="D750" s="0" t="s">
        <x:v>157</x:v>
      </x:c>
      <x:c r="E750" s="0" t="s">
        <x:v>71</x:v>
      </x:c>
      <x:c r="F750" s="0" t="s">
        <x:v>147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59304</x:v>
      </x:c>
    </x:row>
    <x:row r="751" spans="1:12">
      <x:c r="A751" s="0" t="s">
        <x:v>2</x:v>
      </x:c>
      <x:c r="B751" s="0" t="s">
        <x:v>4</x:v>
      </x:c>
      <x:c r="C751" s="0" t="s">
        <x:v>156</x:v>
      </x:c>
      <x:c r="D751" s="0" t="s">
        <x:v>157</x:v>
      </x:c>
      <x:c r="E751" s="0" t="s">
        <x:v>71</x:v>
      </x:c>
      <x:c r="F751" s="0" t="s">
        <x:v>147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31213</x:v>
      </x:c>
    </x:row>
    <x:row r="752" spans="1:12">
      <x:c r="A752" s="0" t="s">
        <x:v>2</x:v>
      </x:c>
      <x:c r="B752" s="0" t="s">
        <x:v>4</x:v>
      </x:c>
      <x:c r="C752" s="0" t="s">
        <x:v>156</x:v>
      </x:c>
      <x:c r="D752" s="0" t="s">
        <x:v>157</x:v>
      </x:c>
      <x:c r="E752" s="0" t="s">
        <x:v>71</x:v>
      </x:c>
      <x:c r="F752" s="0" t="s">
        <x:v>147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788</x:v>
      </x:c>
    </x:row>
    <x:row r="753" spans="1:12">
      <x:c r="A753" s="0" t="s">
        <x:v>2</x:v>
      </x:c>
      <x:c r="B753" s="0" t="s">
        <x:v>4</x:v>
      </x:c>
      <x:c r="C753" s="0" t="s">
        <x:v>156</x:v>
      </x:c>
      <x:c r="D753" s="0" t="s">
        <x:v>157</x:v>
      </x:c>
      <x:c r="E753" s="0" t="s">
        <x:v>71</x:v>
      </x:c>
      <x:c r="F753" s="0" t="s">
        <x:v>147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15723</x:v>
      </x:c>
    </x:row>
    <x:row r="754" spans="1:12">
      <x:c r="A754" s="0" t="s">
        <x:v>2</x:v>
      </x:c>
      <x:c r="B754" s="0" t="s">
        <x:v>4</x:v>
      </x:c>
      <x:c r="C754" s="0" t="s">
        <x:v>156</x:v>
      </x:c>
      <x:c r="D754" s="0" t="s">
        <x:v>157</x:v>
      </x:c>
      <x:c r="E754" s="0" t="s">
        <x:v>71</x:v>
      </x:c>
      <x:c r="F754" s="0" t="s">
        <x:v>147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7087</x:v>
      </x:c>
    </x:row>
    <x:row r="755" spans="1:12">
      <x:c r="A755" s="0" t="s">
        <x:v>2</x:v>
      </x:c>
      <x:c r="B755" s="0" t="s">
        <x:v>4</x:v>
      </x:c>
      <x:c r="C755" s="0" t="s">
        <x:v>156</x:v>
      </x:c>
      <x:c r="D755" s="0" t="s">
        <x:v>157</x:v>
      </x:c>
      <x:c r="E755" s="0" t="s">
        <x:v>71</x:v>
      </x:c>
      <x:c r="F755" s="0" t="s">
        <x:v>147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2521</x:v>
      </x:c>
    </x:row>
    <x:row r="756" spans="1:12">
      <x:c r="A756" s="0" t="s">
        <x:v>2</x:v>
      </x:c>
      <x:c r="B756" s="0" t="s">
        <x:v>4</x:v>
      </x:c>
      <x:c r="C756" s="0" t="s">
        <x:v>156</x:v>
      </x:c>
      <x:c r="D756" s="0" t="s">
        <x:v>157</x:v>
      </x:c>
      <x:c r="E756" s="0" t="s">
        <x:v>71</x:v>
      </x:c>
      <x:c r="F756" s="0" t="s">
        <x:v>147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2830</x:v>
      </x:c>
    </x:row>
    <x:row r="757" spans="1:12">
      <x:c r="A757" s="0" t="s">
        <x:v>2</x:v>
      </x:c>
      <x:c r="B757" s="0" t="s">
        <x:v>4</x:v>
      </x:c>
      <x:c r="C757" s="0" t="s">
        <x:v>156</x:v>
      </x:c>
      <x:c r="D757" s="0" t="s">
        <x:v>157</x:v>
      </x:c>
      <x:c r="E757" s="0" t="s">
        <x:v>71</x:v>
      </x:c>
      <x:c r="F757" s="0" t="s">
        <x:v>147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3285</x:v>
      </x:c>
    </x:row>
    <x:row r="758" spans="1:12">
      <x:c r="A758" s="0" t="s">
        <x:v>2</x:v>
      </x:c>
      <x:c r="B758" s="0" t="s">
        <x:v>4</x:v>
      </x:c>
      <x:c r="C758" s="0" t="s">
        <x:v>156</x:v>
      </x:c>
      <x:c r="D758" s="0" t="s">
        <x:v>157</x:v>
      </x:c>
      <x:c r="E758" s="0" t="s">
        <x:v>71</x:v>
      </x:c>
      <x:c r="F758" s="0" t="s">
        <x:v>147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2592</x:v>
      </x:c>
    </x:row>
    <x:row r="759" spans="1:12">
      <x:c r="A759" s="0" t="s">
        <x:v>2</x:v>
      </x:c>
      <x:c r="B759" s="0" t="s">
        <x:v>4</x:v>
      </x:c>
      <x:c r="C759" s="0" t="s">
        <x:v>156</x:v>
      </x:c>
      <x:c r="D759" s="0" t="s">
        <x:v>157</x:v>
      </x:c>
      <x:c r="E759" s="0" t="s">
        <x:v>71</x:v>
      </x:c>
      <x:c r="F759" s="0" t="s">
        <x:v>147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156</x:v>
      </x:c>
      <x:c r="D760" s="0" t="s">
        <x:v>157</x:v>
      </x:c>
      <x:c r="E760" s="0" t="s">
        <x:v>71</x:v>
      </x:c>
      <x:c r="F760" s="0" t="s">
        <x:v>147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947</x:v>
      </x:c>
    </x:row>
    <x:row r="761" spans="1:12">
      <x:c r="A761" s="0" t="s">
        <x:v>2</x:v>
      </x:c>
      <x:c r="B761" s="0" t="s">
        <x:v>4</x:v>
      </x:c>
      <x:c r="C761" s="0" t="s">
        <x:v>156</x:v>
      </x:c>
      <x:c r="D761" s="0" t="s">
        <x:v>157</x:v>
      </x:c>
      <x:c r="E761" s="0" t="s">
        <x:v>71</x:v>
      </x:c>
      <x:c r="F761" s="0" t="s">
        <x:v>147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463</x:v>
      </x:c>
    </x:row>
    <x:row r="762" spans="1:12">
      <x:c r="A762" s="0" t="s">
        <x:v>2</x:v>
      </x:c>
      <x:c r="B762" s="0" t="s">
        <x:v>4</x:v>
      </x:c>
      <x:c r="C762" s="0" t="s">
        <x:v>156</x:v>
      </x:c>
      <x:c r="D762" s="0" t="s">
        <x:v>157</x:v>
      </x:c>
      <x:c r="E762" s="0" t="s">
        <x:v>71</x:v>
      </x:c>
      <x:c r="F762" s="0" t="s">
        <x:v>147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1585</x:v>
      </x:c>
    </x:row>
    <x:row r="763" spans="1:12">
      <x:c r="A763" s="0" t="s">
        <x:v>2</x:v>
      </x:c>
      <x:c r="B763" s="0" t="s">
        <x:v>4</x:v>
      </x:c>
      <x:c r="C763" s="0" t="s">
        <x:v>156</x:v>
      </x:c>
      <x:c r="D763" s="0" t="s">
        <x:v>157</x:v>
      </x:c>
      <x:c r="E763" s="0" t="s">
        <x:v>71</x:v>
      </x:c>
      <x:c r="F763" s="0" t="s">
        <x:v>147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1864</x:v>
      </x:c>
    </x:row>
    <x:row r="764" spans="1:12">
      <x:c r="A764" s="0" t="s">
        <x:v>2</x:v>
      </x:c>
      <x:c r="B764" s="0" t="s">
        <x:v>4</x:v>
      </x:c>
      <x:c r="C764" s="0" t="s">
        <x:v>156</x:v>
      </x:c>
      <x:c r="D764" s="0" t="s">
        <x:v>157</x:v>
      </x:c>
      <x:c r="E764" s="0" t="s">
        <x:v>71</x:v>
      </x:c>
      <x:c r="F764" s="0" t="s">
        <x:v>147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932</x:v>
      </x:c>
    </x:row>
    <x:row r="765" spans="1:12">
      <x:c r="A765" s="0" t="s">
        <x:v>2</x:v>
      </x:c>
      <x:c r="B765" s="0" t="s">
        <x:v>4</x:v>
      </x:c>
      <x:c r="C765" s="0" t="s">
        <x:v>156</x:v>
      </x:c>
      <x:c r="D765" s="0" t="s">
        <x:v>157</x:v>
      </x:c>
      <x:c r="E765" s="0" t="s">
        <x:v>71</x:v>
      </x:c>
      <x:c r="F765" s="0" t="s">
        <x:v>147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1214</x:v>
      </x:c>
    </x:row>
    <x:row r="766" spans="1:12">
      <x:c r="A766" s="0" t="s">
        <x:v>2</x:v>
      </x:c>
      <x:c r="B766" s="0" t="s">
        <x:v>4</x:v>
      </x:c>
      <x:c r="C766" s="0" t="s">
        <x:v>156</x:v>
      </x:c>
      <x:c r="D766" s="0" t="s">
        <x:v>157</x:v>
      </x:c>
      <x:c r="E766" s="0" t="s">
        <x:v>71</x:v>
      </x:c>
      <x:c r="F766" s="0" t="s">
        <x:v>147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1904</x:v>
      </x:c>
    </x:row>
    <x:row r="767" spans="1:12">
      <x:c r="A767" s="0" t="s">
        <x:v>2</x:v>
      </x:c>
      <x:c r="B767" s="0" t="s">
        <x:v>4</x:v>
      </x:c>
      <x:c r="C767" s="0" t="s">
        <x:v>156</x:v>
      </x:c>
      <x:c r="D767" s="0" t="s">
        <x:v>157</x:v>
      </x:c>
      <x:c r="E767" s="0" t="s">
        <x:v>71</x:v>
      </x:c>
      <x:c r="F767" s="0" t="s">
        <x:v>147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1866</x:v>
      </x:c>
    </x:row>
    <x:row r="768" spans="1:12">
      <x:c r="A768" s="0" t="s">
        <x:v>2</x:v>
      </x:c>
      <x:c r="B768" s="0" t="s">
        <x:v>4</x:v>
      </x:c>
      <x:c r="C768" s="0" t="s">
        <x:v>156</x:v>
      </x:c>
      <x:c r="D768" s="0" t="s">
        <x:v>157</x:v>
      </x:c>
      <x:c r="E768" s="0" t="s">
        <x:v>71</x:v>
      </x:c>
      <x:c r="F768" s="0" t="s">
        <x:v>147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16927</x:v>
      </x:c>
    </x:row>
    <x:row r="769" spans="1:12">
      <x:c r="A769" s="0" t="s">
        <x:v>2</x:v>
      </x:c>
      <x:c r="B769" s="0" t="s">
        <x:v>4</x:v>
      </x:c>
      <x:c r="C769" s="0" t="s">
        <x:v>156</x:v>
      </x:c>
      <x:c r="D769" s="0" t="s">
        <x:v>157</x:v>
      </x:c>
      <x:c r="E769" s="0" t="s">
        <x:v>71</x:v>
      </x:c>
      <x:c r="F769" s="0" t="s">
        <x:v>147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1556</x:v>
      </x:c>
    </x:row>
    <x:row r="770" spans="1:12">
      <x:c r="A770" s="0" t="s">
        <x:v>2</x:v>
      </x:c>
      <x:c r="B770" s="0" t="s">
        <x:v>4</x:v>
      </x:c>
      <x:c r="C770" s="0" t="s">
        <x:v>156</x:v>
      </x:c>
      <x:c r="D770" s="0" t="s">
        <x:v>157</x:v>
      </x:c>
      <x:c r="E770" s="0" t="s">
        <x:v>71</x:v>
      </x:c>
      <x:c r="F770" s="0" t="s">
        <x:v>147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6634</x:v>
      </x:c>
    </x:row>
    <x:row r="771" spans="1:12">
      <x:c r="A771" s="0" t="s">
        <x:v>2</x:v>
      </x:c>
      <x:c r="B771" s="0" t="s">
        <x:v>4</x:v>
      </x:c>
      <x:c r="C771" s="0" t="s">
        <x:v>156</x:v>
      </x:c>
      <x:c r="D771" s="0" t="s">
        <x:v>157</x:v>
      </x:c>
      <x:c r="E771" s="0" t="s">
        <x:v>71</x:v>
      </x:c>
      <x:c r="F771" s="0" t="s">
        <x:v>147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2016</x:v>
      </x:c>
    </x:row>
    <x:row r="772" spans="1:12">
      <x:c r="A772" s="0" t="s">
        <x:v>2</x:v>
      </x:c>
      <x:c r="B772" s="0" t="s">
        <x:v>4</x:v>
      </x:c>
      <x:c r="C772" s="0" t="s">
        <x:v>156</x:v>
      </x:c>
      <x:c r="D772" s="0" t="s">
        <x:v>157</x:v>
      </x:c>
      <x:c r="E772" s="0" t="s">
        <x:v>71</x:v>
      </x:c>
      <x:c r="F772" s="0" t="s">
        <x:v>147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4618</x:v>
      </x:c>
    </x:row>
    <x:row r="773" spans="1:12">
      <x:c r="A773" s="0" t="s">
        <x:v>2</x:v>
      </x:c>
      <x:c r="B773" s="0" t="s">
        <x:v>4</x:v>
      </x:c>
      <x:c r="C773" s="0" t="s">
        <x:v>156</x:v>
      </x:c>
      <x:c r="D773" s="0" t="s">
        <x:v>157</x:v>
      </x:c>
      <x:c r="E773" s="0" t="s">
        <x:v>71</x:v>
      </x:c>
      <x:c r="F773" s="0" t="s">
        <x:v>147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156</x:v>
      </x:c>
      <x:c r="D774" s="0" t="s">
        <x:v>157</x:v>
      </x:c>
      <x:c r="E774" s="0" t="s">
        <x:v>71</x:v>
      </x:c>
      <x:c r="F774" s="0" t="s">
        <x:v>147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2827</x:v>
      </x:c>
    </x:row>
    <x:row r="775" spans="1:12">
      <x:c r="A775" s="0" t="s">
        <x:v>2</x:v>
      </x:c>
      <x:c r="B775" s="0" t="s">
        <x:v>4</x:v>
      </x:c>
      <x:c r="C775" s="0" t="s">
        <x:v>156</x:v>
      </x:c>
      <x:c r="D775" s="0" t="s">
        <x:v>157</x:v>
      </x:c>
      <x:c r="E775" s="0" t="s">
        <x:v>71</x:v>
      </x:c>
      <x:c r="F775" s="0" t="s">
        <x:v>147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1013</x:v>
      </x:c>
    </x:row>
    <x:row r="776" spans="1:12">
      <x:c r="A776" s="0" t="s">
        <x:v>2</x:v>
      </x:c>
      <x:c r="B776" s="0" t="s">
        <x:v>4</x:v>
      </x:c>
      <x:c r="C776" s="0" t="s">
        <x:v>156</x:v>
      </x:c>
      <x:c r="D776" s="0" t="s">
        <x:v>157</x:v>
      </x:c>
      <x:c r="E776" s="0" t="s">
        <x:v>71</x:v>
      </x:c>
      <x:c r="F776" s="0" t="s">
        <x:v>147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1814</x:v>
      </x:c>
    </x:row>
    <x:row r="777" spans="1:12">
      <x:c r="A777" s="0" t="s">
        <x:v>2</x:v>
      </x:c>
      <x:c r="B777" s="0" t="s">
        <x:v>4</x:v>
      </x:c>
      <x:c r="C777" s="0" t="s">
        <x:v>156</x:v>
      </x:c>
      <x:c r="D777" s="0" t="s">
        <x:v>157</x:v>
      </x:c>
      <x:c r="E777" s="0" t="s">
        <x:v>71</x:v>
      </x:c>
      <x:c r="F777" s="0" t="s">
        <x:v>147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998</x:v>
      </x:c>
    </x:row>
    <x:row r="778" spans="1:12">
      <x:c r="A778" s="0" t="s">
        <x:v>2</x:v>
      </x:c>
      <x:c r="B778" s="0" t="s">
        <x:v>4</x:v>
      </x:c>
      <x:c r="C778" s="0" t="s">
        <x:v>156</x:v>
      </x:c>
      <x:c r="D778" s="0" t="s">
        <x:v>157</x:v>
      </x:c>
      <x:c r="E778" s="0" t="s">
        <x:v>71</x:v>
      </x:c>
      <x:c r="F778" s="0" t="s">
        <x:v>147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1416</x:v>
      </x:c>
    </x:row>
    <x:row r="779" spans="1:12">
      <x:c r="A779" s="0" t="s">
        <x:v>2</x:v>
      </x:c>
      <x:c r="B779" s="0" t="s">
        <x:v>4</x:v>
      </x:c>
      <x:c r="C779" s="0" t="s">
        <x:v>156</x:v>
      </x:c>
      <x:c r="D779" s="0" t="s">
        <x:v>157</x:v>
      </x:c>
      <x:c r="E779" s="0" t="s">
        <x:v>71</x:v>
      </x:c>
      <x:c r="F779" s="0" t="s">
        <x:v>147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1436</x:v>
      </x:c>
    </x:row>
    <x:row r="780" spans="1:12">
      <x:c r="A780" s="0" t="s">
        <x:v>2</x:v>
      </x:c>
      <x:c r="B780" s="0" t="s">
        <x:v>4</x:v>
      </x:c>
      <x:c r="C780" s="0" t="s">
        <x:v>156</x:v>
      </x:c>
      <x:c r="D780" s="0" t="s">
        <x:v>157</x:v>
      </x:c>
      <x:c r="E780" s="0" t="s">
        <x:v>71</x:v>
      </x:c>
      <x:c r="F780" s="0" t="s">
        <x:v>147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659</x:v>
      </x:c>
    </x:row>
    <x:row r="781" spans="1:12">
      <x:c r="A781" s="0" t="s">
        <x:v>2</x:v>
      </x:c>
      <x:c r="B781" s="0" t="s">
        <x:v>4</x:v>
      </x:c>
      <x:c r="C781" s="0" t="s">
        <x:v>156</x:v>
      </x:c>
      <x:c r="D781" s="0" t="s">
        <x:v>157</x:v>
      </x:c>
      <x:c r="E781" s="0" t="s">
        <x:v>71</x:v>
      </x:c>
      <x:c r="F781" s="0" t="s">
        <x:v>147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777</x:v>
      </x:c>
    </x:row>
    <x:row r="782" spans="1:12">
      <x:c r="A782" s="0" t="s">
        <x:v>2</x:v>
      </x:c>
      <x:c r="B782" s="0" t="s">
        <x:v>4</x:v>
      </x:c>
      <x:c r="C782" s="0" t="s">
        <x:v>156</x:v>
      </x:c>
      <x:c r="D782" s="0" t="s">
        <x:v>157</x:v>
      </x:c>
      <x:c r="E782" s="0" t="s">
        <x:v>71</x:v>
      </x:c>
      <x:c r="F782" s="0" t="s">
        <x:v>147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7275</x:v>
      </x:c>
    </x:row>
    <x:row r="783" spans="1:12">
      <x:c r="A783" s="0" t="s">
        <x:v>2</x:v>
      </x:c>
      <x:c r="B783" s="0" t="s">
        <x:v>4</x:v>
      </x:c>
      <x:c r="C783" s="0" t="s">
        <x:v>156</x:v>
      </x:c>
      <x:c r="D783" s="0" t="s">
        <x:v>157</x:v>
      </x:c>
      <x:c r="E783" s="0" t="s">
        <x:v>71</x:v>
      </x:c>
      <x:c r="F783" s="0" t="s">
        <x:v>147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3192</x:v>
      </x:c>
    </x:row>
    <x:row r="784" spans="1:12">
      <x:c r="A784" s="0" t="s">
        <x:v>2</x:v>
      </x:c>
      <x:c r="B784" s="0" t="s">
        <x:v>4</x:v>
      </x:c>
      <x:c r="C784" s="0" t="s">
        <x:v>156</x:v>
      </x:c>
      <x:c r="D784" s="0" t="s">
        <x:v>157</x:v>
      </x:c>
      <x:c r="E784" s="0" t="s">
        <x:v>71</x:v>
      </x:c>
      <x:c r="F784" s="0" t="s">
        <x:v>147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955</x:v>
      </x:c>
    </x:row>
    <x:row r="785" spans="1:12">
      <x:c r="A785" s="0" t="s">
        <x:v>2</x:v>
      </x:c>
      <x:c r="B785" s="0" t="s">
        <x:v>4</x:v>
      </x:c>
      <x:c r="C785" s="0" t="s">
        <x:v>156</x:v>
      </x:c>
      <x:c r="D785" s="0" t="s">
        <x:v>157</x:v>
      </x:c>
      <x:c r="E785" s="0" t="s">
        <x:v>71</x:v>
      </x:c>
      <x:c r="F785" s="0" t="s">
        <x:v>147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2237</x:v>
      </x:c>
    </x:row>
    <x:row r="786" spans="1:12">
      <x:c r="A786" s="0" t="s">
        <x:v>2</x:v>
      </x:c>
      <x:c r="B786" s="0" t="s">
        <x:v>4</x:v>
      </x:c>
      <x:c r="C786" s="0" t="s">
        <x:v>156</x:v>
      </x:c>
      <x:c r="D786" s="0" t="s">
        <x:v>157</x:v>
      </x:c>
      <x:c r="E786" s="0" t="s">
        <x:v>71</x:v>
      </x:c>
      <x:c r="F786" s="0" t="s">
        <x:v>147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434</x:v>
      </x:c>
    </x:row>
    <x:row r="787" spans="1:12">
      <x:c r="A787" s="0" t="s">
        <x:v>2</x:v>
      </x:c>
      <x:c r="B787" s="0" t="s">
        <x:v>4</x:v>
      </x:c>
      <x:c r="C787" s="0" t="s">
        <x:v>156</x:v>
      </x:c>
      <x:c r="D787" s="0" t="s">
        <x:v>157</x:v>
      </x:c>
      <x:c r="E787" s="0" t="s">
        <x:v>71</x:v>
      </x:c>
      <x:c r="F787" s="0" t="s">
        <x:v>147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1836</x:v>
      </x:c>
    </x:row>
    <x:row r="788" spans="1:12">
      <x:c r="A788" s="0" t="s">
        <x:v>2</x:v>
      </x:c>
      <x:c r="B788" s="0" t="s">
        <x:v>4</x:v>
      </x:c>
      <x:c r="C788" s="0" t="s">
        <x:v>156</x:v>
      </x:c>
      <x:c r="D788" s="0" t="s">
        <x:v>157</x:v>
      </x:c>
      <x:c r="E788" s="0" t="s">
        <x:v>71</x:v>
      </x:c>
      <x:c r="F788" s="0" t="s">
        <x:v>147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856</x:v>
      </x:c>
    </x:row>
    <x:row r="789" spans="1:12">
      <x:c r="A789" s="0" t="s">
        <x:v>2</x:v>
      </x:c>
      <x:c r="B789" s="0" t="s">
        <x:v>4</x:v>
      </x:c>
      <x:c r="C789" s="0" t="s">
        <x:v>156</x:v>
      </x:c>
      <x:c r="D789" s="0" t="s">
        <x:v>157</x:v>
      </x:c>
      <x:c r="E789" s="0" t="s">
        <x:v>71</x:v>
      </x:c>
      <x:c r="F789" s="0" t="s">
        <x:v>147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957</x:v>
      </x:c>
    </x:row>
    <x:row r="790" spans="1:12">
      <x:c r="A790" s="0" t="s">
        <x:v>2</x:v>
      </x:c>
      <x:c r="B790" s="0" t="s">
        <x:v>4</x:v>
      </x:c>
      <x:c r="C790" s="0" t="s">
        <x:v>156</x:v>
      </x:c>
      <x:c r="D790" s="0" t="s">
        <x:v>157</x:v>
      </x:c>
      <x:c r="E790" s="0" t="s">
        <x:v>71</x:v>
      </x:c>
      <x:c r="F790" s="0" t="s">
        <x:v>147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3889</x:v>
      </x:c>
    </x:row>
    <x:row r="791" spans="1:12">
      <x:c r="A791" s="0" t="s">
        <x:v>2</x:v>
      </x:c>
      <x:c r="B791" s="0" t="s">
        <x:v>4</x:v>
      </x:c>
      <x:c r="C791" s="0" t="s">
        <x:v>156</x:v>
      </x:c>
      <x:c r="D791" s="0" t="s">
        <x:v>157</x:v>
      </x:c>
      <x:c r="E791" s="0" t="s">
        <x:v>71</x:v>
      </x:c>
      <x:c r="F791" s="0" t="s">
        <x:v>147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833</x:v>
      </x:c>
    </x:row>
    <x:row r="792" spans="1:12">
      <x:c r="A792" s="0" t="s">
        <x:v>2</x:v>
      </x:c>
      <x:c r="B792" s="0" t="s">
        <x:v>4</x:v>
      </x:c>
      <x:c r="C792" s="0" t="s">
        <x:v>156</x:v>
      </x:c>
      <x:c r="D792" s="0" t="s">
        <x:v>157</x:v>
      </x:c>
      <x:c r="E792" s="0" t="s">
        <x:v>71</x:v>
      </x:c>
      <x:c r="F792" s="0" t="s">
        <x:v>147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2289</x:v>
      </x:c>
    </x:row>
    <x:row r="793" spans="1:12">
      <x:c r="A793" s="0" t="s">
        <x:v>2</x:v>
      </x:c>
      <x:c r="B793" s="0" t="s">
        <x:v>4</x:v>
      </x:c>
      <x:c r="C793" s="0" t="s">
        <x:v>156</x:v>
      </x:c>
      <x:c r="D793" s="0" t="s">
        <x:v>157</x:v>
      </x:c>
      <x:c r="E793" s="0" t="s">
        <x:v>71</x:v>
      </x:c>
      <x:c r="F793" s="0" t="s">
        <x:v>147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767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79</x:v>
      </x:c>
      <x:c r="F794" s="0" t="s">
        <x:v>148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42551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79</x:v>
      </x:c>
      <x:c r="F795" s="0" t="s">
        <x:v>148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22976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79</x:v>
      </x:c>
      <x:c r="F796" s="0" t="s">
        <x:v>148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549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79</x:v>
      </x:c>
      <x:c r="F797" s="0" t="s">
        <x:v>148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11210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79</x:v>
      </x:c>
      <x:c r="F798" s="0" t="s">
        <x:v>148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4613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79</x:v>
      </x:c>
      <x:c r="F799" s="0" t="s">
        <x:v>148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1769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79</x:v>
      </x:c>
      <x:c r="F800" s="0" t="s">
        <x:v>148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2232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79</x:v>
      </x:c>
      <x:c r="F801" s="0" t="s">
        <x:v>148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2596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79</x:v>
      </x:c>
      <x:c r="F802" s="0" t="s">
        <x:v>148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2010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79</x:v>
      </x:c>
      <x:c r="F803" s="0" t="s">
        <x:v>148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1027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79</x:v>
      </x:c>
      <x:c r="F804" s="0" t="s">
        <x:v>148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758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79</x:v>
      </x:c>
      <x:c r="F805" s="0" t="s">
        <x:v>148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79</x:v>
      </x:c>
      <x:c r="F806" s="0" t="s">
        <x:v>148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1185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79</x:v>
      </x:c>
      <x:c r="F807" s="0" t="s">
        <x:v>148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1445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79</x:v>
      </x:c>
      <x:c r="F808" s="0" t="s">
        <x:v>148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688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79</x:v>
      </x:c>
      <x:c r="F809" s="0" t="s">
        <x:v>148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888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79</x:v>
      </x:c>
      <x:c r="F810" s="0" t="s">
        <x:v>148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1464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79</x:v>
      </x:c>
      <x:c r="F811" s="0" t="s">
        <x:v>148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1415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79</x:v>
      </x:c>
      <x:c r="F812" s="0" t="s">
        <x:v>148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11864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79</x:v>
      </x:c>
      <x:c r="F813" s="0" t="s">
        <x:v>148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1058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79</x:v>
      </x:c>
      <x:c r="F814" s="0" t="s">
        <x:v>148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4620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79</x:v>
      </x:c>
      <x:c r="F815" s="0" t="s">
        <x:v>148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1312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79</x:v>
      </x:c>
      <x:c r="F816" s="0" t="s">
        <x:v>148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3308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79</x:v>
      </x:c>
      <x:c r="F817" s="0" t="s">
        <x:v>148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1483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79</x:v>
      </x:c>
      <x:c r="F818" s="0" t="s">
        <x:v>148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2039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79</x:v>
      </x:c>
      <x:c r="F819" s="0" t="s">
        <x:v>148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651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79</x:v>
      </x:c>
      <x:c r="F820" s="0" t="s">
        <x:v>148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1388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79</x:v>
      </x:c>
      <x:c r="F821" s="0" t="s">
        <x:v>148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686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79</x:v>
      </x:c>
      <x:c r="F822" s="0" t="s">
        <x:v>148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990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79</x:v>
      </x:c>
      <x:c r="F823" s="0" t="s">
        <x:v>148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79</x:v>
      </x:c>
      <x:c r="F824" s="0" t="s">
        <x:v>148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79</x:v>
      </x:c>
      <x:c r="F825" s="0" t="s">
        <x:v>148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79</x:v>
      </x:c>
      <x:c r="F826" s="0" t="s">
        <x:v>148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4964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79</x:v>
      </x:c>
      <x:c r="F827" s="0" t="s">
        <x:v>148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2275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79</x:v>
      </x:c>
      <x:c r="F828" s="0" t="s">
        <x:v>148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79</x:v>
      </x:c>
      <x:c r="F829" s="0" t="s">
        <x:v>148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1606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79</x:v>
      </x:c>
      <x:c r="F830" s="0" t="s">
        <x:v>148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79</x:v>
      </x:c>
      <x:c r="F831" s="0" t="s">
        <x:v>148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1219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79</x:v>
      </x:c>
      <x:c r="F832" s="0" t="s">
        <x:v>148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532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79</x:v>
      </x:c>
      <x:c r="F833" s="0" t="s">
        <x:v>148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667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79</x:v>
      </x:c>
      <x:c r="F834" s="0" t="s">
        <x:v>148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2747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79</x:v>
      </x:c>
      <x:c r="F835" s="0" t="s">
        <x:v>148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558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79</x:v>
      </x:c>
      <x:c r="F836" s="0" t="s">
        <x:v>148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1628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79</x:v>
      </x:c>
      <x:c r="F837" s="0" t="s">
        <x:v>148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561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81</x:v>
      </x:c>
      <x:c r="F838" s="0" t="s">
        <x:v>149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30692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81</x:v>
      </x:c>
      <x:c r="F839" s="0" t="s">
        <x:v>149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16217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81</x:v>
      </x:c>
      <x:c r="F840" s="0" t="s">
        <x:v>149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358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81</x:v>
      </x:c>
      <x:c r="F841" s="0" t="s">
        <x:v>149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9043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81</x:v>
      </x:c>
      <x:c r="F842" s="0" t="s">
        <x:v>149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4692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81</x:v>
      </x:c>
      <x:c r="F843" s="0" t="s">
        <x:v>149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1387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81</x:v>
      </x:c>
      <x:c r="F844" s="0" t="s">
        <x:v>149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1353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81</x:v>
      </x:c>
      <x:c r="F845" s="0" t="s">
        <x:v>149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1611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81</x:v>
      </x:c>
      <x:c r="F846" s="0" t="s">
        <x:v>149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1189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81</x:v>
      </x:c>
      <x:c r="F847" s="0" t="s">
        <x:v>149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626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81</x:v>
      </x:c>
      <x:c r="F848" s="0" t="s">
        <x:v>149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81</x:v>
      </x:c>
      <x:c r="F849" s="0" t="s">
        <x:v>149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204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81</x:v>
      </x:c>
      <x:c r="F850" s="0" t="s">
        <x:v>149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818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81</x:v>
      </x:c>
      <x:c r="F851" s="0" t="s">
        <x:v>149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796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81</x:v>
      </x:c>
      <x:c r="F852" s="0" t="s">
        <x:v>149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409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81</x:v>
      </x:c>
      <x:c r="F853" s="0" t="s">
        <x:v>149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620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81</x:v>
      </x:c>
      <x:c r="F854" s="0" t="s">
        <x:v>149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814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81</x:v>
      </x:c>
      <x:c r="F855" s="0" t="s">
        <x:v>149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889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81</x:v>
      </x:c>
      <x:c r="F856" s="0" t="s">
        <x:v>149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8918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81</x:v>
      </x:c>
      <x:c r="F857" s="0" t="s">
        <x:v>149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735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81</x:v>
      </x:c>
      <x:c r="F858" s="0" t="s">
        <x:v>149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3599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81</x:v>
      </x:c>
      <x:c r="F859" s="0" t="s">
        <x:v>149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1372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81</x:v>
      </x:c>
      <x:c r="F860" s="0" t="s">
        <x:v>149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2227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81</x:v>
      </x:c>
      <x:c r="F861" s="0" t="s">
        <x:v>149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1077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81</x:v>
      </x:c>
      <x:c r="F862" s="0" t="s">
        <x:v>149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1471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81</x:v>
      </x:c>
      <x:c r="F863" s="0" t="s">
        <x:v>149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694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81</x:v>
      </x:c>
      <x:c r="F864" s="0" t="s">
        <x:v>149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777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81</x:v>
      </x:c>
      <x:c r="F865" s="0" t="s">
        <x:v>149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494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81</x:v>
      </x:c>
      <x:c r="F866" s="0" t="s">
        <x:v>149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787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81</x:v>
      </x:c>
      <x:c r="F867" s="0" t="s">
        <x:v>149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755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81</x:v>
      </x:c>
      <x:c r="F868" s="0" t="s">
        <x:v>149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403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81</x:v>
      </x:c>
      <x:c r="F869" s="0" t="s">
        <x:v>149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81</x:v>
      </x:c>
      <x:c r="F870" s="0" t="s">
        <x:v>149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3843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81</x:v>
      </x:c>
      <x:c r="F871" s="0" t="s">
        <x:v>149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1713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81</x:v>
      </x:c>
      <x:c r="F872" s="0" t="s">
        <x:v>149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616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81</x:v>
      </x:c>
      <x:c r="F873" s="0" t="s">
        <x:v>149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1097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81</x:v>
      </x:c>
      <x:c r="F874" s="0" t="s">
        <x:v>149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252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81</x:v>
      </x:c>
      <x:c r="F875" s="0" t="s">
        <x:v>149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934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81</x:v>
      </x:c>
      <x:c r="F876" s="0" t="s">
        <x:v>149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81</x:v>
      </x:c>
      <x:c r="F877" s="0" t="s">
        <x:v>149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508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81</x:v>
      </x:c>
      <x:c r="F878" s="0" t="s">
        <x:v>149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1714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81</x:v>
      </x:c>
      <x:c r="F879" s="0" t="s">
        <x:v>149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362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81</x:v>
      </x:c>
      <x:c r="F880" s="0" t="s">
        <x:v>149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996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81</x:v>
      </x:c>
      <x:c r="F881" s="0" t="s">
        <x:v>149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356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85</x:v>
      </x:c>
      <x:c r="F882" s="0" t="s">
        <x:v>150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63722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85</x:v>
      </x:c>
      <x:c r="F883" s="0" t="s">
        <x:v>150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34369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85</x:v>
      </x:c>
      <x:c r="F884" s="0" t="s">
        <x:v>150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765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85</x:v>
      </x:c>
      <x:c r="F885" s="0" t="s">
        <x:v>150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18556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85</x:v>
      </x:c>
      <x:c r="F886" s="0" t="s">
        <x:v>150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8997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85</x:v>
      </x:c>
      <x:c r="F887" s="0" t="s">
        <x:v>150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3109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85</x:v>
      </x:c>
      <x:c r="F888" s="0" t="s">
        <x:v>150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2937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85</x:v>
      </x:c>
      <x:c r="F889" s="0" t="s">
        <x:v>150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3513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85</x:v>
      </x:c>
      <x:c r="F890" s="0" t="s">
        <x:v>150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2549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85</x:v>
      </x:c>
      <x:c r="F891" s="0" t="s">
        <x:v>150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1262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85</x:v>
      </x:c>
      <x:c r="F892" s="0" t="s">
        <x:v>150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933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85</x:v>
      </x:c>
      <x:c r="F893" s="0" t="s">
        <x:v>150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85</x:v>
      </x:c>
      <x:c r="F894" s="0" t="s">
        <x:v>150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1580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85</x:v>
      </x:c>
      <x:c r="F895" s="0" t="s">
        <x:v>150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1967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85</x:v>
      </x:c>
      <x:c r="F896" s="0" t="s">
        <x:v>150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995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85</x:v>
      </x:c>
      <x:c r="F897" s="0" t="s">
        <x:v>150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1165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85</x:v>
      </x:c>
      <x:c r="F898" s="0" t="s">
        <x:v>150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2057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85</x:v>
      </x:c>
      <x:c r="F899" s="0" t="s">
        <x:v>150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2055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85</x:v>
      </x:c>
      <x:c r="F900" s="0" t="s">
        <x:v>150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17920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85</x:v>
      </x:c>
      <x:c r="F901" s="0" t="s">
        <x:v>150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1671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85</x:v>
      </x:c>
      <x:c r="F902" s="0" t="s">
        <x:v>150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7032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85</x:v>
      </x:c>
      <x:c r="F903" s="0" t="s">
        <x:v>150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2310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85</x:v>
      </x:c>
      <x:c r="F904" s="0" t="s">
        <x:v>150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4722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85</x:v>
      </x:c>
      <x:c r="F905" s="0" t="s">
        <x:v>150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2071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85</x:v>
      </x:c>
      <x:c r="F906" s="0" t="s">
        <x:v>150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2990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85</x:v>
      </x:c>
      <x:c r="F907" s="0" t="s">
        <x:v>150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1184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85</x:v>
      </x:c>
      <x:c r="F908" s="0" t="s">
        <x:v>150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1806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85</x:v>
      </x:c>
      <x:c r="F909" s="0" t="s">
        <x:v>150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983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85</x:v>
      </x:c>
      <x:c r="F910" s="0" t="s">
        <x:v>150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1513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85</x:v>
      </x:c>
      <x:c r="F911" s="0" t="s">
        <x:v>150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1660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85</x:v>
      </x:c>
      <x:c r="F912" s="0" t="s">
        <x:v>150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767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85</x:v>
      </x:c>
      <x:c r="F913" s="0" t="s">
        <x:v>150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893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85</x:v>
      </x:c>
      <x:c r="F914" s="0" t="s">
        <x:v>150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7559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85</x:v>
      </x:c>
      <x:c r="F915" s="0" t="s">
        <x:v>150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3249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85</x:v>
      </x:c>
      <x:c r="F916" s="0" t="s">
        <x:v>150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998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85</x:v>
      </x:c>
      <x:c r="F917" s="0" t="s">
        <x:v>150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2251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85</x:v>
      </x:c>
      <x:c r="F918" s="0" t="s">
        <x:v>150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506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85</x:v>
      </x:c>
      <x:c r="F919" s="0" t="s">
        <x:v>150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1870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85</x:v>
      </x:c>
      <x:c r="F920" s="0" t="s">
        <x:v>150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963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85</x:v>
      </x:c>
      <x:c r="F921" s="0" t="s">
        <x:v>150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971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85</x:v>
      </x:c>
      <x:c r="F922" s="0" t="s">
        <x:v>150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3874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85</x:v>
      </x:c>
      <x:c r="F923" s="0" t="s">
        <x:v>150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858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85</x:v>
      </x:c>
      <x:c r="F924" s="0" t="s">
        <x:v>150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2269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85</x:v>
      </x:c>
      <x:c r="F925" s="0" t="s">
        <x:v>150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747</x:v>
      </x:c>
    </x:row>
    <x:row r="926" spans="1:12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73</x:v>
      </x:c>
      <x:c r="F926" s="0" t="s">
        <x:v>151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34802</x:v>
      </x:c>
    </x:row>
    <x:row r="927" spans="1:12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73</x:v>
      </x:c>
      <x:c r="F927" s="0" t="s">
        <x:v>151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16848</x:v>
      </x:c>
    </x:row>
    <x:row r="928" spans="1:12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73</x:v>
      </x:c>
      <x:c r="F928" s="0" t="s">
        <x:v>151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418</x:v>
      </x:c>
    </x:row>
    <x:row r="929" spans="1:12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73</x:v>
      </x:c>
      <x:c r="F929" s="0" t="s">
        <x:v>151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8324</x:v>
      </x:c>
    </x:row>
    <x:row r="930" spans="1:12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73</x:v>
      </x:c>
      <x:c r="F930" s="0" t="s">
        <x:v>151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4244</x:v>
      </x:c>
    </x:row>
    <x:row r="931" spans="1:12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73</x:v>
      </x:c>
      <x:c r="F931" s="0" t="s">
        <x:v>151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1172</x:v>
      </x:c>
    </x:row>
    <x:row r="932" spans="1:12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73</x:v>
      </x:c>
      <x:c r="F932" s="0" t="s">
        <x:v>151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1315</x:v>
      </x:c>
    </x:row>
    <x:row r="933" spans="1:12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73</x:v>
      </x:c>
      <x:c r="F933" s="0" t="s">
        <x:v>151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1593</x:v>
      </x:c>
    </x:row>
    <x:row r="934" spans="1:12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73</x:v>
      </x:c>
      <x:c r="F934" s="0" t="s">
        <x:v>151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1314</x:v>
      </x:c>
    </x:row>
    <x:row r="935" spans="1:12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73</x:v>
      </x:c>
      <x:c r="F935" s="0" t="s">
        <x:v>151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777</x:v>
      </x:c>
    </x:row>
    <x:row r="936" spans="1:12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73</x:v>
      </x:c>
      <x:c r="F936" s="0" t="s">
        <x:v>151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543</x:v>
      </x:c>
    </x:row>
    <x:row r="937" spans="1:12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73</x:v>
      </x:c>
      <x:c r="F937" s="0" t="s">
        <x:v>151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275</x:v>
      </x:c>
    </x:row>
    <x:row r="938" spans="1:12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73</x:v>
      </x:c>
      <x:c r="F938" s="0" t="s">
        <x:v>151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1001</x:v>
      </x:c>
    </x:row>
    <x:row r="939" spans="1:12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73</x:v>
      </x:c>
      <x:c r="F939" s="0" t="s">
        <x:v>151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933</x:v>
      </x:c>
    </x:row>
    <x:row r="940" spans="1:12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73</x:v>
      </x:c>
      <x:c r="F940" s="0" t="s">
        <x:v>151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593</x:v>
      </x:c>
    </x:row>
    <x:row r="941" spans="1:12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73</x:v>
      </x:c>
      <x:c r="F941" s="0" t="s">
        <x:v>151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735</x:v>
      </x:c>
    </x:row>
    <x:row r="942" spans="1:12">
      <x:c r="A942" s="0" t="s">
        <x:v>2</x:v>
      </x:c>
      <x:c r="B942" s="0" t="s">
        <x:v>4</x:v>
      </x:c>
      <x:c r="C942" s="0" t="s">
        <x:v>156</x:v>
      </x:c>
      <x:c r="D942" s="0" t="s">
        <x:v>157</x:v>
      </x:c>
      <x:c r="E942" s="0" t="s">
        <x:v>73</x:v>
      </x:c>
      <x:c r="F942" s="0" t="s">
        <x:v>151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996</x:v>
      </x:c>
    </x:row>
    <x:row r="943" spans="1:12">
      <x:c r="A943" s="0" t="s">
        <x:v>2</x:v>
      </x:c>
      <x:c r="B943" s="0" t="s">
        <x:v>4</x:v>
      </x:c>
      <x:c r="C943" s="0" t="s">
        <x:v>156</x:v>
      </x:c>
      <x:c r="D943" s="0" t="s">
        <x:v>157</x:v>
      </x:c>
      <x:c r="E943" s="0" t="s">
        <x:v>73</x:v>
      </x:c>
      <x:c r="F943" s="0" t="s">
        <x:v>151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939</x:v>
      </x:c>
    </x:row>
    <x:row r="944" spans="1:12">
      <x:c r="A944" s="0" t="s">
        <x:v>2</x:v>
      </x:c>
      <x:c r="B944" s="0" t="s">
        <x:v>4</x:v>
      </x:c>
      <x:c r="C944" s="0" t="s">
        <x:v>156</x:v>
      </x:c>
      <x:c r="D944" s="0" t="s">
        <x:v>157</x:v>
      </x:c>
      <x:c r="E944" s="0" t="s">
        <x:v>73</x:v>
      </x:c>
      <x:c r="F944" s="0" t="s">
        <x:v>151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10335</x:v>
      </x:c>
    </x:row>
    <x:row r="945" spans="1:12">
      <x:c r="A945" s="0" t="s">
        <x:v>2</x:v>
      </x:c>
      <x:c r="B945" s="0" t="s">
        <x:v>4</x:v>
      </x:c>
      <x:c r="C945" s="0" t="s">
        <x:v>156</x:v>
      </x:c>
      <x:c r="D945" s="0" t="s">
        <x:v>157</x:v>
      </x:c>
      <x:c r="E945" s="0" t="s">
        <x:v>73</x:v>
      </x:c>
      <x:c r="F945" s="0" t="s">
        <x:v>151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943</x:v>
      </x:c>
    </x:row>
    <x:row r="946" spans="1:12">
      <x:c r="A946" s="0" t="s">
        <x:v>2</x:v>
      </x:c>
      <x:c r="B946" s="0" t="s">
        <x:v>4</x:v>
      </x:c>
      <x:c r="C946" s="0" t="s">
        <x:v>156</x:v>
      </x:c>
      <x:c r="D946" s="0" t="s">
        <x:v>157</x:v>
      </x:c>
      <x:c r="E946" s="0" t="s">
        <x:v>73</x:v>
      </x:c>
      <x:c r="F946" s="0" t="s">
        <x:v>151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4103</x:v>
      </x:c>
    </x:row>
    <x:row r="947" spans="1:12">
      <x:c r="A947" s="0" t="s">
        <x:v>2</x:v>
      </x:c>
      <x:c r="B947" s="0" t="s">
        <x:v>4</x:v>
      </x:c>
      <x:c r="C947" s="0" t="s">
        <x:v>156</x:v>
      </x:c>
      <x:c r="D947" s="0" t="s">
        <x:v>157</x:v>
      </x:c>
      <x:c r="E947" s="0" t="s">
        <x:v>73</x:v>
      </x:c>
      <x:c r="F947" s="0" t="s">
        <x:v>151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156</x:v>
      </x:c>
      <x:c r="D948" s="0" t="s">
        <x:v>157</x:v>
      </x:c>
      <x:c r="E948" s="0" t="s">
        <x:v>73</x:v>
      </x:c>
      <x:c r="F948" s="0" t="s">
        <x:v>151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2814</x:v>
      </x:c>
    </x:row>
    <x:row r="949" spans="1:12">
      <x:c r="A949" s="0" t="s">
        <x:v>2</x:v>
      </x:c>
      <x:c r="B949" s="0" t="s">
        <x:v>4</x:v>
      </x:c>
      <x:c r="C949" s="0" t="s">
        <x:v>156</x:v>
      </x:c>
      <x:c r="D949" s="0" t="s">
        <x:v>157</x:v>
      </x:c>
      <x:c r="E949" s="0" t="s">
        <x:v>73</x:v>
      </x:c>
      <x:c r="F949" s="0" t="s">
        <x:v>151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1272</x:v>
      </x:c>
    </x:row>
    <x:row r="950" spans="1:12">
      <x:c r="A950" s="0" t="s">
        <x:v>2</x:v>
      </x:c>
      <x:c r="B950" s="0" t="s">
        <x:v>4</x:v>
      </x:c>
      <x:c r="C950" s="0" t="s">
        <x:v>156</x:v>
      </x:c>
      <x:c r="D950" s="0" t="s">
        <x:v>157</x:v>
      </x:c>
      <x:c r="E950" s="0" t="s">
        <x:v>73</x:v>
      </x:c>
      <x:c r="F950" s="0" t="s">
        <x:v>151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1639</x:v>
      </x:c>
    </x:row>
    <x:row r="951" spans="1:12">
      <x:c r="A951" s="0" t="s">
        <x:v>2</x:v>
      </x:c>
      <x:c r="B951" s="0" t="s">
        <x:v>4</x:v>
      </x:c>
      <x:c r="C951" s="0" t="s">
        <x:v>156</x:v>
      </x:c>
      <x:c r="D951" s="0" t="s">
        <x:v>157</x:v>
      </x:c>
      <x:c r="E951" s="0" t="s">
        <x:v>73</x:v>
      </x:c>
      <x:c r="F951" s="0" t="s">
        <x:v>151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584</x:v>
      </x:c>
    </x:row>
    <x:row r="952" spans="1:12">
      <x:c r="A952" s="0" t="s">
        <x:v>2</x:v>
      </x:c>
      <x:c r="B952" s="0" t="s">
        <x:v>4</x:v>
      </x:c>
      <x:c r="C952" s="0" t="s">
        <x:v>156</x:v>
      </x:c>
      <x:c r="D952" s="0" t="s">
        <x:v>157</x:v>
      </x:c>
      <x:c r="E952" s="0" t="s">
        <x:v>73</x:v>
      </x:c>
      <x:c r="F952" s="0" t="s">
        <x:v>151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1055</x:v>
      </x:c>
    </x:row>
    <x:row r="953" spans="1:12">
      <x:c r="A953" s="0" t="s">
        <x:v>2</x:v>
      </x:c>
      <x:c r="B953" s="0" t="s">
        <x:v>4</x:v>
      </x:c>
      <x:c r="C953" s="0" t="s">
        <x:v>156</x:v>
      </x:c>
      <x:c r="D953" s="0" t="s">
        <x:v>157</x:v>
      </x:c>
      <x:c r="E953" s="0" t="s">
        <x:v>73</x:v>
      </x:c>
      <x:c r="F953" s="0" t="s">
        <x:v>151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654</x:v>
      </x:c>
    </x:row>
    <x:row r="954" spans="1:12">
      <x:c r="A954" s="0" t="s">
        <x:v>2</x:v>
      </x:c>
      <x:c r="B954" s="0" t="s">
        <x:v>4</x:v>
      </x:c>
      <x:c r="C954" s="0" t="s">
        <x:v>156</x:v>
      </x:c>
      <x:c r="D954" s="0" t="s">
        <x:v>157</x:v>
      </x:c>
      <x:c r="E954" s="0" t="s">
        <x:v>73</x:v>
      </x:c>
      <x:c r="F954" s="0" t="s">
        <x:v>151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889</x:v>
      </x:c>
    </x:row>
    <x:row r="955" spans="1:12">
      <x:c r="A955" s="0" t="s">
        <x:v>2</x:v>
      </x:c>
      <x:c r="B955" s="0" t="s">
        <x:v>4</x:v>
      </x:c>
      <x:c r="C955" s="0" t="s">
        <x:v>156</x:v>
      </x:c>
      <x:c r="D955" s="0" t="s">
        <x:v>157</x:v>
      </x:c>
      <x:c r="E955" s="0" t="s">
        <x:v>73</x:v>
      </x:c>
      <x:c r="F955" s="0" t="s">
        <x:v>151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835</x:v>
      </x:c>
    </x:row>
    <x:row r="956" spans="1:12">
      <x:c r="A956" s="0" t="s">
        <x:v>2</x:v>
      </x:c>
      <x:c r="B956" s="0" t="s">
        <x:v>4</x:v>
      </x:c>
      <x:c r="C956" s="0" t="s">
        <x:v>156</x:v>
      </x:c>
      <x:c r="D956" s="0" t="s">
        <x:v>157</x:v>
      </x:c>
      <x:c r="E956" s="0" t="s">
        <x:v>73</x:v>
      </x:c>
      <x:c r="F956" s="0" t="s">
        <x:v>151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374</x:v>
      </x:c>
    </x:row>
    <x:row r="957" spans="1:12">
      <x:c r="A957" s="0" t="s">
        <x:v>2</x:v>
      </x:c>
      <x:c r="B957" s="0" t="s">
        <x:v>4</x:v>
      </x:c>
      <x:c r="C957" s="0" t="s">
        <x:v>156</x:v>
      </x:c>
      <x:c r="D957" s="0" t="s">
        <x:v>157</x:v>
      </x:c>
      <x:c r="E957" s="0" t="s">
        <x:v>73</x:v>
      </x:c>
      <x:c r="F957" s="0" t="s">
        <x:v>151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461</x:v>
      </x:c>
    </x:row>
    <x:row r="958" spans="1:12">
      <x:c r="A958" s="0" t="s">
        <x:v>2</x:v>
      </x:c>
      <x:c r="B958" s="0" t="s">
        <x:v>4</x:v>
      </x:c>
      <x:c r="C958" s="0" t="s">
        <x:v>156</x:v>
      </x:c>
      <x:c r="D958" s="0" t="s">
        <x:v>157</x:v>
      </x:c>
      <x:c r="E958" s="0" t="s">
        <x:v>73</x:v>
      </x:c>
      <x:c r="F958" s="0" t="s">
        <x:v>151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5016</x:v>
      </x:c>
    </x:row>
    <x:row r="959" spans="1:12">
      <x:c r="A959" s="0" t="s">
        <x:v>2</x:v>
      </x:c>
      <x:c r="B959" s="0" t="s">
        <x:v>4</x:v>
      </x:c>
      <x:c r="C959" s="0" t="s">
        <x:v>156</x:v>
      </x:c>
      <x:c r="D959" s="0" t="s">
        <x:v>157</x:v>
      </x:c>
      <x:c r="E959" s="0" t="s">
        <x:v>73</x:v>
      </x:c>
      <x:c r="F959" s="0" t="s">
        <x:v>151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2067</x:v>
      </x:c>
    </x:row>
    <x:row r="960" spans="1:12">
      <x:c r="A960" s="0" t="s">
        <x:v>2</x:v>
      </x:c>
      <x:c r="B960" s="0" t="s">
        <x:v>4</x:v>
      </x:c>
      <x:c r="C960" s="0" t="s">
        <x:v>156</x:v>
      </x:c>
      <x:c r="D960" s="0" t="s">
        <x:v>157</x:v>
      </x:c>
      <x:c r="E960" s="0" t="s">
        <x:v>73</x:v>
      </x:c>
      <x:c r="F960" s="0" t="s">
        <x:v>151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472</x:v>
      </x:c>
    </x:row>
    <x:row r="961" spans="1:12">
      <x:c r="A961" s="0" t="s">
        <x:v>2</x:v>
      </x:c>
      <x:c r="B961" s="0" t="s">
        <x:v>4</x:v>
      </x:c>
      <x:c r="C961" s="0" t="s">
        <x:v>156</x:v>
      </x:c>
      <x:c r="D961" s="0" t="s">
        <x:v>157</x:v>
      </x:c>
      <x:c r="E961" s="0" t="s">
        <x:v>73</x:v>
      </x:c>
      <x:c r="F961" s="0" t="s">
        <x:v>151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1595</x:v>
      </x:c>
    </x:row>
    <x:row r="962" spans="1:12">
      <x:c r="A962" s="0" t="s">
        <x:v>2</x:v>
      </x:c>
      <x:c r="B962" s="0" t="s">
        <x:v>4</x:v>
      </x:c>
      <x:c r="C962" s="0" t="s">
        <x:v>156</x:v>
      </x:c>
      <x:c r="D962" s="0" t="s">
        <x:v>157</x:v>
      </x:c>
      <x:c r="E962" s="0" t="s">
        <x:v>73</x:v>
      </x:c>
      <x:c r="F962" s="0" t="s">
        <x:v>151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333</x:v>
      </x:c>
    </x:row>
    <x:row r="963" spans="1:12">
      <x:c r="A963" s="0" t="s">
        <x:v>2</x:v>
      </x:c>
      <x:c r="B963" s="0" t="s">
        <x:v>4</x:v>
      </x:c>
      <x:c r="C963" s="0" t="s">
        <x:v>156</x:v>
      </x:c>
      <x:c r="D963" s="0" t="s">
        <x:v>157</x:v>
      </x:c>
      <x:c r="E963" s="0" t="s">
        <x:v>73</x:v>
      </x:c>
      <x:c r="F963" s="0" t="s">
        <x:v>151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1351</x:v>
      </x:c>
    </x:row>
    <x:row r="964" spans="1:12">
      <x:c r="A964" s="0" t="s">
        <x:v>2</x:v>
      </x:c>
      <x:c r="B964" s="0" t="s">
        <x:v>4</x:v>
      </x:c>
      <x:c r="C964" s="0" t="s">
        <x:v>156</x:v>
      </x:c>
      <x:c r="D964" s="0" t="s">
        <x:v>157</x:v>
      </x:c>
      <x:c r="E964" s="0" t="s">
        <x:v>73</x:v>
      </x:c>
      <x:c r="F964" s="0" t="s">
        <x:v>151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644</x:v>
      </x:c>
    </x:row>
    <x:row r="965" spans="1:12">
      <x:c r="A965" s="0" t="s">
        <x:v>2</x:v>
      </x:c>
      <x:c r="B965" s="0" t="s">
        <x:v>4</x:v>
      </x:c>
      <x:c r="C965" s="0" t="s">
        <x:v>156</x:v>
      </x:c>
      <x:c r="D965" s="0" t="s">
        <x:v>157</x:v>
      </x:c>
      <x:c r="E965" s="0" t="s">
        <x:v>73</x:v>
      </x:c>
      <x:c r="F965" s="0" t="s">
        <x:v>151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621</x:v>
      </x:c>
    </x:row>
    <x:row r="966" spans="1:12">
      <x:c r="A966" s="0" t="s">
        <x:v>2</x:v>
      </x:c>
      <x:c r="B966" s="0" t="s">
        <x:v>4</x:v>
      </x:c>
      <x:c r="C966" s="0" t="s">
        <x:v>156</x:v>
      </x:c>
      <x:c r="D966" s="0" t="s">
        <x:v>157</x:v>
      </x:c>
      <x:c r="E966" s="0" t="s">
        <x:v>73</x:v>
      </x:c>
      <x:c r="F966" s="0" t="s">
        <x:v>151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2603</x:v>
      </x:c>
    </x:row>
    <x:row r="967" spans="1:12">
      <x:c r="A967" s="0" t="s">
        <x:v>2</x:v>
      </x:c>
      <x:c r="B967" s="0" t="s">
        <x:v>4</x:v>
      </x:c>
      <x:c r="C967" s="0" t="s">
        <x:v>156</x:v>
      </x:c>
      <x:c r="D967" s="0" t="s">
        <x:v>157</x:v>
      </x:c>
      <x:c r="E967" s="0" t="s">
        <x:v>73</x:v>
      </x:c>
      <x:c r="F967" s="0" t="s">
        <x:v>151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620</x:v>
      </x:c>
    </x:row>
    <x:row r="968" spans="1:12">
      <x:c r="A968" s="0" t="s">
        <x:v>2</x:v>
      </x:c>
      <x:c r="B968" s="0" t="s">
        <x:v>4</x:v>
      </x:c>
      <x:c r="C968" s="0" t="s">
        <x:v>156</x:v>
      </x:c>
      <x:c r="D968" s="0" t="s">
        <x:v>157</x:v>
      </x:c>
      <x:c r="E968" s="0" t="s">
        <x:v>73</x:v>
      </x:c>
      <x:c r="F968" s="0" t="s">
        <x:v>151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1455</x:v>
      </x:c>
    </x:row>
    <x:row r="969" spans="1:12">
      <x:c r="A969" s="0" t="s">
        <x:v>2</x:v>
      </x:c>
      <x:c r="B969" s="0" t="s">
        <x:v>4</x:v>
      </x:c>
      <x:c r="C969" s="0" t="s">
        <x:v>156</x:v>
      </x:c>
      <x:c r="D969" s="0" t="s">
        <x:v>157</x:v>
      </x:c>
      <x:c r="E969" s="0" t="s">
        <x:v>73</x:v>
      </x:c>
      <x:c r="F969" s="0" t="s">
        <x:v>151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528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75</x:v>
      </x:c>
      <x:c r="F970" s="0" t="s">
        <x:v>152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44246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75</x:v>
      </x:c>
      <x:c r="F971" s="0" t="s">
        <x:v>152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21440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75</x:v>
      </x:c>
      <x:c r="F972" s="0" t="s">
        <x:v>152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540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75</x:v>
      </x:c>
      <x:c r="F973" s="0" t="s">
        <x:v>152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10664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75</x:v>
      </x:c>
      <x:c r="F974" s="0" t="s">
        <x:v>152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5476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75</x:v>
      </x:c>
      <x:c r="F975" s="0" t="s">
        <x:v>152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1546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75</x:v>
      </x:c>
      <x:c r="F976" s="0" t="s">
        <x:v>152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1642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75</x:v>
      </x:c>
      <x:c r="F977" s="0" t="s">
        <x:v>152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2000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75</x:v>
      </x:c>
      <x:c r="F978" s="0" t="s">
        <x:v>152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1598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75</x:v>
      </x:c>
      <x:c r="F979" s="0" t="s">
        <x:v>152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75</x:v>
      </x:c>
      <x:c r="F980" s="0" t="s">
        <x:v>152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75</x:v>
      </x:c>
      <x:c r="F981" s="0" t="s">
        <x:v>152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374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75</x:v>
      </x:c>
      <x:c r="F982" s="0" t="s">
        <x:v>152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1224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75</x:v>
      </x:c>
      <x:c r="F983" s="0" t="s">
        <x:v>152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1178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75</x:v>
      </x:c>
      <x:c r="F984" s="0" t="s">
        <x:v>152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723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75</x:v>
      </x:c>
      <x:c r="F985" s="0" t="s">
        <x:v>152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926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75</x:v>
      </x:c>
      <x:c r="F986" s="0" t="s">
        <x:v>152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1356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75</x:v>
      </x:c>
      <x:c r="F987" s="0" t="s">
        <x:v>152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1180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75</x:v>
      </x:c>
      <x:c r="F988" s="0" t="s">
        <x:v>152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13290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75</x:v>
      </x:c>
      <x:c r="F989" s="0" t="s">
        <x:v>152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1211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75</x:v>
      </x:c>
      <x:c r="F990" s="0" t="s">
        <x:v>152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5212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75</x:v>
      </x:c>
      <x:c r="F991" s="0" t="s">
        <x:v>152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1685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75</x:v>
      </x:c>
      <x:c r="F992" s="0" t="s">
        <x:v>152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3527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75</x:v>
      </x:c>
      <x:c r="F993" s="0" t="s">
        <x:v>152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1749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75</x:v>
      </x:c>
      <x:c r="F994" s="0" t="s">
        <x:v>152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2119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75</x:v>
      </x:c>
      <x:c r="F995" s="0" t="s">
        <x:v>152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752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75</x:v>
      </x:c>
      <x:c r="F996" s="0" t="s">
        <x:v>152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1367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75</x:v>
      </x:c>
      <x:c r="F997" s="0" t="s">
        <x:v>152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795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75</x:v>
      </x:c>
      <x:c r="F998" s="0" t="s">
        <x:v>152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1097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75</x:v>
      </x:c>
      <x:c r="F999" s="0" t="s">
        <x:v>152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1107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75</x:v>
      </x:c>
      <x:c r="F1000" s="0" t="s">
        <x:v>152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541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75</x:v>
      </x:c>
      <x:c r="F1001" s="0" t="s">
        <x:v>152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75</x:v>
      </x:c>
      <x:c r="F1002" s="0" t="s">
        <x:v>152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6250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75</x:v>
      </x:c>
      <x:c r="F1003" s="0" t="s">
        <x:v>152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2591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75</x:v>
      </x:c>
      <x:c r="F1004" s="0" t="s">
        <x:v>152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617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75</x:v>
      </x:c>
      <x:c r="F1005" s="0" t="s">
        <x:v>152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1974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75</x:v>
      </x:c>
      <x:c r="F1006" s="0" t="s">
        <x:v>152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405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75</x:v>
      </x:c>
      <x:c r="F1007" s="0" t="s">
        <x:v>152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1682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75</x:v>
      </x:c>
      <x:c r="F1008" s="0" t="s">
        <x:v>152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793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75</x:v>
      </x:c>
      <x:c r="F1009" s="0" t="s">
        <x:v>152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779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75</x:v>
      </x:c>
      <x:c r="F1010" s="0" t="s">
        <x:v>152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3266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75</x:v>
      </x:c>
      <x:c r="F1011" s="0" t="s">
        <x:v>152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744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75</x:v>
      </x:c>
      <x:c r="F1012" s="0" t="s">
        <x:v>152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1895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75</x:v>
      </x:c>
      <x:c r="F1013" s="0" t="s">
        <x:v>152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627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77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67294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77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33133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77</x:v>
      </x:c>
      <x:c r="F1016" s="0" t="s">
        <x:v>153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929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77</x:v>
      </x:c>
      <x:c r="F1017" s="0" t="s">
        <x:v>153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16186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77</x:v>
      </x:c>
      <x:c r="F1018" s="0" t="s">
        <x:v>153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8057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77</x:v>
      </x:c>
      <x:c r="F1019" s="0" t="s">
        <x:v>153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2352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77</x:v>
      </x:c>
      <x:c r="F1020" s="0" t="s">
        <x:v>153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2546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77</x:v>
      </x:c>
      <x:c r="F1021" s="0" t="s">
        <x:v>153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3231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77</x:v>
      </x:c>
      <x:c r="F1022" s="0" t="s">
        <x:v>153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77</x:v>
      </x:c>
      <x:c r="F1023" s="0" t="s">
        <x:v>153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1510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77</x:v>
      </x:c>
      <x:c r="F1024" s="0" t="s">
        <x:v>153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1029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77</x:v>
      </x:c>
      <x:c r="F1025" s="0" t="s">
        <x:v>153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577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77</x:v>
      </x:c>
      <x:c r="F1026" s="0" t="s">
        <x:v>153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1942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77</x:v>
      </x:c>
      <x:c r="F1027" s="0" t="s">
        <x:v>153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1874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77</x:v>
      </x:c>
      <x:c r="F1028" s="0" t="s">
        <x:v>153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1110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77</x:v>
      </x:c>
      <x:c r="F1029" s="0" t="s">
        <x:v>153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1349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77</x:v>
      </x:c>
      <x:c r="F1030" s="0" t="s">
        <x:v>153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2306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77</x:v>
      </x:c>
      <x:c r="F1031" s="0" t="s">
        <x:v>153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1883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77</x:v>
      </x:c>
      <x:c r="F1032" s="0" t="s">
        <x:v>153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20343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77</x:v>
      </x:c>
      <x:c r="F1033" s="0" t="s">
        <x:v>153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1695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77</x:v>
      </x:c>
      <x:c r="F1034" s="0" t="s">
        <x:v>153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7975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77</x:v>
      </x:c>
      <x:c r="F1035" s="0" t="s">
        <x:v>153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2628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77</x:v>
      </x:c>
      <x:c r="F1036" s="0" t="s">
        <x:v>153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5347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77</x:v>
      </x:c>
      <x:c r="F1037" s="0" t="s">
        <x:v>153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2497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77</x:v>
      </x:c>
      <x:c r="F1038" s="0" t="s">
        <x:v>153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3408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77</x:v>
      </x:c>
      <x:c r="F1039" s="0" t="s">
        <x:v>153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1241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77</x:v>
      </x:c>
      <x:c r="F1040" s="0" t="s">
        <x:v>153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2167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77</x:v>
      </x:c>
      <x:c r="F1041" s="0" t="s">
        <x:v>153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1206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77</x:v>
      </x:c>
      <x:c r="F1042" s="0" t="s">
        <x:v>153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1797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77</x:v>
      </x:c>
      <x:c r="F1043" s="0" t="s">
        <x:v>153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1765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77</x:v>
      </x:c>
      <x:c r="F1044" s="0" t="s">
        <x:v>153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77</x:v>
      </x:c>
      <x:c r="F1045" s="0" t="s">
        <x:v>153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77</x:v>
      </x:c>
      <x:c r="F1046" s="0" t="s">
        <x:v>153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9086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77</x:v>
      </x:c>
      <x:c r="F1047" s="0" t="s">
        <x:v>153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3793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77</x:v>
      </x:c>
      <x:c r="F1048" s="0" t="s">
        <x:v>153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1023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77</x:v>
      </x:c>
      <x:c r="F1049" s="0" t="s">
        <x:v>153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2770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77</x:v>
      </x:c>
      <x:c r="F1050" s="0" t="s">
        <x:v>153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625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77</x:v>
      </x:c>
      <x:c r="F1051" s="0" t="s">
        <x:v>153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2397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77</x:v>
      </x:c>
      <x:c r="F1052" s="0" t="s">
        <x:v>153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1130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77</x:v>
      </x:c>
      <x:c r="F1053" s="0" t="s">
        <x:v>153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1141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77</x:v>
      </x:c>
      <x:c r="F1054" s="0" t="s">
        <x:v>153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4732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77</x:v>
      </x:c>
      <x:c r="F1055" s="0" t="s">
        <x:v>153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1021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77</x:v>
      </x:c>
      <x:c r="F1056" s="0" t="s">
        <x:v>153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2859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77</x:v>
      </x:c>
      <x:c r="F1057" s="0" t="s">
        <x:v>153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852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83</x:v>
      </x:c>
      <x:c r="F1058" s="0" t="s">
        <x:v>154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58192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83</x:v>
      </x:c>
      <x:c r="F1059" s="0" t="s">
        <x:v>154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28983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83</x:v>
      </x:c>
      <x:c r="F1060" s="0" t="s">
        <x:v>154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733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83</x:v>
      </x:c>
      <x:c r="F1061" s="0" t="s">
        <x:v>154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14466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83</x:v>
      </x:c>
      <x:c r="F1062" s="0" t="s">
        <x:v>154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7127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83</x:v>
      </x:c>
      <x:c r="F1063" s="0" t="s">
        <x:v>154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2236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83</x:v>
      </x:c>
      <x:c r="F1064" s="0" t="s">
        <x:v>154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2280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83</x:v>
      </x:c>
      <x:c r="F1065" s="0" t="s">
        <x:v>154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2823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83</x:v>
      </x:c>
      <x:c r="F1066" s="0" t="s">
        <x:v>154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2187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83</x:v>
      </x:c>
      <x:c r="F1067" s="0" t="s">
        <x:v>154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1302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83</x:v>
      </x:c>
      <x:c r="F1068" s="0" t="s">
        <x:v>154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872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83</x:v>
      </x:c>
      <x:c r="F1069" s="0" t="s">
        <x:v>154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485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83</x:v>
      </x:c>
      <x:c r="F1070" s="0" t="s">
        <x:v>154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1636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83</x:v>
      </x:c>
      <x:c r="F1071" s="0" t="s">
        <x:v>154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1690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83</x:v>
      </x:c>
      <x:c r="F1072" s="0" t="s">
        <x:v>154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945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83</x:v>
      </x:c>
      <x:c r="F1073" s="0" t="s">
        <x:v>154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1166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83</x:v>
      </x:c>
      <x:c r="F1074" s="0" t="s">
        <x:v>154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1890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83</x:v>
      </x:c>
      <x:c r="F1075" s="0" t="s">
        <x:v>154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1611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83</x:v>
      </x:c>
      <x:c r="F1076" s="0" t="s">
        <x:v>154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17380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83</x:v>
      </x:c>
      <x:c r="F1077" s="0" t="s">
        <x:v>154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1534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83</x:v>
      </x:c>
      <x:c r="F1078" s="0" t="s">
        <x:v>154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6927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83</x:v>
      </x:c>
      <x:c r="F1079" s="0" t="s">
        <x:v>154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2268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83</x:v>
      </x:c>
      <x:c r="F1080" s="0" t="s">
        <x:v>154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4659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83</x:v>
      </x:c>
      <x:c r="F1081" s="0" t="s">
        <x:v>154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2116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83</x:v>
      </x:c>
      <x:c r="F1082" s="0" t="s">
        <x:v>154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83</x:v>
      </x:c>
      <x:c r="F1083" s="0" t="s">
        <x:v>154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83</x:v>
      </x:c>
      <x:c r="F1084" s="0" t="s">
        <x:v>154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1791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83</x:v>
      </x:c>
      <x:c r="F1085" s="0" t="s">
        <x:v>154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1048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83</x:v>
      </x:c>
      <x:c r="F1086" s="0" t="s">
        <x:v>154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1458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83</x:v>
      </x:c>
      <x:c r="F1087" s="0" t="s">
        <x:v>154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1470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83</x:v>
      </x:c>
      <x:c r="F1088" s="0" t="s">
        <x:v>154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671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83</x:v>
      </x:c>
      <x:c r="F1089" s="0" t="s">
        <x:v>154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799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83</x:v>
      </x:c>
      <x:c r="F1090" s="0" t="s">
        <x:v>154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7799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83</x:v>
      </x:c>
      <x:c r="F1091" s="0" t="s">
        <x:v>154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3302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83</x:v>
      </x:c>
      <x:c r="F1092" s="0" t="s">
        <x:v>154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851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83</x:v>
      </x:c>
      <x:c r="F1093" s="0" t="s">
        <x:v>154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2451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83</x:v>
      </x:c>
      <x:c r="F1094" s="0" t="s">
        <x:v>154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83</x:v>
      </x:c>
      <x:c r="F1095" s="0" t="s">
        <x:v>154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2055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83</x:v>
      </x:c>
      <x:c r="F1096" s="0" t="s">
        <x:v>154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970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83</x:v>
      </x:c>
      <x:c r="F1097" s="0" t="s">
        <x:v>154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951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83</x:v>
      </x:c>
      <x:c r="F1098" s="0" t="s">
        <x:v>154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4030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83</x:v>
      </x:c>
      <x:c r="F1099" s="0" t="s">
        <x:v>154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858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83</x:v>
      </x:c>
      <x:c r="F1100" s="0" t="s">
        <x:v>154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2415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83</x:v>
      </x:c>
      <x:c r="F1101" s="0" t="s">
        <x:v>154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757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50</x:v>
      </x:c>
      <x:c r="F1102" s="0" t="s">
        <x:v>155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513827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50</x:v>
      </x:c>
      <x:c r="F1103" s="0" t="s">
        <x:v>155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262401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50</x:v>
      </x:c>
      <x:c r="F1104" s="0" t="s">
        <x:v>155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6480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50</x:v>
      </x:c>
      <x:c r="F1105" s="0" t="s">
        <x:v>155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133251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50</x:v>
      </x:c>
      <x:c r="F1106" s="0" t="s">
        <x:v>155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65854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50</x:v>
      </x:c>
      <x:c r="F1107" s="0" t="s">
        <x:v>155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20285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50</x:v>
      </x:c>
      <x:c r="F1108" s="0" t="s">
        <x:v>155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21204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155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25908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155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19919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155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11190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155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7951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155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4220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155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14131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155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15053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155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8341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155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10326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50</x:v>
      </x:c>
      <x:c r="F1118" s="0" t="s">
        <x:v>155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16606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50</x:v>
      </x:c>
      <x:c r="F1119" s="0" t="s">
        <x:v>155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14933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50</x:v>
      </x:c>
      <x:c r="F1120" s="0" t="s">
        <x:v>155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150244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50</x:v>
      </x:c>
      <x:c r="F1121" s="0" t="s">
        <x:v>155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13300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50</x:v>
      </x:c>
      <x:c r="F1122" s="0" t="s">
        <x:v>155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59171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50</x:v>
      </x:c>
      <x:c r="F1123" s="0" t="s">
        <x:v>155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19406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50</x:v>
      </x:c>
      <x:c r="F1124" s="0" t="s">
        <x:v>155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39765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50</x:v>
      </x:c>
      <x:c r="F1125" s="0" t="s">
        <x:v>155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18340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50</x:v>
      </x:c>
      <x:c r="F1126" s="0" t="s">
        <x:v>155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24764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50</x:v>
      </x:c>
      <x:c r="F1127" s="0" t="s">
        <x:v>155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9301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50</x:v>
      </x:c>
      <x:c r="F1128" s="0" t="s">
        <x:v>155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15463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50</x:v>
      </x:c>
      <x:c r="F1129" s="0" t="s">
        <x:v>155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8922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50</x:v>
      </x:c>
      <x:c r="F1130" s="0" t="s">
        <x:v>155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12793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50</x:v>
      </x:c>
      <x:c r="F1131" s="0" t="s">
        <x:v>155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12954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50</x:v>
      </x:c>
      <x:c r="F1132" s="0" t="s">
        <x:v>155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5981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50</x:v>
      </x:c>
      <x:c r="F1133" s="0" t="s">
        <x:v>155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6973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50</x:v>
      </x:c>
      <x:c r="F1134" s="0" t="s">
        <x:v>155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66190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50</x:v>
      </x:c>
      <x:c r="F1135" s="0" t="s">
        <x:v>155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28194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50</x:v>
      </x:c>
      <x:c r="F1136" s="0" t="s">
        <x:v>155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7824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50</x:v>
      </x:c>
      <x:c r="F1137" s="0" t="s">
        <x:v>155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20370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50</x:v>
      </x:c>
      <x:c r="F1138" s="0" t="s">
        <x:v>155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4305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50</x:v>
      </x:c>
      <x:c r="F1139" s="0" t="s">
        <x:v>155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17194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50</x:v>
      </x:c>
      <x:c r="F1140" s="0" t="s">
        <x:v>155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8172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50</x:v>
      </x:c>
      <x:c r="F1141" s="0" t="s">
        <x:v>155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8325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50</x:v>
      </x:c>
      <x:c r="F1142" s="0" t="s">
        <x:v>155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34992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50</x:v>
      </x:c>
      <x:c r="F1143" s="0" t="s">
        <x:v>155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7615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50</x:v>
      </x:c>
      <x:c r="F1144" s="0" t="s">
        <x:v>155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20722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50</x:v>
      </x:c>
      <x:c r="F1145" s="0" t="s">
        <x:v>155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6655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52</x:v>
      </x:c>
      <x:c r="F1146" s="0" t="s">
        <x:v>53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2118677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1153803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52</x:v>
      </x:c>
      <x:c r="F1148" s="0" t="s">
        <x:v>53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24738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52</x:v>
      </x:c>
      <x:c r="F1149" s="0" t="s">
        <x:v>53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604619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52</x:v>
      </x:c>
      <x:c r="F1150" s="0" t="s">
        <x:v>53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258124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52</x:v>
      </x:c>
      <x:c r="F1151" s="0" t="s">
        <x:v>53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101139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52</x:v>
      </x:c>
      <x:c r="F1152" s="0" t="s">
        <x:v>53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120792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52</x:v>
      </x:c>
      <x:c r="F1153" s="0" t="s">
        <x:v>53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124564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52</x:v>
      </x:c>
      <x:c r="F1154" s="0" t="s">
        <x:v>53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92145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52</x:v>
      </x:c>
      <x:c r="F1155" s="0" t="s">
        <x:v>53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43295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52</x:v>
      </x:c>
      <x:c r="F1156" s="0" t="s">
        <x:v>53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32650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16818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55932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52</x:v>
      </x:c>
      <x:c r="F1159" s="0" t="s">
        <x:v>53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80180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52</x:v>
      </x:c>
      <x:c r="F1160" s="0" t="s">
        <x:v>53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34931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52</x:v>
      </x:c>
      <x:c r="F1161" s="0" t="s">
        <x:v>53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39527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52</x:v>
      </x:c>
      <x:c r="F1162" s="0" t="s">
        <x:v>53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65679</x:v>
      </x:c>
    </x:row>
    <x:row r="1163" spans="1:12">
      <x:c r="A1163" s="0" t="s">
        <x:v>2</x:v>
      </x:c>
      <x:c r="B1163" s="0" t="s">
        <x:v>4</x:v>
      </x:c>
      <x:c r="C1163" s="0" t="s">
        <x:v>158</x:v>
      </x:c>
      <x:c r="D1163" s="0" t="s">
        <x:v>159</x:v>
      </x:c>
      <x:c r="E1163" s="0" t="s">
        <x:v>52</x:v>
      </x:c>
      <x:c r="F1163" s="0" t="s">
        <x:v>53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63289</x:v>
      </x:c>
    </x:row>
    <x:row r="1164" spans="1:12">
      <x:c r="A1164" s="0" t="s">
        <x:v>2</x:v>
      </x:c>
      <x:c r="B1164" s="0" t="s">
        <x:v>4</x:v>
      </x:c>
      <x:c r="C1164" s="0" t="s">
        <x:v>158</x:v>
      </x:c>
      <x:c r="D1164" s="0" t="s">
        <x:v>159</x:v>
      </x:c>
      <x:c r="E1164" s="0" t="s">
        <x:v>52</x:v>
      </x:c>
      <x:c r="F1164" s="0" t="s">
        <x:v>53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583407</x:v>
      </x:c>
    </x:row>
    <x:row r="1165" spans="1:12">
      <x:c r="A1165" s="0" t="s">
        <x:v>2</x:v>
      </x:c>
      <x:c r="B1165" s="0" t="s">
        <x:v>4</x:v>
      </x:c>
      <x:c r="C1165" s="0" t="s">
        <x:v>158</x:v>
      </x:c>
      <x:c r="D1165" s="0" t="s">
        <x:v>159</x:v>
      </x:c>
      <x:c r="E1165" s="0" t="s">
        <x:v>52</x:v>
      </x:c>
      <x:c r="F1165" s="0" t="s">
        <x:v>53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54902</x:v>
      </x:c>
    </x:row>
    <x:row r="1166" spans="1:12">
      <x:c r="A1166" s="0" t="s">
        <x:v>2</x:v>
      </x:c>
      <x:c r="B1166" s="0" t="s">
        <x:v>4</x:v>
      </x:c>
      <x:c r="C1166" s="0" t="s">
        <x:v>158</x:v>
      </x:c>
      <x:c r="D1166" s="0" t="s">
        <x:v>159</x:v>
      </x:c>
      <x:c r="E1166" s="0" t="s">
        <x:v>52</x:v>
      </x:c>
      <x:c r="F1166" s="0" t="s">
        <x:v>53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240481</x:v>
      </x:c>
    </x:row>
    <x:row r="1167" spans="1:12">
      <x:c r="A1167" s="0" t="s">
        <x:v>2</x:v>
      </x:c>
      <x:c r="B1167" s="0" t="s">
        <x:v>4</x:v>
      </x:c>
      <x:c r="C1167" s="0" t="s">
        <x:v>158</x:v>
      </x:c>
      <x:c r="D1167" s="0" t="s">
        <x:v>159</x:v>
      </x:c>
      <x:c r="E1167" s="0" t="s">
        <x:v>52</x:v>
      </x:c>
      <x:c r="F1167" s="0" t="s">
        <x:v>53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60969</x:v>
      </x:c>
    </x:row>
    <x:row r="1168" spans="1:12">
      <x:c r="A1168" s="0" t="s">
        <x:v>2</x:v>
      </x:c>
      <x:c r="B1168" s="0" t="s">
        <x:v>4</x:v>
      </x:c>
      <x:c r="C1168" s="0" t="s">
        <x:v>158</x:v>
      </x:c>
      <x:c r="D1168" s="0" t="s">
        <x:v>159</x:v>
      </x:c>
      <x:c r="E1168" s="0" t="s">
        <x:v>52</x:v>
      </x:c>
      <x:c r="F1168" s="0" t="s">
        <x:v>53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179512</x:v>
      </x:c>
    </x:row>
    <x:row r="1169" spans="1:12">
      <x:c r="A1169" s="0" t="s">
        <x:v>2</x:v>
      </x:c>
      <x:c r="B1169" s="0" t="s">
        <x:v>4</x:v>
      </x:c>
      <x:c r="C1169" s="0" t="s">
        <x:v>158</x:v>
      </x:c>
      <x:c r="D1169" s="0" t="s">
        <x:v>159</x:v>
      </x:c>
      <x:c r="E1169" s="0" t="s">
        <x:v>52</x:v>
      </x:c>
      <x:c r="F1169" s="0" t="s">
        <x:v>53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69194</x:v>
      </x:c>
    </x:row>
    <x:row r="1170" spans="1:12">
      <x:c r="A1170" s="0" t="s">
        <x:v>2</x:v>
      </x:c>
      <x:c r="B1170" s="0" t="s">
        <x:v>4</x:v>
      </x:c>
      <x:c r="C1170" s="0" t="s">
        <x:v>158</x:v>
      </x:c>
      <x:c r="D1170" s="0" t="s">
        <x:v>159</x:v>
      </x:c>
      <x:c r="E1170" s="0" t="s">
        <x:v>52</x:v>
      </x:c>
      <x:c r="F1170" s="0" t="s">
        <x:v>53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91375</x:v>
      </x:c>
    </x:row>
    <x:row r="1171" spans="1:12">
      <x:c r="A1171" s="0" t="s">
        <x:v>2</x:v>
      </x:c>
      <x:c r="B1171" s="0" t="s">
        <x:v>4</x:v>
      </x:c>
      <x:c r="C1171" s="0" t="s">
        <x:v>158</x:v>
      </x:c>
      <x:c r="D1171" s="0" t="s">
        <x:v>159</x:v>
      </x:c>
      <x:c r="E1171" s="0" t="s">
        <x:v>52</x:v>
      </x:c>
      <x:c r="F1171" s="0" t="s">
        <x:v>53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26841</x:v>
      </x:c>
    </x:row>
    <x:row r="1172" spans="1:12">
      <x:c r="A1172" s="0" t="s">
        <x:v>2</x:v>
      </x:c>
      <x:c r="B1172" s="0" t="s">
        <x:v>4</x:v>
      </x:c>
      <x:c r="C1172" s="0" t="s">
        <x:v>158</x:v>
      </x:c>
      <x:c r="D1172" s="0" t="s">
        <x:v>159</x:v>
      </x:c>
      <x:c r="E1172" s="0" t="s">
        <x:v>52</x:v>
      </x:c>
      <x:c r="F1172" s="0" t="s">
        <x:v>53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64534</x:v>
      </x:c>
    </x:row>
    <x:row r="1173" spans="1:12">
      <x:c r="A1173" s="0" t="s">
        <x:v>2</x:v>
      </x:c>
      <x:c r="B1173" s="0" t="s">
        <x:v>4</x:v>
      </x:c>
      <x:c r="C1173" s="0" t="s">
        <x:v>158</x:v>
      </x:c>
      <x:c r="D1173" s="0" t="s">
        <x:v>159</x:v>
      </x:c>
      <x:c r="E1173" s="0" t="s">
        <x:v>52</x:v>
      </x:c>
      <x:c r="F1173" s="0" t="s">
        <x:v>53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32455</x:v>
      </x:c>
    </x:row>
    <x:row r="1174" spans="1:12">
      <x:c r="A1174" s="0" t="s">
        <x:v>2</x:v>
      </x:c>
      <x:c r="B1174" s="0" t="s">
        <x:v>4</x:v>
      </x:c>
      <x:c r="C1174" s="0" t="s">
        <x:v>158</x:v>
      </x:c>
      <x:c r="D1174" s="0" t="s">
        <x:v>159</x:v>
      </x:c>
      <x:c r="E1174" s="0" t="s">
        <x:v>52</x:v>
      </x:c>
      <x:c r="F1174" s="0" t="s">
        <x:v>53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40971</x:v>
      </x:c>
    </x:row>
    <x:row r="1175" spans="1:12">
      <x:c r="A1175" s="0" t="s">
        <x:v>2</x:v>
      </x:c>
      <x:c r="B1175" s="0" t="s">
        <x:v>4</x:v>
      </x:c>
      <x:c r="C1175" s="0" t="s">
        <x:v>158</x:v>
      </x:c>
      <x:c r="D1175" s="0" t="s">
        <x:v>159</x:v>
      </x:c>
      <x:c r="E1175" s="0" t="s">
        <x:v>52</x:v>
      </x:c>
      <x:c r="F1175" s="0" t="s">
        <x:v>53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54029</x:v>
      </x:c>
    </x:row>
    <x:row r="1176" spans="1:12">
      <x:c r="A1176" s="0" t="s">
        <x:v>2</x:v>
      </x:c>
      <x:c r="B1176" s="0" t="s">
        <x:v>4</x:v>
      </x:c>
      <x:c r="C1176" s="0" t="s">
        <x:v>158</x:v>
      </x:c>
      <x:c r="D1176" s="0" t="s">
        <x:v>159</x:v>
      </x:c>
      <x:c r="E1176" s="0" t="s">
        <x:v>52</x:v>
      </x:c>
      <x:c r="F1176" s="0" t="s">
        <x:v>53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23126</x:v>
      </x:c>
    </x:row>
    <x:row r="1177" spans="1:12">
      <x:c r="A1177" s="0" t="s">
        <x:v>2</x:v>
      </x:c>
      <x:c r="B1177" s="0" t="s">
        <x:v>4</x:v>
      </x:c>
      <x:c r="C1177" s="0" t="s">
        <x:v>158</x:v>
      </x:c>
      <x:c r="D1177" s="0" t="s">
        <x:v>159</x:v>
      </x:c>
      <x:c r="E1177" s="0" t="s">
        <x:v>52</x:v>
      </x:c>
      <x:c r="F1177" s="0" t="s">
        <x:v>53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30903</x:v>
      </x:c>
    </x:row>
    <x:row r="1178" spans="1:12">
      <x:c r="A1178" s="0" t="s">
        <x:v>2</x:v>
      </x:c>
      <x:c r="B1178" s="0" t="s">
        <x:v>4</x:v>
      </x:c>
      <x:c r="C1178" s="0" t="s">
        <x:v>158</x:v>
      </x:c>
      <x:c r="D1178" s="0" t="s">
        <x:v>159</x:v>
      </x:c>
      <x:c r="E1178" s="0" t="s">
        <x:v>52</x:v>
      </x:c>
      <x:c r="F1178" s="0" t="s">
        <x:v>53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249671</x:v>
      </x:c>
    </x:row>
    <x:row r="1179" spans="1:12">
      <x:c r="A1179" s="0" t="s">
        <x:v>2</x:v>
      </x:c>
      <x:c r="B1179" s="0" t="s">
        <x:v>4</x:v>
      </x:c>
      <x:c r="C1179" s="0" t="s">
        <x:v>158</x:v>
      </x:c>
      <x:c r="D1179" s="0" t="s">
        <x:v>159</x:v>
      </x:c>
      <x:c r="E1179" s="0" t="s">
        <x:v>52</x:v>
      </x:c>
      <x:c r="F1179" s="0" t="s">
        <x:v>53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115194</x:v>
      </x:c>
    </x:row>
    <x:row r="1180" spans="1:12">
      <x:c r="A1180" s="0" t="s">
        <x:v>2</x:v>
      </x:c>
      <x:c r="B1180" s="0" t="s">
        <x:v>4</x:v>
      </x:c>
      <x:c r="C1180" s="0" t="s">
        <x:v>158</x:v>
      </x:c>
      <x:c r="D1180" s="0" t="s">
        <x:v>159</x:v>
      </x:c>
      <x:c r="E1180" s="0" t="s">
        <x:v>52</x:v>
      </x:c>
      <x:c r="F1180" s="0" t="s">
        <x:v>53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37566</x:v>
      </x:c>
    </x:row>
    <x:row r="1181" spans="1:12">
      <x:c r="A1181" s="0" t="s">
        <x:v>2</x:v>
      </x:c>
      <x:c r="B1181" s="0" t="s">
        <x:v>4</x:v>
      </x:c>
      <x:c r="C1181" s="0" t="s">
        <x:v>158</x:v>
      </x:c>
      <x:c r="D1181" s="0" t="s">
        <x:v>159</x:v>
      </x:c>
      <x:c r="E1181" s="0" t="s">
        <x:v>52</x:v>
      </x:c>
      <x:c r="F1181" s="0" t="s">
        <x:v>53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77628</x:v>
      </x:c>
    </x:row>
    <x:row r="1182" spans="1:12">
      <x:c r="A1182" s="0" t="s">
        <x:v>2</x:v>
      </x:c>
      <x:c r="B1182" s="0" t="s">
        <x:v>4</x:v>
      </x:c>
      <x:c r="C1182" s="0" t="s">
        <x:v>158</x:v>
      </x:c>
      <x:c r="D1182" s="0" t="s">
        <x:v>159</x:v>
      </x:c>
      <x:c r="E1182" s="0" t="s">
        <x:v>52</x:v>
      </x:c>
      <x:c r="F1182" s="0" t="s">
        <x:v>53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14047</x:v>
      </x:c>
    </x:row>
    <x:row r="1183" spans="1:12">
      <x:c r="A1183" s="0" t="s">
        <x:v>2</x:v>
      </x:c>
      <x:c r="B1183" s="0" t="s">
        <x:v>4</x:v>
      </x:c>
      <x:c r="C1183" s="0" t="s">
        <x:v>158</x:v>
      </x:c>
      <x:c r="D1183" s="0" t="s">
        <x:v>159</x:v>
      </x:c>
      <x:c r="E1183" s="0" t="s">
        <x:v>52</x:v>
      </x:c>
      <x:c r="F1183" s="0" t="s">
        <x:v>53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61203</x:v>
      </x:c>
    </x:row>
    <x:row r="1184" spans="1:12">
      <x:c r="A1184" s="0" t="s">
        <x:v>2</x:v>
      </x:c>
      <x:c r="B1184" s="0" t="s">
        <x:v>4</x:v>
      </x:c>
      <x:c r="C1184" s="0" t="s">
        <x:v>158</x:v>
      </x:c>
      <x:c r="D1184" s="0" t="s">
        <x:v>159</x:v>
      </x:c>
      <x:c r="E1184" s="0" t="s">
        <x:v>52</x:v>
      </x:c>
      <x:c r="F1184" s="0" t="s">
        <x:v>53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28590</x:v>
      </x:c>
    </x:row>
    <x:row r="1185" spans="1:12">
      <x:c r="A1185" s="0" t="s">
        <x:v>2</x:v>
      </x:c>
      <x:c r="B1185" s="0" t="s">
        <x:v>4</x:v>
      </x:c>
      <x:c r="C1185" s="0" t="s">
        <x:v>158</x:v>
      </x:c>
      <x:c r="D1185" s="0" t="s">
        <x:v>159</x:v>
      </x:c>
      <x:c r="E1185" s="0" t="s">
        <x:v>52</x:v>
      </x:c>
      <x:c r="F1185" s="0" t="s">
        <x:v>53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30637</x:v>
      </x:c>
    </x:row>
    <x:row r="1186" spans="1:12">
      <x:c r="A1186" s="0" t="s">
        <x:v>2</x:v>
      </x:c>
      <x:c r="B1186" s="0" t="s">
        <x:v>4</x:v>
      </x:c>
      <x:c r="C1186" s="0" t="s">
        <x:v>158</x:v>
      </x:c>
      <x:c r="D1186" s="0" t="s">
        <x:v>159</x:v>
      </x:c>
      <x:c r="E1186" s="0" t="s">
        <x:v>52</x:v>
      </x:c>
      <x:c r="F1186" s="0" t="s">
        <x:v>53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131796</x:v>
      </x:c>
    </x:row>
    <x:row r="1187" spans="1:12">
      <x:c r="A1187" s="0" t="s">
        <x:v>2</x:v>
      </x:c>
      <x:c r="B1187" s="0" t="s">
        <x:v>4</x:v>
      </x:c>
      <x:c r="C1187" s="0" t="s">
        <x:v>158</x:v>
      </x:c>
      <x:c r="D1187" s="0" t="s">
        <x:v>159</x:v>
      </x:c>
      <x:c r="E1187" s="0" t="s">
        <x:v>52</x:v>
      </x:c>
      <x:c r="F1187" s="0" t="s">
        <x:v>53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31088</x:v>
      </x:c>
    </x:row>
    <x:row r="1188" spans="1:12">
      <x:c r="A1188" s="0" t="s">
        <x:v>2</x:v>
      </x:c>
      <x:c r="B1188" s="0" t="s">
        <x:v>4</x:v>
      </x:c>
      <x:c r="C1188" s="0" t="s">
        <x:v>158</x:v>
      </x:c>
      <x:c r="D1188" s="0" t="s">
        <x:v>159</x:v>
      </x:c>
      <x:c r="E1188" s="0" t="s">
        <x:v>52</x:v>
      </x:c>
      <x:c r="F1188" s="0" t="s">
        <x:v>53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73294</x:v>
      </x:c>
    </x:row>
    <x:row r="1189" spans="1:12">
      <x:c r="A1189" s="0" t="s">
        <x:v>2</x:v>
      </x:c>
      <x:c r="B1189" s="0" t="s">
        <x:v>4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27414</x:v>
      </x:c>
    </x:row>
    <x:row r="1190" spans="1:12">
      <x:c r="A1190" s="0" t="s">
        <x:v>2</x:v>
      </x:c>
      <x:c r="B1190" s="0" t="s">
        <x:v>4</x:v>
      </x:c>
      <x:c r="C1190" s="0" t="s">
        <x:v>158</x:v>
      </x:c>
      <x:c r="D1190" s="0" t="s">
        <x:v>159</x:v>
      </x:c>
      <x:c r="E1190" s="0" t="s">
        <x:v>143</x:v>
      </x:c>
      <x:c r="F1190" s="0" t="s">
        <x:v>144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202768</x:v>
      </x:c>
    </x:row>
    <x:row r="1191" spans="1:12">
      <x:c r="A1191" s="0" t="s">
        <x:v>2</x:v>
      </x:c>
      <x:c r="B1191" s="0" t="s">
        <x:v>4</x:v>
      </x:c>
      <x:c r="C1191" s="0" t="s">
        <x:v>158</x:v>
      </x:c>
      <x:c r="D1191" s="0" t="s">
        <x:v>159</x:v>
      </x:c>
      <x:c r="E1191" s="0" t="s">
        <x:v>143</x:v>
      </x:c>
      <x:c r="F1191" s="0" t="s">
        <x:v>144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109485</x:v>
      </x:c>
    </x:row>
    <x:row r="1192" spans="1:12">
      <x:c r="A1192" s="0" t="s">
        <x:v>2</x:v>
      </x:c>
      <x:c r="B1192" s="0" t="s">
        <x:v>4</x:v>
      </x:c>
      <x:c r="C1192" s="0" t="s">
        <x:v>158</x:v>
      </x:c>
      <x:c r="D1192" s="0" t="s">
        <x:v>159</x:v>
      </x:c>
      <x:c r="E1192" s="0" t="s">
        <x:v>143</x:v>
      </x:c>
      <x:c r="F1192" s="0" t="s">
        <x:v>144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2342</x:v>
      </x:c>
    </x:row>
    <x:row r="1193" spans="1:12">
      <x:c r="A1193" s="0" t="s">
        <x:v>2</x:v>
      </x:c>
      <x:c r="B1193" s="0" t="s">
        <x:v>4</x:v>
      </x:c>
      <x:c r="C1193" s="0" t="s">
        <x:v>158</x:v>
      </x:c>
      <x:c r="D1193" s="0" t="s">
        <x:v>159</x:v>
      </x:c>
      <x:c r="E1193" s="0" t="s">
        <x:v>143</x:v>
      </x:c>
      <x:c r="F1193" s="0" t="s">
        <x:v>144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60639</x:v>
      </x:c>
    </x:row>
    <x:row r="1194" spans="1:12">
      <x:c r="A1194" s="0" t="s">
        <x:v>2</x:v>
      </x:c>
      <x:c r="B1194" s="0" t="s">
        <x:v>4</x:v>
      </x:c>
      <x:c r="C1194" s="0" t="s">
        <x:v>158</x:v>
      </x:c>
      <x:c r="D1194" s="0" t="s">
        <x:v>159</x:v>
      </x:c>
      <x:c r="E1194" s="0" t="s">
        <x:v>143</x:v>
      </x:c>
      <x:c r="F1194" s="0" t="s">
        <x:v>144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30716</x:v>
      </x:c>
    </x:row>
    <x:row r="1195" spans="1:12">
      <x:c r="A1195" s="0" t="s">
        <x:v>2</x:v>
      </x:c>
      <x:c r="B1195" s="0" t="s">
        <x:v>4</x:v>
      </x:c>
      <x:c r="C1195" s="0" t="s">
        <x:v>158</x:v>
      </x:c>
      <x:c r="D1195" s="0" t="s">
        <x:v>159</x:v>
      </x:c>
      <x:c r="E1195" s="0" t="s">
        <x:v>143</x:v>
      </x:c>
      <x:c r="F1195" s="0" t="s">
        <x:v>144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9816</x:v>
      </x:c>
    </x:row>
    <x:row r="1196" spans="1:12">
      <x:c r="A1196" s="0" t="s">
        <x:v>2</x:v>
      </x:c>
      <x:c r="B1196" s="0" t="s">
        <x:v>4</x:v>
      </x:c>
      <x:c r="C1196" s="0" t="s">
        <x:v>158</x:v>
      </x:c>
      <x:c r="D1196" s="0" t="s">
        <x:v>159</x:v>
      </x:c>
      <x:c r="E1196" s="0" t="s">
        <x:v>143</x:v>
      </x:c>
      <x:c r="F1196" s="0" t="s">
        <x:v>144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8937</x:v>
      </x:c>
    </x:row>
    <x:row r="1197" spans="1:12">
      <x:c r="A1197" s="0" t="s">
        <x:v>2</x:v>
      </x:c>
      <x:c r="B1197" s="0" t="s">
        <x:v>4</x:v>
      </x:c>
      <x:c r="C1197" s="0" t="s">
        <x:v>158</x:v>
      </x:c>
      <x:c r="D1197" s="0" t="s">
        <x:v>159</x:v>
      </x:c>
      <x:c r="E1197" s="0" t="s">
        <x:v>143</x:v>
      </x:c>
      <x:c r="F1197" s="0" t="s">
        <x:v>144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11170</x:v>
      </x:c>
    </x:row>
    <x:row r="1198" spans="1:12">
      <x:c r="A1198" s="0" t="s">
        <x:v>2</x:v>
      </x:c>
      <x:c r="B1198" s="0" t="s">
        <x:v>4</x:v>
      </x:c>
      <x:c r="C1198" s="0" t="s">
        <x:v>158</x:v>
      </x:c>
      <x:c r="D1198" s="0" t="s">
        <x:v>159</x:v>
      </x:c>
      <x:c r="E1198" s="0" t="s">
        <x:v>143</x:v>
      </x:c>
      <x:c r="F1198" s="0" t="s">
        <x:v>144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7519</x:v>
      </x:c>
    </x:row>
    <x:row r="1199" spans="1:12">
      <x:c r="A1199" s="0" t="s">
        <x:v>2</x:v>
      </x:c>
      <x:c r="B1199" s="0" t="s">
        <x:v>4</x:v>
      </x:c>
      <x:c r="C1199" s="0" t="s">
        <x:v>158</x:v>
      </x:c>
      <x:c r="D1199" s="0" t="s">
        <x:v>159</x:v>
      </x:c>
      <x:c r="E1199" s="0" t="s">
        <x:v>143</x:v>
      </x:c>
      <x:c r="F1199" s="0" t="s">
        <x:v>144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3926</x:v>
      </x:c>
    </x:row>
    <x:row r="1200" spans="1:12">
      <x:c r="A1200" s="0" t="s">
        <x:v>2</x:v>
      </x:c>
      <x:c r="B1200" s="0" t="s">
        <x:v>4</x:v>
      </x:c>
      <x:c r="C1200" s="0" t="s">
        <x:v>158</x:v>
      </x:c>
      <x:c r="D1200" s="0" t="s">
        <x:v>159</x:v>
      </x:c>
      <x:c r="E1200" s="0" t="s">
        <x:v>143</x:v>
      </x:c>
      <x:c r="F1200" s="0" t="s">
        <x:v>144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2903</x:v>
      </x:c>
    </x:row>
    <x:row r="1201" spans="1:12">
      <x:c r="A1201" s="0" t="s">
        <x:v>2</x:v>
      </x:c>
      <x:c r="B1201" s="0" t="s">
        <x:v>4</x:v>
      </x:c>
      <x:c r="C1201" s="0" t="s">
        <x:v>158</x:v>
      </x:c>
      <x:c r="D1201" s="0" t="s">
        <x:v>159</x:v>
      </x:c>
      <x:c r="E1201" s="0" t="s">
        <x:v>143</x:v>
      </x:c>
      <x:c r="F1201" s="0" t="s">
        <x:v>144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1693</x:v>
      </x:c>
    </x:row>
    <x:row r="1202" spans="1:12">
      <x:c r="A1202" s="0" t="s">
        <x:v>2</x:v>
      </x:c>
      <x:c r="B1202" s="0" t="s">
        <x:v>4</x:v>
      </x:c>
      <x:c r="C1202" s="0" t="s">
        <x:v>158</x:v>
      </x:c>
      <x:c r="D1202" s="0" t="s">
        <x:v>159</x:v>
      </x:c>
      <x:c r="E1202" s="0" t="s">
        <x:v>143</x:v>
      </x:c>
      <x:c r="F1202" s="0" t="s">
        <x:v>144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5265</x:v>
      </x:c>
    </x:row>
    <x:row r="1203" spans="1:12">
      <x:c r="A1203" s="0" t="s">
        <x:v>2</x:v>
      </x:c>
      <x:c r="B1203" s="0" t="s">
        <x:v>4</x:v>
      </x:c>
      <x:c r="C1203" s="0" t="s">
        <x:v>158</x:v>
      </x:c>
      <x:c r="D1203" s="0" t="s">
        <x:v>159</x:v>
      </x:c>
      <x:c r="E1203" s="0" t="s">
        <x:v>143</x:v>
      </x:c>
      <x:c r="F1203" s="0" t="s">
        <x:v>144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6054</x:v>
      </x:c>
    </x:row>
    <x:row r="1204" spans="1:12">
      <x:c r="A1204" s="0" t="s">
        <x:v>2</x:v>
      </x:c>
      <x:c r="B1204" s="0" t="s">
        <x:v>4</x:v>
      </x:c>
      <x:c r="C1204" s="0" t="s">
        <x:v>158</x:v>
      </x:c>
      <x:c r="D1204" s="0" t="s">
        <x:v>159</x:v>
      </x:c>
      <x:c r="E1204" s="0" t="s">
        <x:v>143</x:v>
      </x:c>
      <x:c r="F1204" s="0" t="s">
        <x:v>144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3147</x:v>
      </x:c>
    </x:row>
    <x:row r="1205" spans="1:12">
      <x:c r="A1205" s="0" t="s">
        <x:v>2</x:v>
      </x:c>
      <x:c r="B1205" s="0" t="s">
        <x:v>4</x:v>
      </x:c>
      <x:c r="C1205" s="0" t="s">
        <x:v>158</x:v>
      </x:c>
      <x:c r="D1205" s="0" t="s">
        <x:v>159</x:v>
      </x:c>
      <x:c r="E1205" s="0" t="s">
        <x:v>143</x:v>
      </x:c>
      <x:c r="F1205" s="0" t="s">
        <x:v>144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3818</x:v>
      </x:c>
    </x:row>
    <x:row r="1206" spans="1:12">
      <x:c r="A1206" s="0" t="s">
        <x:v>2</x:v>
      </x:c>
      <x:c r="B1206" s="0" t="s">
        <x:v>4</x:v>
      </x:c>
      <x:c r="C1206" s="0" t="s">
        <x:v>158</x:v>
      </x:c>
      <x:c r="D1206" s="0" t="s">
        <x:v>159</x:v>
      </x:c>
      <x:c r="E1206" s="0" t="s">
        <x:v>143</x:v>
      </x:c>
      <x:c r="F1206" s="0" t="s">
        <x:v>144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6357</x:v>
      </x:c>
    </x:row>
    <x:row r="1207" spans="1:12">
      <x:c r="A1207" s="0" t="s">
        <x:v>2</x:v>
      </x:c>
      <x:c r="B1207" s="0" t="s">
        <x:v>4</x:v>
      </x:c>
      <x:c r="C1207" s="0" t="s">
        <x:v>158</x:v>
      </x:c>
      <x:c r="D1207" s="0" t="s">
        <x:v>159</x:v>
      </x:c>
      <x:c r="E1207" s="0" t="s">
        <x:v>143</x:v>
      </x:c>
      <x:c r="F1207" s="0" t="s">
        <x:v>144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5822</x:v>
      </x:c>
    </x:row>
    <x:row r="1208" spans="1:12">
      <x:c r="A1208" s="0" t="s">
        <x:v>2</x:v>
      </x:c>
      <x:c r="B1208" s="0" t="s">
        <x:v>4</x:v>
      </x:c>
      <x:c r="C1208" s="0" t="s">
        <x:v>158</x:v>
      </x:c>
      <x:c r="D1208" s="0" t="s">
        <x:v>159</x:v>
      </x:c>
      <x:c r="E1208" s="0" t="s">
        <x:v>143</x:v>
      </x:c>
      <x:c r="F1208" s="0" t="s">
        <x:v>144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56768</x:v>
      </x:c>
    </x:row>
    <x:row r="1209" spans="1:12">
      <x:c r="A1209" s="0" t="s">
        <x:v>2</x:v>
      </x:c>
      <x:c r="B1209" s="0" t="s">
        <x:v>4</x:v>
      </x:c>
      <x:c r="C1209" s="0" t="s">
        <x:v>158</x:v>
      </x:c>
      <x:c r="D1209" s="0" t="s">
        <x:v>159</x:v>
      </x:c>
      <x:c r="E1209" s="0" t="s">
        <x:v>143</x:v>
      </x:c>
      <x:c r="F1209" s="0" t="s">
        <x:v>144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5085</x:v>
      </x:c>
    </x:row>
    <x:row r="1210" spans="1:12">
      <x:c r="A1210" s="0" t="s">
        <x:v>2</x:v>
      </x:c>
      <x:c r="B1210" s="0" t="s">
        <x:v>4</x:v>
      </x:c>
      <x:c r="C1210" s="0" t="s">
        <x:v>158</x:v>
      </x:c>
      <x:c r="D1210" s="0" t="s">
        <x:v>159</x:v>
      </x:c>
      <x:c r="E1210" s="0" t="s">
        <x:v>143</x:v>
      </x:c>
      <x:c r="F1210" s="0" t="s">
        <x:v>144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23106</x:v>
      </x:c>
    </x:row>
    <x:row r="1211" spans="1:12">
      <x:c r="A1211" s="0" t="s">
        <x:v>2</x:v>
      </x:c>
      <x:c r="B1211" s="0" t="s">
        <x:v>4</x:v>
      </x:c>
      <x:c r="C1211" s="0" t="s">
        <x:v>158</x:v>
      </x:c>
      <x:c r="D1211" s="0" t="s">
        <x:v>159</x:v>
      </x:c>
      <x:c r="E1211" s="0" t="s">
        <x:v>143</x:v>
      </x:c>
      <x:c r="F1211" s="0" t="s">
        <x:v>144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7846</x:v>
      </x:c>
    </x:row>
    <x:row r="1212" spans="1:12">
      <x:c r="A1212" s="0" t="s">
        <x:v>2</x:v>
      </x:c>
      <x:c r="B1212" s="0" t="s">
        <x:v>4</x:v>
      </x:c>
      <x:c r="C1212" s="0" t="s">
        <x:v>158</x:v>
      </x:c>
      <x:c r="D1212" s="0" t="s">
        <x:v>159</x:v>
      </x:c>
      <x:c r="E1212" s="0" t="s">
        <x:v>143</x:v>
      </x:c>
      <x:c r="F1212" s="0" t="s">
        <x:v>144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15260</x:v>
      </x:c>
    </x:row>
    <x:row r="1213" spans="1:12">
      <x:c r="A1213" s="0" t="s">
        <x:v>2</x:v>
      </x:c>
      <x:c r="B1213" s="0" t="s">
        <x:v>4</x:v>
      </x:c>
      <x:c r="C1213" s="0" t="s">
        <x:v>158</x:v>
      </x:c>
      <x:c r="D1213" s="0" t="s">
        <x:v>159</x:v>
      </x:c>
      <x:c r="E1213" s="0" t="s">
        <x:v>143</x:v>
      </x:c>
      <x:c r="F1213" s="0" t="s">
        <x:v>144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6573</x:v>
      </x:c>
    </x:row>
    <x:row r="1214" spans="1:12">
      <x:c r="A1214" s="0" t="s">
        <x:v>2</x:v>
      </x:c>
      <x:c r="B1214" s="0" t="s">
        <x:v>4</x:v>
      </x:c>
      <x:c r="C1214" s="0" t="s">
        <x:v>158</x:v>
      </x:c>
      <x:c r="D1214" s="0" t="s">
        <x:v>159</x:v>
      </x:c>
      <x:c r="E1214" s="0" t="s">
        <x:v>143</x:v>
      </x:c>
      <x:c r="F1214" s="0" t="s">
        <x:v>144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9268</x:v>
      </x:c>
    </x:row>
    <x:row r="1215" spans="1:12">
      <x:c r="A1215" s="0" t="s">
        <x:v>2</x:v>
      </x:c>
      <x:c r="B1215" s="0" t="s">
        <x:v>4</x:v>
      </x:c>
      <x:c r="C1215" s="0" t="s">
        <x:v>158</x:v>
      </x:c>
      <x:c r="D1215" s="0" t="s">
        <x:v>159</x:v>
      </x:c>
      <x:c r="E1215" s="0" t="s">
        <x:v>143</x:v>
      </x:c>
      <x:c r="F1215" s="0" t="s">
        <x:v>144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3573</x:v>
      </x:c>
    </x:row>
    <x:row r="1216" spans="1:12">
      <x:c r="A1216" s="0" t="s">
        <x:v>2</x:v>
      </x:c>
      <x:c r="B1216" s="0" t="s">
        <x:v>4</x:v>
      </x:c>
      <x:c r="C1216" s="0" t="s">
        <x:v>158</x:v>
      </x:c>
      <x:c r="D1216" s="0" t="s">
        <x:v>159</x:v>
      </x:c>
      <x:c r="E1216" s="0" t="s">
        <x:v>143</x:v>
      </x:c>
      <x:c r="F1216" s="0" t="s">
        <x:v>144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5695</x:v>
      </x:c>
    </x:row>
    <x:row r="1217" spans="1:12">
      <x:c r="A1217" s="0" t="s">
        <x:v>2</x:v>
      </x:c>
      <x:c r="B1217" s="0" t="s">
        <x:v>4</x:v>
      </x:c>
      <x:c r="C1217" s="0" t="s">
        <x:v>158</x:v>
      </x:c>
      <x:c r="D1217" s="0" t="s">
        <x:v>159</x:v>
      </x:c>
      <x:c r="E1217" s="0" t="s">
        <x:v>143</x:v>
      </x:c>
      <x:c r="F1217" s="0" t="s">
        <x:v>144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3189</x:v>
      </x:c>
    </x:row>
    <x:row r="1218" spans="1:12">
      <x:c r="A1218" s="0" t="s">
        <x:v>2</x:v>
      </x:c>
      <x:c r="B1218" s="0" t="s">
        <x:v>4</x:v>
      </x:c>
      <x:c r="C1218" s="0" t="s">
        <x:v>158</x:v>
      </x:c>
      <x:c r="D1218" s="0" t="s">
        <x:v>159</x:v>
      </x:c>
      <x:c r="E1218" s="0" t="s">
        <x:v>143</x:v>
      </x:c>
      <x:c r="F1218" s="0" t="s">
        <x:v>144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4273</x:v>
      </x:c>
    </x:row>
    <x:row r="1219" spans="1:12">
      <x:c r="A1219" s="0" t="s">
        <x:v>2</x:v>
      </x:c>
      <x:c r="B1219" s="0" t="s">
        <x:v>4</x:v>
      </x:c>
      <x:c r="C1219" s="0" t="s">
        <x:v>158</x:v>
      </x:c>
      <x:c r="D1219" s="0" t="s">
        <x:v>159</x:v>
      </x:c>
      <x:c r="E1219" s="0" t="s">
        <x:v>143</x:v>
      </x:c>
      <x:c r="F1219" s="0" t="s">
        <x:v>144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5274</x:v>
      </x:c>
    </x:row>
    <x:row r="1220" spans="1:12">
      <x:c r="A1220" s="0" t="s">
        <x:v>2</x:v>
      </x:c>
      <x:c r="B1220" s="0" t="s">
        <x:v>4</x:v>
      </x:c>
      <x:c r="C1220" s="0" t="s">
        <x:v>158</x:v>
      </x:c>
      <x:c r="D1220" s="0" t="s">
        <x:v>159</x:v>
      </x:c>
      <x:c r="E1220" s="0" t="s">
        <x:v>143</x:v>
      </x:c>
      <x:c r="F1220" s="0" t="s">
        <x:v>144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2501</x:v>
      </x:c>
    </x:row>
    <x:row r="1221" spans="1:12">
      <x:c r="A1221" s="0" t="s">
        <x:v>2</x:v>
      </x:c>
      <x:c r="B1221" s="0" t="s">
        <x:v>4</x:v>
      </x:c>
      <x:c r="C1221" s="0" t="s">
        <x:v>158</x:v>
      </x:c>
      <x:c r="D1221" s="0" t="s">
        <x:v>159</x:v>
      </x:c>
      <x:c r="E1221" s="0" t="s">
        <x:v>143</x:v>
      </x:c>
      <x:c r="F1221" s="0" t="s">
        <x:v>144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2773</x:v>
      </x:c>
    </x:row>
    <x:row r="1222" spans="1:12">
      <x:c r="A1222" s="0" t="s">
        <x:v>2</x:v>
      </x:c>
      <x:c r="B1222" s="0" t="s">
        <x:v>4</x:v>
      </x:c>
      <x:c r="C1222" s="0" t="s">
        <x:v>158</x:v>
      </x:c>
      <x:c r="D1222" s="0" t="s">
        <x:v>159</x:v>
      </x:c>
      <x:c r="E1222" s="0" t="s">
        <x:v>143</x:v>
      </x:c>
      <x:c r="F1222" s="0" t="s">
        <x:v>144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23776</x:v>
      </x:c>
    </x:row>
    <x:row r="1223" spans="1:12">
      <x:c r="A1223" s="0" t="s">
        <x:v>2</x:v>
      </x:c>
      <x:c r="B1223" s="0" t="s">
        <x:v>4</x:v>
      </x:c>
      <x:c r="C1223" s="0" t="s">
        <x:v>158</x:v>
      </x:c>
      <x:c r="D1223" s="0" t="s">
        <x:v>159</x:v>
      </x:c>
      <x:c r="E1223" s="0" t="s">
        <x:v>143</x:v>
      </x:c>
      <x:c r="F1223" s="0" t="s">
        <x:v>144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9923</x:v>
      </x:c>
    </x:row>
    <x:row r="1224" spans="1:12">
      <x:c r="A1224" s="0" t="s">
        <x:v>2</x:v>
      </x:c>
      <x:c r="B1224" s="0" t="s">
        <x:v>4</x:v>
      </x:c>
      <x:c r="C1224" s="0" t="s">
        <x:v>158</x:v>
      </x:c>
      <x:c r="D1224" s="0" t="s">
        <x:v>159</x:v>
      </x:c>
      <x:c r="E1224" s="0" t="s">
        <x:v>143</x:v>
      </x:c>
      <x:c r="F1224" s="0" t="s">
        <x:v>144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3045</x:v>
      </x:c>
    </x:row>
    <x:row r="1225" spans="1:12">
      <x:c r="A1225" s="0" t="s">
        <x:v>2</x:v>
      </x:c>
      <x:c r="B1225" s="0" t="s">
        <x:v>4</x:v>
      </x:c>
      <x:c r="C1225" s="0" t="s">
        <x:v>158</x:v>
      </x:c>
      <x:c r="D1225" s="0" t="s">
        <x:v>159</x:v>
      </x:c>
      <x:c r="E1225" s="0" t="s">
        <x:v>143</x:v>
      </x:c>
      <x:c r="F1225" s="0" t="s">
        <x:v>144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6878</x:v>
      </x:c>
    </x:row>
    <x:row r="1226" spans="1:12">
      <x:c r="A1226" s="0" t="s">
        <x:v>2</x:v>
      </x:c>
      <x:c r="B1226" s="0" t="s">
        <x:v>4</x:v>
      </x:c>
      <x:c r="C1226" s="0" t="s">
        <x:v>158</x:v>
      </x:c>
      <x:c r="D1226" s="0" t="s">
        <x:v>159</x:v>
      </x:c>
      <x:c r="E1226" s="0" t="s">
        <x:v>143</x:v>
      </x:c>
      <x:c r="F1226" s="0" t="s">
        <x:v>144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158</x:v>
      </x:c>
      <x:c r="D1227" s="0" t="s">
        <x:v>159</x:v>
      </x:c>
      <x:c r="E1227" s="0" t="s">
        <x:v>143</x:v>
      </x:c>
      <x:c r="F1227" s="0" t="s">
        <x:v>144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6275</x:v>
      </x:c>
    </x:row>
    <x:row r="1228" spans="1:12">
      <x:c r="A1228" s="0" t="s">
        <x:v>2</x:v>
      </x:c>
      <x:c r="B1228" s="0" t="s">
        <x:v>4</x:v>
      </x:c>
      <x:c r="C1228" s="0" t="s">
        <x:v>158</x:v>
      </x:c>
      <x:c r="D1228" s="0" t="s">
        <x:v>159</x:v>
      </x:c>
      <x:c r="E1228" s="0" t="s">
        <x:v>143</x:v>
      </x:c>
      <x:c r="F1228" s="0" t="s">
        <x:v>144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2926</x:v>
      </x:c>
    </x:row>
    <x:row r="1229" spans="1:12">
      <x:c r="A1229" s="0" t="s">
        <x:v>2</x:v>
      </x:c>
      <x:c r="B1229" s="0" t="s">
        <x:v>4</x:v>
      </x:c>
      <x:c r="C1229" s="0" t="s">
        <x:v>158</x:v>
      </x:c>
      <x:c r="D1229" s="0" t="s">
        <x:v>159</x:v>
      </x:c>
      <x:c r="E1229" s="0" t="s">
        <x:v>143</x:v>
      </x:c>
      <x:c r="F1229" s="0" t="s">
        <x:v>144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3194</x:v>
      </x:c>
    </x:row>
    <x:row r="1230" spans="1:12">
      <x:c r="A1230" s="0" t="s">
        <x:v>2</x:v>
      </x:c>
      <x:c r="B1230" s="0" t="s">
        <x:v>4</x:v>
      </x:c>
      <x:c r="C1230" s="0" t="s">
        <x:v>158</x:v>
      </x:c>
      <x:c r="D1230" s="0" t="s">
        <x:v>159</x:v>
      </x:c>
      <x:c r="E1230" s="0" t="s">
        <x:v>143</x:v>
      </x:c>
      <x:c r="F1230" s="0" t="s">
        <x:v>144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12739</x:v>
      </x:c>
    </x:row>
    <x:row r="1231" spans="1:12">
      <x:c r="A1231" s="0" t="s">
        <x:v>2</x:v>
      </x:c>
      <x:c r="B1231" s="0" t="s">
        <x:v>4</x:v>
      </x:c>
      <x:c r="C1231" s="0" t="s">
        <x:v>158</x:v>
      </x:c>
      <x:c r="D1231" s="0" t="s">
        <x:v>159</x:v>
      </x:c>
      <x:c r="E1231" s="0" t="s">
        <x:v>143</x:v>
      </x:c>
      <x:c r="F1231" s="0" t="s">
        <x:v>144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2719</x:v>
      </x:c>
    </x:row>
    <x:row r="1232" spans="1:12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143</x:v>
      </x:c>
      <x:c r="F1232" s="0" t="s">
        <x:v>144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7453</x:v>
      </x:c>
    </x:row>
    <x:row r="1233" spans="1:12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143</x:v>
      </x:c>
      <x:c r="F1233" s="0" t="s">
        <x:v>144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2567</x:v>
      </x:c>
    </x:row>
    <x:row r="1234" spans="1:12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59</x:v>
      </x:c>
      <x:c r="F1234" s="0" t="s">
        <x:v>145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39255</x:v>
      </x:c>
    </x:row>
    <x:row r="1235" spans="1:12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59</x:v>
      </x:c>
      <x:c r="F1235" s="0" t="s">
        <x:v>145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21051</x:v>
      </x:c>
    </x:row>
    <x:row r="1236" spans="1:12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59</x:v>
      </x:c>
      <x:c r="F1236" s="0" t="s">
        <x:v>145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405</x:v>
      </x:c>
    </x:row>
    <x:row r="1237" spans="1:12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59</x:v>
      </x:c>
      <x:c r="F1237" s="0" t="s">
        <x:v>145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11855</x:v>
      </x:c>
    </x:row>
    <x:row r="1238" spans="1:12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59</x:v>
      </x:c>
      <x:c r="F1238" s="0" t="s">
        <x:v>145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6417</x:v>
      </x:c>
    </x:row>
    <x:row r="1239" spans="1:12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59</x:v>
      </x:c>
      <x:c r="F1239" s="0" t="s">
        <x:v>145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2013</x:v>
      </x:c>
    </x:row>
    <x:row r="1240" spans="1:12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59</x:v>
      </x:c>
      <x:c r="F1240" s="0" t="s">
        <x:v>145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1522</x:v>
      </x:c>
    </x:row>
    <x:row r="1241" spans="1:12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59</x:v>
      </x:c>
      <x:c r="F1241" s="0" t="s">
        <x:v>145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1903</x:v>
      </x:c>
    </x:row>
    <x:row r="1242" spans="1:12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59</x:v>
      </x:c>
      <x:c r="F1242" s="0" t="s">
        <x:v>145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1258</x:v>
      </x:c>
    </x:row>
    <x:row r="1243" spans="1:12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59</x:v>
      </x:c>
      <x:c r="F1243" s="0" t="s">
        <x:v>145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680</x:v>
      </x:c>
    </x:row>
    <x:row r="1244" spans="1:12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59</x:v>
      </x:c>
      <x:c r="F1244" s="0" t="s">
        <x:v>145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595</x:v>
      </x:c>
    </x:row>
    <x:row r="1245" spans="1:12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59</x:v>
      </x:c>
      <x:c r="F1245" s="0" t="s">
        <x:v>145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344</x:v>
      </x:c>
    </x:row>
    <x:row r="1246" spans="1:12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59</x:v>
      </x:c>
      <x:c r="F1246" s="0" t="s">
        <x:v>145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1053</x:v>
      </x:c>
    </x:row>
    <x:row r="1247" spans="1:12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59</x:v>
      </x:c>
      <x:c r="F1247" s="0" t="s">
        <x:v>145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59</x:v>
      </x:c>
      <x:c r="F1248" s="0" t="s">
        <x:v>145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618</x:v>
      </x:c>
    </x:row>
    <x:row r="1249" spans="1:12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59</x:v>
      </x:c>
      <x:c r="F1249" s="0" t="s">
        <x:v>145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806</x:v>
      </x:c>
    </x:row>
    <x:row r="1250" spans="1:12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59</x:v>
      </x:c>
      <x:c r="F1250" s="0" t="s">
        <x:v>145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1264</x:v>
      </x:c>
    </x:row>
    <x:row r="1251" spans="1:12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59</x:v>
      </x:c>
      <x:c r="F1251" s="0" t="s">
        <x:v>145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1065</x:v>
      </x:c>
    </x:row>
    <x:row r="1252" spans="1:12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59</x:v>
      </x:c>
      <x:c r="F1252" s="0" t="s">
        <x:v>145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10795</x:v>
      </x:c>
    </x:row>
    <x:row r="1253" spans="1:12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59</x:v>
      </x:c>
      <x:c r="F1253" s="0" t="s">
        <x:v>145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928</x:v>
      </x:c>
    </x:row>
    <x:row r="1254" spans="1:12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59</x:v>
      </x:c>
      <x:c r="F1254" s="0" t="s">
        <x:v>145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4283</x:v>
      </x:c>
    </x:row>
    <x:row r="1255" spans="1:12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59</x:v>
      </x:c>
      <x:c r="F1255" s="0" t="s">
        <x:v>145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1483</x:v>
      </x:c>
    </x:row>
    <x:row r="1256" spans="1:12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59</x:v>
      </x:c>
      <x:c r="F1256" s="0" t="s">
        <x:v>145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2800</x:v>
      </x:c>
    </x:row>
    <x:row r="1257" spans="1:12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59</x:v>
      </x:c>
      <x:c r="F1257" s="0" t="s">
        <x:v>145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1226</x:v>
      </x:c>
    </x:row>
    <x:row r="1258" spans="1:12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59</x:v>
      </x:c>
      <x:c r="F1258" s="0" t="s">
        <x:v>145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1816</x:v>
      </x:c>
    </x:row>
    <x:row r="1259" spans="1:12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59</x:v>
      </x:c>
      <x:c r="F1259" s="0" t="s">
        <x:v>145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712</x:v>
      </x:c>
    </x:row>
    <x:row r="1260" spans="1:12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59</x:v>
      </x:c>
      <x:c r="F1260" s="0" t="s">
        <x:v>145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1104</x:v>
      </x:c>
    </x:row>
    <x:row r="1261" spans="1:12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59</x:v>
      </x:c>
      <x:c r="F1261" s="0" t="s">
        <x:v>145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629</x:v>
      </x:c>
    </x:row>
    <x:row r="1262" spans="1:12">
      <x:c r="A1262" s="0" t="s">
        <x:v>2</x:v>
      </x:c>
      <x:c r="B1262" s="0" t="s">
        <x:v>4</x:v>
      </x:c>
      <x:c r="C1262" s="0" t="s">
        <x:v>158</x:v>
      </x:c>
      <x:c r="D1262" s="0" t="s">
        <x:v>159</x:v>
      </x:c>
      <x:c r="E1262" s="0" t="s">
        <x:v>59</x:v>
      </x:c>
      <x:c r="F1262" s="0" t="s">
        <x:v>145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828</x:v>
      </x:c>
    </x:row>
    <x:row r="1263" spans="1:12">
      <x:c r="A1263" s="0" t="s">
        <x:v>2</x:v>
      </x:c>
      <x:c r="B1263" s="0" t="s">
        <x:v>4</x:v>
      </x:c>
      <x:c r="C1263" s="0" t="s">
        <x:v>158</x:v>
      </x:c>
      <x:c r="D1263" s="0" t="s">
        <x:v>159</x:v>
      </x:c>
      <x:c r="E1263" s="0" t="s">
        <x:v>59</x:v>
      </x:c>
      <x:c r="F1263" s="0" t="s">
        <x:v>145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1085</x:v>
      </x:c>
    </x:row>
    <x:row r="1264" spans="1:12">
      <x:c r="A1264" s="0" t="s">
        <x:v>2</x:v>
      </x:c>
      <x:c r="B1264" s="0" t="s">
        <x:v>4</x:v>
      </x:c>
      <x:c r="C1264" s="0" t="s">
        <x:v>158</x:v>
      </x:c>
      <x:c r="D1264" s="0" t="s">
        <x:v>159</x:v>
      </x:c>
      <x:c r="E1264" s="0" t="s">
        <x:v>59</x:v>
      </x:c>
      <x:c r="F1264" s="0" t="s">
        <x:v>145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499</x:v>
      </x:c>
    </x:row>
    <x:row r="1265" spans="1:12">
      <x:c r="A1265" s="0" t="s">
        <x:v>2</x:v>
      </x:c>
      <x:c r="B1265" s="0" t="s">
        <x:v>4</x:v>
      </x:c>
      <x:c r="C1265" s="0" t="s">
        <x:v>158</x:v>
      </x:c>
      <x:c r="D1265" s="0" t="s">
        <x:v>159</x:v>
      </x:c>
      <x:c r="E1265" s="0" t="s">
        <x:v>59</x:v>
      </x:c>
      <x:c r="F1265" s="0" t="s">
        <x:v>145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586</x:v>
      </x:c>
    </x:row>
    <x:row r="1266" spans="1:12">
      <x:c r="A1266" s="0" t="s">
        <x:v>2</x:v>
      </x:c>
      <x:c r="B1266" s="0" t="s">
        <x:v>4</x:v>
      </x:c>
      <x:c r="C1266" s="0" t="s">
        <x:v>158</x:v>
      </x:c>
      <x:c r="D1266" s="0" t="s">
        <x:v>159</x:v>
      </x:c>
      <x:c r="E1266" s="0" t="s">
        <x:v>59</x:v>
      </x:c>
      <x:c r="F1266" s="0" t="s">
        <x:v>145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4899</x:v>
      </x:c>
    </x:row>
    <x:row r="1267" spans="1:12">
      <x:c r="A1267" s="0" t="s">
        <x:v>2</x:v>
      </x:c>
      <x:c r="B1267" s="0" t="s">
        <x:v>4</x:v>
      </x:c>
      <x:c r="C1267" s="0" t="s">
        <x:v>158</x:v>
      </x:c>
      <x:c r="D1267" s="0" t="s">
        <x:v>159</x:v>
      </x:c>
      <x:c r="E1267" s="0" t="s">
        <x:v>59</x:v>
      </x:c>
      <x:c r="F1267" s="0" t="s">
        <x:v>145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1978</x:v>
      </x:c>
    </x:row>
    <x:row r="1268" spans="1:12">
      <x:c r="A1268" s="0" t="s">
        <x:v>2</x:v>
      </x:c>
      <x:c r="B1268" s="0" t="s">
        <x:v>4</x:v>
      </x:c>
      <x:c r="C1268" s="0" t="s">
        <x:v>158</x:v>
      </x:c>
      <x:c r="D1268" s="0" t="s">
        <x:v>159</x:v>
      </x:c>
      <x:c r="E1268" s="0" t="s">
        <x:v>59</x:v>
      </x:c>
      <x:c r="F1268" s="0" t="s">
        <x:v>145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559</x:v>
      </x:c>
    </x:row>
    <x:row r="1269" spans="1:12">
      <x:c r="A1269" s="0" t="s">
        <x:v>2</x:v>
      </x:c>
      <x:c r="B1269" s="0" t="s">
        <x:v>4</x:v>
      </x:c>
      <x:c r="C1269" s="0" t="s">
        <x:v>158</x:v>
      </x:c>
      <x:c r="D1269" s="0" t="s">
        <x:v>159</x:v>
      </x:c>
      <x:c r="E1269" s="0" t="s">
        <x:v>59</x:v>
      </x:c>
      <x:c r="F1269" s="0" t="s">
        <x:v>145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1419</x:v>
      </x:c>
    </x:row>
    <x:row r="1270" spans="1:12">
      <x:c r="A1270" s="0" t="s">
        <x:v>2</x:v>
      </x:c>
      <x:c r="B1270" s="0" t="s">
        <x:v>4</x:v>
      </x:c>
      <x:c r="C1270" s="0" t="s">
        <x:v>158</x:v>
      </x:c>
      <x:c r="D1270" s="0" t="s">
        <x:v>159</x:v>
      </x:c>
      <x:c r="E1270" s="0" t="s">
        <x:v>59</x:v>
      </x:c>
      <x:c r="F1270" s="0" t="s">
        <x:v>145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298</x:v>
      </x:c>
    </x:row>
    <x:row r="1271" spans="1:12">
      <x:c r="A1271" s="0" t="s">
        <x:v>2</x:v>
      </x:c>
      <x:c r="B1271" s="0" t="s">
        <x:v>4</x:v>
      </x:c>
      <x:c r="C1271" s="0" t="s">
        <x:v>158</x:v>
      </x:c>
      <x:c r="D1271" s="0" t="s">
        <x:v>159</x:v>
      </x:c>
      <x:c r="E1271" s="0" t="s">
        <x:v>59</x:v>
      </x:c>
      <x:c r="F1271" s="0" t="s">
        <x:v>145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1300</x:v>
      </x:c>
    </x:row>
    <x:row r="1272" spans="1:12">
      <x:c r="A1272" s="0" t="s">
        <x:v>2</x:v>
      </x:c>
      <x:c r="B1272" s="0" t="s">
        <x:v>4</x:v>
      </x:c>
      <x:c r="C1272" s="0" t="s">
        <x:v>158</x:v>
      </x:c>
      <x:c r="D1272" s="0" t="s">
        <x:v>159</x:v>
      </x:c>
      <x:c r="E1272" s="0" t="s">
        <x:v>59</x:v>
      </x:c>
      <x:c r="F1272" s="0" t="s">
        <x:v>145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629</x:v>
      </x:c>
    </x:row>
    <x:row r="1273" spans="1:12">
      <x:c r="A1273" s="0" t="s">
        <x:v>2</x:v>
      </x:c>
      <x:c r="B1273" s="0" t="s">
        <x:v>4</x:v>
      </x:c>
      <x:c r="C1273" s="0" t="s">
        <x:v>158</x:v>
      </x:c>
      <x:c r="D1273" s="0" t="s">
        <x:v>159</x:v>
      </x:c>
      <x:c r="E1273" s="0" t="s">
        <x:v>59</x:v>
      </x:c>
      <x:c r="F1273" s="0" t="s">
        <x:v>145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694</x:v>
      </x:c>
    </x:row>
    <x:row r="1274" spans="1:12">
      <x:c r="A1274" s="0" t="s">
        <x:v>2</x:v>
      </x:c>
      <x:c r="B1274" s="0" t="s">
        <x:v>4</x:v>
      </x:c>
      <x:c r="C1274" s="0" t="s">
        <x:v>158</x:v>
      </x:c>
      <x:c r="D1274" s="0" t="s">
        <x:v>159</x:v>
      </x:c>
      <x:c r="E1274" s="0" t="s">
        <x:v>59</x:v>
      </x:c>
      <x:c r="F1274" s="0" t="s">
        <x:v>145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2510</x:v>
      </x:c>
    </x:row>
    <x:row r="1275" spans="1:12">
      <x:c r="A1275" s="0" t="s">
        <x:v>2</x:v>
      </x:c>
      <x:c r="B1275" s="0" t="s">
        <x:v>4</x:v>
      </x:c>
      <x:c r="C1275" s="0" t="s">
        <x:v>158</x:v>
      </x:c>
      <x:c r="D1275" s="0" t="s">
        <x:v>159</x:v>
      </x:c>
      <x:c r="E1275" s="0" t="s">
        <x:v>59</x:v>
      </x:c>
      <x:c r="F1275" s="0" t="s">
        <x:v>145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515</x:v>
      </x:c>
    </x:row>
    <x:row r="1276" spans="1:12">
      <x:c r="A1276" s="0" t="s">
        <x:v>2</x:v>
      </x:c>
      <x:c r="B1276" s="0" t="s">
        <x:v>4</x:v>
      </x:c>
      <x:c r="C1276" s="0" t="s">
        <x:v>158</x:v>
      </x:c>
      <x:c r="D1276" s="0" t="s">
        <x:v>159</x:v>
      </x:c>
      <x:c r="E1276" s="0" t="s">
        <x:v>59</x:v>
      </x:c>
      <x:c r="F1276" s="0" t="s">
        <x:v>145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1497</x:v>
      </x:c>
    </x:row>
    <x:row r="1277" spans="1:12">
      <x:c r="A1277" s="0" t="s">
        <x:v>2</x:v>
      </x:c>
      <x:c r="B1277" s="0" t="s">
        <x:v>4</x:v>
      </x:c>
      <x:c r="C1277" s="0" t="s">
        <x:v>158</x:v>
      </x:c>
      <x:c r="D1277" s="0" t="s">
        <x:v>159</x:v>
      </x:c>
      <x:c r="E1277" s="0" t="s">
        <x:v>59</x:v>
      </x:c>
      <x:c r="F1277" s="0" t="s">
        <x:v>145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498</x:v>
      </x:c>
    </x:row>
    <x:row r="1278" spans="1:12">
      <x:c r="A1278" s="0" t="s">
        <x:v>2</x:v>
      </x:c>
      <x:c r="B1278" s="0" t="s">
        <x:v>4</x:v>
      </x:c>
      <x:c r="C1278" s="0" t="s">
        <x:v>158</x:v>
      </x:c>
      <x:c r="D1278" s="0" t="s">
        <x:v>159</x:v>
      </x:c>
      <x:c r="E1278" s="0" t="s">
        <x:v>61</x:v>
      </x:c>
      <x:c r="F1278" s="0" t="s">
        <x:v>146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101638</x:v>
      </x:c>
    </x:row>
    <x:row r="1279" spans="1:12">
      <x:c r="A1279" s="0" t="s">
        <x:v>2</x:v>
      </x:c>
      <x:c r="B1279" s="0" t="s">
        <x:v>4</x:v>
      </x:c>
      <x:c r="C1279" s="0" t="s">
        <x:v>158</x:v>
      </x:c>
      <x:c r="D1279" s="0" t="s">
        <x:v>159</x:v>
      </x:c>
      <x:c r="E1279" s="0" t="s">
        <x:v>61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52069</x:v>
      </x:c>
    </x:row>
    <x:row r="1280" spans="1:12">
      <x:c r="A1280" s="0" t="s">
        <x:v>2</x:v>
      </x:c>
      <x:c r="B1280" s="0" t="s">
        <x:v>4</x:v>
      </x:c>
      <x:c r="C1280" s="0" t="s">
        <x:v>158</x:v>
      </x:c>
      <x:c r="D1280" s="0" t="s">
        <x:v>159</x:v>
      </x:c>
      <x:c r="E1280" s="0" t="s">
        <x:v>61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1129</x:v>
      </x:c>
    </x:row>
    <x:row r="1281" spans="1:12">
      <x:c r="A1281" s="0" t="s">
        <x:v>2</x:v>
      </x:c>
      <x:c r="B1281" s="0" t="s">
        <x:v>4</x:v>
      </x:c>
      <x:c r="C1281" s="0" t="s">
        <x:v>158</x:v>
      </x:c>
      <x:c r="D1281" s="0" t="s">
        <x:v>159</x:v>
      </x:c>
      <x:c r="E1281" s="0" t="s">
        <x:v>61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28036</x:v>
      </x:c>
    </x:row>
    <x:row r="1282" spans="1:12">
      <x:c r="A1282" s="0" t="s">
        <x:v>2</x:v>
      </x:c>
      <x:c r="B1282" s="0" t="s">
        <x:v>4</x:v>
      </x:c>
      <x:c r="C1282" s="0" t="s">
        <x:v>158</x:v>
      </x:c>
      <x:c r="D1282" s="0" t="s">
        <x:v>159</x:v>
      </x:c>
      <x:c r="E1282" s="0" t="s">
        <x:v>61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15156</x:v>
      </x:c>
    </x:row>
    <x:row r="1283" spans="1:12">
      <x:c r="A1283" s="0" t="s">
        <x:v>2</x:v>
      </x:c>
      <x:c r="B1283" s="0" t="s">
        <x:v>4</x:v>
      </x:c>
      <x:c r="C1283" s="0" t="s">
        <x:v>158</x:v>
      </x:c>
      <x:c r="D1283" s="0" t="s">
        <x:v>159</x:v>
      </x:c>
      <x:c r="E1283" s="0" t="s">
        <x:v>61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4364</x:v>
      </x:c>
    </x:row>
    <x:row r="1284" spans="1:12">
      <x:c r="A1284" s="0" t="s">
        <x:v>2</x:v>
      </x:c>
      <x:c r="B1284" s="0" t="s">
        <x:v>4</x:v>
      </x:c>
      <x:c r="C1284" s="0" t="s">
        <x:v>158</x:v>
      </x:c>
      <x:c r="D1284" s="0" t="s">
        <x:v>159</x:v>
      </x:c>
      <x:c r="E1284" s="0" t="s">
        <x:v>61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3695</x:v>
      </x:c>
    </x:row>
    <x:row r="1285" spans="1:12">
      <x:c r="A1285" s="0" t="s">
        <x:v>2</x:v>
      </x:c>
      <x:c r="B1285" s="0" t="s">
        <x:v>4</x:v>
      </x:c>
      <x:c r="C1285" s="0" t="s">
        <x:v>158</x:v>
      </x:c>
      <x:c r="D1285" s="0" t="s">
        <x:v>159</x:v>
      </x:c>
      <x:c r="E1285" s="0" t="s">
        <x:v>61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4821</x:v>
      </x:c>
    </x:row>
    <x:row r="1286" spans="1:12">
      <x:c r="A1286" s="0" t="s">
        <x:v>2</x:v>
      </x:c>
      <x:c r="B1286" s="0" t="s">
        <x:v>4</x:v>
      </x:c>
      <x:c r="C1286" s="0" t="s">
        <x:v>158</x:v>
      </x:c>
      <x:c r="D1286" s="0" t="s">
        <x:v>159</x:v>
      </x:c>
      <x:c r="E1286" s="0" t="s">
        <x:v>61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3451</x:v>
      </x:c>
    </x:row>
    <x:row r="1287" spans="1:12">
      <x:c r="A1287" s="0" t="s">
        <x:v>2</x:v>
      </x:c>
      <x:c r="B1287" s="0" t="s">
        <x:v>4</x:v>
      </x:c>
      <x:c r="C1287" s="0" t="s">
        <x:v>158</x:v>
      </x:c>
      <x:c r="D1287" s="0" t="s">
        <x:v>159</x:v>
      </x:c>
      <x:c r="E1287" s="0" t="s">
        <x:v>61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1992</x:v>
      </x:c>
    </x:row>
    <x:row r="1288" spans="1:12">
      <x:c r="A1288" s="0" t="s">
        <x:v>2</x:v>
      </x:c>
      <x:c r="B1288" s="0" t="s">
        <x:v>4</x:v>
      </x:c>
      <x:c r="C1288" s="0" t="s">
        <x:v>158</x:v>
      </x:c>
      <x:c r="D1288" s="0" t="s">
        <x:v>159</x:v>
      </x:c>
      <x:c r="E1288" s="0" t="s">
        <x:v>61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1468</x:v>
      </x:c>
    </x:row>
    <x:row r="1289" spans="1:12">
      <x:c r="A1289" s="0" t="s">
        <x:v>2</x:v>
      </x:c>
      <x:c r="B1289" s="0" t="s">
        <x:v>4</x:v>
      </x:c>
      <x:c r="C1289" s="0" t="s">
        <x:v>158</x:v>
      </x:c>
      <x:c r="D1289" s="0" t="s">
        <x:v>159</x:v>
      </x:c>
      <x:c r="E1289" s="0" t="s">
        <x:v>61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947</x:v>
      </x:c>
    </x:row>
    <x:row r="1290" spans="1:12">
      <x:c r="A1290" s="0" t="s">
        <x:v>2</x:v>
      </x:c>
      <x:c r="B1290" s="0" t="s">
        <x:v>4</x:v>
      </x:c>
      <x:c r="C1290" s="0" t="s">
        <x:v>158</x:v>
      </x:c>
      <x:c r="D1290" s="0" t="s">
        <x:v>159</x:v>
      </x:c>
      <x:c r="E1290" s="0" t="s">
        <x:v>61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2711</x:v>
      </x:c>
    </x:row>
    <x:row r="1291" spans="1:12">
      <x:c r="A1291" s="0" t="s">
        <x:v>2</x:v>
      </x:c>
      <x:c r="B1291" s="0" t="s">
        <x:v>4</x:v>
      </x:c>
      <x:c r="C1291" s="0" t="s">
        <x:v>158</x:v>
      </x:c>
      <x:c r="D1291" s="0" t="s">
        <x:v>159</x:v>
      </x:c>
      <x:c r="E1291" s="0" t="s">
        <x:v>61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2849</x:v>
      </x:c>
    </x:row>
    <x:row r="1292" spans="1:12">
      <x:c r="A1292" s="0" t="s">
        <x:v>2</x:v>
      </x:c>
      <x:c r="B1292" s="0" t="s">
        <x:v>4</x:v>
      </x:c>
      <x:c r="C1292" s="0" t="s">
        <x:v>158</x:v>
      </x:c>
      <x:c r="D1292" s="0" t="s">
        <x:v>159</x:v>
      </x:c>
      <x:c r="E1292" s="0" t="s">
        <x:v>61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1674</x:v>
      </x:c>
    </x:row>
    <x:row r="1293" spans="1:12">
      <x:c r="A1293" s="0" t="s">
        <x:v>2</x:v>
      </x:c>
      <x:c r="B1293" s="0" t="s">
        <x:v>4</x:v>
      </x:c>
      <x:c r="C1293" s="0" t="s">
        <x:v>158</x:v>
      </x:c>
      <x:c r="D1293" s="0" t="s">
        <x:v>159</x:v>
      </x:c>
      <x:c r="E1293" s="0" t="s">
        <x:v>61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1957</x:v>
      </x:c>
    </x:row>
    <x:row r="1294" spans="1:12">
      <x:c r="A1294" s="0" t="s">
        <x:v>2</x:v>
      </x:c>
      <x:c r="B1294" s="0" t="s">
        <x:v>4</x:v>
      </x:c>
      <x:c r="C1294" s="0" t="s">
        <x:v>158</x:v>
      </x:c>
      <x:c r="D1294" s="0" t="s">
        <x:v>159</x:v>
      </x:c>
      <x:c r="E1294" s="0" t="s">
        <x:v>61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3157</x:v>
      </x:c>
    </x:row>
    <x:row r="1295" spans="1:12">
      <x:c r="A1295" s="0" t="s">
        <x:v>2</x:v>
      </x:c>
      <x:c r="B1295" s="0" t="s">
        <x:v>4</x:v>
      </x:c>
      <x:c r="C1295" s="0" t="s">
        <x:v>158</x:v>
      </x:c>
      <x:c r="D1295" s="0" t="s">
        <x:v>159</x:v>
      </x:c>
      <x:c r="E1295" s="0" t="s">
        <x:v>61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2698</x:v>
      </x:c>
    </x:row>
    <x:row r="1296" spans="1:12">
      <x:c r="A1296" s="0" t="s">
        <x:v>2</x:v>
      </x:c>
      <x:c r="B1296" s="0" t="s">
        <x:v>4</x:v>
      </x:c>
      <x:c r="C1296" s="0" t="s">
        <x:v>158</x:v>
      </x:c>
      <x:c r="D1296" s="0" t="s">
        <x:v>159</x:v>
      </x:c>
      <x:c r="E1296" s="0" t="s">
        <x:v>61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29495</x:v>
      </x:c>
    </x:row>
    <x:row r="1297" spans="1:12">
      <x:c r="A1297" s="0" t="s">
        <x:v>2</x:v>
      </x:c>
      <x:c r="B1297" s="0" t="s">
        <x:v>4</x:v>
      </x:c>
      <x:c r="C1297" s="0" t="s">
        <x:v>158</x:v>
      </x:c>
      <x:c r="D1297" s="0" t="s">
        <x:v>159</x:v>
      </x:c>
      <x:c r="E1297" s="0" t="s">
        <x:v>61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2583</x:v>
      </x:c>
    </x:row>
    <x:row r="1298" spans="1:12">
      <x:c r="A1298" s="0" t="s">
        <x:v>2</x:v>
      </x:c>
      <x:c r="B1298" s="0" t="s">
        <x:v>4</x:v>
      </x:c>
      <x:c r="C1298" s="0" t="s">
        <x:v>158</x:v>
      </x:c>
      <x:c r="D1298" s="0" t="s">
        <x:v>159</x:v>
      </x:c>
      <x:c r="E1298" s="0" t="s">
        <x:v>61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11726</x:v>
      </x:c>
    </x:row>
    <x:row r="1299" spans="1:12">
      <x:c r="A1299" s="0" t="s">
        <x:v>2</x:v>
      </x:c>
      <x:c r="B1299" s="0" t="s">
        <x:v>4</x:v>
      </x:c>
      <x:c r="C1299" s="0" t="s">
        <x:v>158</x:v>
      </x:c>
      <x:c r="D1299" s="0" t="s">
        <x:v>159</x:v>
      </x:c>
      <x:c r="E1299" s="0" t="s">
        <x:v>61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3982</x:v>
      </x:c>
    </x:row>
    <x:row r="1300" spans="1:12">
      <x:c r="A1300" s="0" t="s">
        <x:v>2</x:v>
      </x:c>
      <x:c r="B1300" s="0" t="s">
        <x:v>4</x:v>
      </x:c>
      <x:c r="C1300" s="0" t="s">
        <x:v>158</x:v>
      </x:c>
      <x:c r="D1300" s="0" t="s">
        <x:v>159</x:v>
      </x:c>
      <x:c r="E1300" s="0" t="s">
        <x:v>61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7744</x:v>
      </x:c>
    </x:row>
    <x:row r="1301" spans="1:12">
      <x:c r="A1301" s="0" t="s">
        <x:v>2</x:v>
      </x:c>
      <x:c r="B1301" s="0" t="s">
        <x:v>4</x:v>
      </x:c>
      <x:c r="C1301" s="0" t="s">
        <x:v>158</x:v>
      </x:c>
      <x:c r="D1301" s="0" t="s">
        <x:v>159</x:v>
      </x:c>
      <x:c r="E1301" s="0" t="s">
        <x:v>61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3614</x:v>
      </x:c>
    </x:row>
    <x:row r="1302" spans="1:12">
      <x:c r="A1302" s="0" t="s">
        <x:v>2</x:v>
      </x:c>
      <x:c r="B1302" s="0" t="s">
        <x:v>4</x:v>
      </x:c>
      <x:c r="C1302" s="0" t="s">
        <x:v>158</x:v>
      </x:c>
      <x:c r="D1302" s="0" t="s">
        <x:v>159</x:v>
      </x:c>
      <x:c r="E1302" s="0" t="s">
        <x:v>61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4846</x:v>
      </x:c>
    </x:row>
    <x:row r="1303" spans="1:12">
      <x:c r="A1303" s="0" t="s">
        <x:v>2</x:v>
      </x:c>
      <x:c r="B1303" s="0" t="s">
        <x:v>4</x:v>
      </x:c>
      <x:c r="C1303" s="0" t="s">
        <x:v>158</x:v>
      </x:c>
      <x:c r="D1303" s="0" t="s">
        <x:v>159</x:v>
      </x:c>
      <x:c r="E1303" s="0" t="s">
        <x:v>61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1881</x:v>
      </x:c>
    </x:row>
    <x:row r="1304" spans="1:12">
      <x:c r="A1304" s="0" t="s">
        <x:v>2</x:v>
      </x:c>
      <x:c r="B1304" s="0" t="s">
        <x:v>4</x:v>
      </x:c>
      <x:c r="C1304" s="0" t="s">
        <x:v>158</x:v>
      </x:c>
      <x:c r="D1304" s="0" t="s">
        <x:v>159</x:v>
      </x:c>
      <x:c r="E1304" s="0" t="s">
        <x:v>61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2965</x:v>
      </x:c>
    </x:row>
    <x:row r="1305" spans="1:12">
      <x:c r="A1305" s="0" t="s">
        <x:v>2</x:v>
      </x:c>
      <x:c r="B1305" s="0" t="s">
        <x:v>4</x:v>
      </x:c>
      <x:c r="C1305" s="0" t="s">
        <x:v>158</x:v>
      </x:c>
      <x:c r="D1305" s="0" t="s">
        <x:v>159</x:v>
      </x:c>
      <x:c r="E1305" s="0" t="s">
        <x:v>61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1694</x:v>
      </x:c>
    </x:row>
    <x:row r="1306" spans="1:12">
      <x:c r="A1306" s="0" t="s">
        <x:v>2</x:v>
      </x:c>
      <x:c r="B1306" s="0" t="s">
        <x:v>4</x:v>
      </x:c>
      <x:c r="C1306" s="0" t="s">
        <x:v>158</x:v>
      </x:c>
      <x:c r="D1306" s="0" t="s">
        <x:v>159</x:v>
      </x:c>
      <x:c r="E1306" s="0" t="s">
        <x:v>61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2300</x:v>
      </x:c>
    </x:row>
    <x:row r="1307" spans="1:12">
      <x:c r="A1307" s="0" t="s">
        <x:v>2</x:v>
      </x:c>
      <x:c r="B1307" s="0" t="s">
        <x:v>4</x:v>
      </x:c>
      <x:c r="C1307" s="0" t="s">
        <x:v>158</x:v>
      </x:c>
      <x:c r="D1307" s="0" t="s">
        <x:v>159</x:v>
      </x:c>
      <x:c r="E1307" s="0" t="s">
        <x:v>61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2732</x:v>
      </x:c>
    </x:row>
    <x:row r="1308" spans="1:12">
      <x:c r="A1308" s="0" t="s">
        <x:v>2</x:v>
      </x:c>
      <x:c r="B1308" s="0" t="s">
        <x:v>4</x:v>
      </x:c>
      <x:c r="C1308" s="0" t="s">
        <x:v>158</x:v>
      </x:c>
      <x:c r="D1308" s="0" t="s">
        <x:v>159</x:v>
      </x:c>
      <x:c r="E1308" s="0" t="s">
        <x:v>61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1305</x:v>
      </x:c>
    </x:row>
    <x:row r="1309" spans="1:12">
      <x:c r="A1309" s="0" t="s">
        <x:v>2</x:v>
      </x:c>
      <x:c r="B1309" s="0" t="s">
        <x:v>4</x:v>
      </x:c>
      <x:c r="C1309" s="0" t="s">
        <x:v>158</x:v>
      </x:c>
      <x:c r="D1309" s="0" t="s">
        <x:v>159</x:v>
      </x:c>
      <x:c r="E1309" s="0" t="s">
        <x:v>61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1427</x:v>
      </x:c>
    </x:row>
    <x:row r="1310" spans="1:12">
      <x:c r="A1310" s="0" t="s">
        <x:v>2</x:v>
      </x:c>
      <x:c r="B1310" s="0" t="s">
        <x:v>4</x:v>
      </x:c>
      <x:c r="C1310" s="0" t="s">
        <x:v>158</x:v>
      </x:c>
      <x:c r="D1310" s="0" t="s">
        <x:v>159</x:v>
      </x:c>
      <x:c r="E1310" s="0" t="s">
        <x:v>61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13040</x:v>
      </x:c>
    </x:row>
    <x:row r="1311" spans="1:12">
      <x:c r="A1311" s="0" t="s">
        <x:v>2</x:v>
      </x:c>
      <x:c r="B1311" s="0" t="s">
        <x:v>4</x:v>
      </x:c>
      <x:c r="C1311" s="0" t="s">
        <x:v>158</x:v>
      </x:c>
      <x:c r="D1311" s="0" t="s">
        <x:v>159</x:v>
      </x:c>
      <x:c r="E1311" s="0" t="s">
        <x:v>61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5203</x:v>
      </x:c>
    </x:row>
    <x:row r="1312" spans="1:12">
      <x:c r="A1312" s="0" t="s">
        <x:v>2</x:v>
      </x:c>
      <x:c r="B1312" s="0" t="s">
        <x:v>4</x:v>
      </x:c>
      <x:c r="C1312" s="0" t="s">
        <x:v>158</x:v>
      </x:c>
      <x:c r="D1312" s="0" t="s">
        <x:v>159</x:v>
      </x:c>
      <x:c r="E1312" s="0" t="s">
        <x:v>61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1402</x:v>
      </x:c>
    </x:row>
    <x:row r="1313" spans="1:12">
      <x:c r="A1313" s="0" t="s">
        <x:v>2</x:v>
      </x:c>
      <x:c r="B1313" s="0" t="s">
        <x:v>4</x:v>
      </x:c>
      <x:c r="C1313" s="0" t="s">
        <x:v>158</x:v>
      </x:c>
      <x:c r="D1313" s="0" t="s">
        <x:v>159</x:v>
      </x:c>
      <x:c r="E1313" s="0" t="s">
        <x:v>61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3801</x:v>
      </x:c>
    </x:row>
    <x:row r="1314" spans="1:12">
      <x:c r="A1314" s="0" t="s">
        <x:v>2</x:v>
      </x:c>
      <x:c r="B1314" s="0" t="s">
        <x:v>4</x:v>
      </x:c>
      <x:c r="C1314" s="0" t="s">
        <x:v>158</x:v>
      </x:c>
      <x:c r="D1314" s="0" t="s">
        <x:v>159</x:v>
      </x:c>
      <x:c r="E1314" s="0" t="s">
        <x:v>61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827</x:v>
      </x:c>
    </x:row>
    <x:row r="1315" spans="1:12">
      <x:c r="A1315" s="0" t="s">
        <x:v>2</x:v>
      </x:c>
      <x:c r="B1315" s="0" t="s">
        <x:v>4</x:v>
      </x:c>
      <x:c r="C1315" s="0" t="s">
        <x:v>158</x:v>
      </x:c>
      <x:c r="D1315" s="0" t="s">
        <x:v>159</x:v>
      </x:c>
      <x:c r="E1315" s="0" t="s">
        <x:v>61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3636</x:v>
      </x:c>
    </x:row>
    <x:row r="1316" spans="1:12">
      <x:c r="A1316" s="0" t="s">
        <x:v>2</x:v>
      </x:c>
      <x:c r="B1316" s="0" t="s">
        <x:v>4</x:v>
      </x:c>
      <x:c r="C1316" s="0" t="s">
        <x:v>158</x:v>
      </x:c>
      <x:c r="D1316" s="0" t="s">
        <x:v>159</x:v>
      </x:c>
      <x:c r="E1316" s="0" t="s">
        <x:v>61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1696</x:v>
      </x:c>
    </x:row>
    <x:row r="1317" spans="1:12">
      <x:c r="A1317" s="0" t="s">
        <x:v>2</x:v>
      </x:c>
      <x:c r="B1317" s="0" t="s">
        <x:v>4</x:v>
      </x:c>
      <x:c r="C1317" s="0" t="s">
        <x:v>158</x:v>
      </x:c>
      <x:c r="D1317" s="0" t="s">
        <x:v>159</x:v>
      </x:c>
      <x:c r="E1317" s="0" t="s">
        <x:v>61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1678</x:v>
      </x:c>
    </x:row>
    <x:row r="1318" spans="1:12">
      <x:c r="A1318" s="0" t="s">
        <x:v>2</x:v>
      </x:c>
      <x:c r="B1318" s="0" t="s">
        <x:v>4</x:v>
      </x:c>
      <x:c r="C1318" s="0" t="s">
        <x:v>158</x:v>
      </x:c>
      <x:c r="D1318" s="0" t="s">
        <x:v>159</x:v>
      </x:c>
      <x:c r="E1318" s="0" t="s">
        <x:v>61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7034</x:v>
      </x:c>
    </x:row>
    <x:row r="1319" spans="1:12">
      <x:c r="A1319" s="0" t="s">
        <x:v>2</x:v>
      </x:c>
      <x:c r="B1319" s="0" t="s">
        <x:v>4</x:v>
      </x:c>
      <x:c r="C1319" s="0" t="s">
        <x:v>158</x:v>
      </x:c>
      <x:c r="D1319" s="0" t="s">
        <x:v>159</x:v>
      </x:c>
      <x:c r="E1319" s="0" t="s">
        <x:v>61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1483</x:v>
      </x:c>
    </x:row>
    <x:row r="1320" spans="1:12">
      <x:c r="A1320" s="0" t="s">
        <x:v>2</x:v>
      </x:c>
      <x:c r="B1320" s="0" t="s">
        <x:v>4</x:v>
      </x:c>
      <x:c r="C1320" s="0" t="s">
        <x:v>158</x:v>
      </x:c>
      <x:c r="D1320" s="0" t="s">
        <x:v>159</x:v>
      </x:c>
      <x:c r="E1320" s="0" t="s">
        <x:v>61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4114</x:v>
      </x:c>
    </x:row>
    <x:row r="1321" spans="1:12">
      <x:c r="A1321" s="0" t="s">
        <x:v>2</x:v>
      </x:c>
      <x:c r="B1321" s="0" t="s">
        <x:v>4</x:v>
      </x:c>
      <x:c r="C1321" s="0" t="s">
        <x:v>158</x:v>
      </x:c>
      <x:c r="D1321" s="0" t="s">
        <x:v>159</x:v>
      </x:c>
      <x:c r="E1321" s="0" t="s">
        <x:v>61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1437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71</x:v>
      </x:c>
      <x:c r="F1322" s="0" t="s">
        <x:v>147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53829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71</x:v>
      </x:c>
      <x:c r="F1323" s="0" t="s">
        <x:v>147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28524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71</x:v>
      </x:c>
      <x:c r="F1324" s="0" t="s">
        <x:v>147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671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71</x:v>
      </x:c>
      <x:c r="F1325" s="0" t="s">
        <x:v>147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15300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71</x:v>
      </x:c>
      <x:c r="F1326" s="0" t="s">
        <x:v>147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7388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71</x:v>
      </x:c>
      <x:c r="F1327" s="0" t="s">
        <x:v>147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2538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71</x:v>
      </x:c>
      <x:c r="F1328" s="0" t="s">
        <x:v>147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2453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71</x:v>
      </x:c>
      <x:c r="F1329" s="0" t="s">
        <x:v>147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2921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71</x:v>
      </x:c>
      <x:c r="F1330" s="0" t="s">
        <x:v>147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2109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71</x:v>
      </x:c>
      <x:c r="F1331" s="0" t="s">
        <x:v>147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1142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71</x:v>
      </x:c>
      <x:c r="F1332" s="0" t="s">
        <x:v>147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805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71</x:v>
      </x:c>
      <x:c r="F1333" s="0" t="s">
        <x:v>147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444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71</x:v>
      </x:c>
      <x:c r="F1334" s="0" t="s">
        <x:v>147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1198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71</x:v>
      </x:c>
      <x:c r="F1335" s="0" t="s">
        <x:v>147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1590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71</x:v>
      </x:c>
      <x:c r="F1336" s="0" t="s">
        <x:v>147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775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71</x:v>
      </x:c>
      <x:c r="F1337" s="0" t="s">
        <x:v>147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1176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71</x:v>
      </x:c>
      <x:c r="F1338" s="0" t="s">
        <x:v>147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1664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71</x:v>
      </x:c>
      <x:c r="F1339" s="0" t="s">
        <x:v>147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1650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71</x:v>
      </x:c>
      <x:c r="F1340" s="0" t="s">
        <x:v>147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15220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71</x:v>
      </x:c>
      <x:c r="F1341" s="0" t="s">
        <x:v>147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1417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71</x:v>
      </x:c>
      <x:c r="F1342" s="0" t="s">
        <x:v>147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6017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71</x:v>
      </x:c>
      <x:c r="F1343" s="0" t="s">
        <x:v>147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1987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71</x:v>
      </x:c>
      <x:c r="F1344" s="0" t="s">
        <x:v>147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4030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71</x:v>
      </x:c>
      <x:c r="F1345" s="0" t="s">
        <x:v>147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1752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71</x:v>
      </x:c>
      <x:c r="F1346" s="0" t="s">
        <x:v>147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2625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71</x:v>
      </x:c>
      <x:c r="F1347" s="0" t="s">
        <x:v>147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928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71</x:v>
      </x:c>
      <x:c r="F1348" s="0" t="s">
        <x:v>147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1697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71</x:v>
      </x:c>
      <x:c r="F1349" s="0" t="s">
        <x:v>147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909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71</x:v>
      </x:c>
      <x:c r="F1350" s="0" t="s">
        <x:v>147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1170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71</x:v>
      </x:c>
      <x:c r="F1351" s="0" t="s">
        <x:v>147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1330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71</x:v>
      </x:c>
      <x:c r="F1352" s="0" t="s">
        <x:v>147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608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71</x:v>
      </x:c>
      <x:c r="F1353" s="0" t="s">
        <x:v>147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722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71</x:v>
      </x:c>
      <x:c r="F1354" s="0" t="s">
        <x:v>147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6553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71</x:v>
      </x:c>
      <x:c r="F1355" s="0" t="s">
        <x:v>147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2683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71</x:v>
      </x:c>
      <x:c r="F1356" s="0" t="s">
        <x:v>147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797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71</x:v>
      </x:c>
      <x:c r="F1357" s="0" t="s">
        <x:v>147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1886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71</x:v>
      </x:c>
      <x:c r="F1358" s="0" t="s">
        <x:v>147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390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71</x:v>
      </x:c>
      <x:c r="F1359" s="0" t="s">
        <x:v>147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1776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71</x:v>
      </x:c>
      <x:c r="F1360" s="0" t="s">
        <x:v>147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789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71</x:v>
      </x:c>
      <x:c r="F1361" s="0" t="s">
        <x:v>147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915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71</x:v>
      </x:c>
      <x:c r="F1362" s="0" t="s">
        <x:v>147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3532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71</x:v>
      </x:c>
      <x:c r="F1363" s="0" t="s">
        <x:v>147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775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71</x:v>
      </x:c>
      <x:c r="F1364" s="0" t="s">
        <x:v>147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2016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71</x:v>
      </x:c>
      <x:c r="F1365" s="0" t="s">
        <x:v>147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741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79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28318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79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15379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79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366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79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8020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79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3542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79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1221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79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1546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79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1711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79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1251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79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632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79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451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79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224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79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631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79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879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79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79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636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79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933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79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79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7973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79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694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79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3137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79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1040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79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2097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79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943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79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1438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79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493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79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945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79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456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79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79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706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79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275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79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431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79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3292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79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1425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79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416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79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1009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79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176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79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807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79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338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79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546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79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1674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79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353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79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935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79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386</x:v>
      </x:c>
    </x:row>
    <x:row r="1410" spans="1:12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81</x:v>
      </x:c>
      <x:c r="F1410" s="0" t="s">
        <x:v>149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34263</x:v>
      </x:c>
    </x:row>
    <x:row r="1411" spans="1:12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81</x:v>
      </x:c>
      <x:c r="F1411" s="0" t="s">
        <x:v>149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19109</x:v>
      </x:c>
    </x:row>
    <x:row r="1412" spans="1:12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81</x:v>
      </x:c>
      <x:c r="F1412" s="0" t="s">
        <x:v>149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397</x:v>
      </x:c>
    </x:row>
    <x:row r="1413" spans="1:12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81</x:v>
      </x:c>
      <x:c r="F1413" s="0" t="s">
        <x:v>149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11166</x:v>
      </x:c>
    </x:row>
    <x:row r="1414" spans="1:12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81</x:v>
      </x:c>
      <x:c r="F1414" s="0" t="s">
        <x:v>149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5720</x:v>
      </x:c>
    </x:row>
    <x:row r="1415" spans="1:12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81</x:v>
      </x:c>
      <x:c r="F1415" s="0" t="s">
        <x:v>149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1637</x:v>
      </x:c>
    </x:row>
    <x:row r="1416" spans="1:12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81</x:v>
      </x:c>
      <x:c r="F1416" s="0" t="s">
        <x:v>149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1745</x:v>
      </x:c>
    </x:row>
    <x:row r="1417" spans="1:12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81</x:v>
      </x:c>
      <x:c r="F1417" s="0" t="s">
        <x:v>149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2064</x:v>
      </x:c>
    </x:row>
    <x:row r="1418" spans="1:12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81</x:v>
      </x:c>
      <x:c r="F1418" s="0" t="s">
        <x:v>149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1328</x:v>
      </x:c>
    </x:row>
    <x:row r="1419" spans="1:12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81</x:v>
      </x:c>
      <x:c r="F1419" s="0" t="s">
        <x:v>149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597</x:v>
      </x:c>
    </x:row>
    <x:row r="1420" spans="1:12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81</x:v>
      </x:c>
      <x:c r="F1420" s="0" t="s">
        <x:v>149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525</x:v>
      </x:c>
    </x:row>
    <x:row r="1421" spans="1:12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81</x:v>
      </x:c>
      <x:c r="F1421" s="0" t="s">
        <x:v>149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255</x:v>
      </x:c>
    </x:row>
    <x:row r="1422" spans="1:12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81</x:v>
      </x:c>
      <x:c r="F1422" s="0" t="s">
        <x:v>149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803</x:v>
      </x:c>
    </x:row>
    <x:row r="1423" spans="1:12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81</x:v>
      </x:c>
      <x:c r="F1423" s="0" t="s">
        <x:v>149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990</x:v>
      </x:c>
    </x:row>
    <x:row r="1424" spans="1:12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81</x:v>
      </x:c>
      <x:c r="F1424" s="0" t="s">
        <x:v>149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465</x:v>
      </x:c>
    </x:row>
    <x:row r="1425" spans="1:12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81</x:v>
      </x:c>
      <x:c r="F1425" s="0" t="s">
        <x:v>149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681</x:v>
      </x:c>
    </x:row>
    <x:row r="1426" spans="1:12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81</x:v>
      </x:c>
      <x:c r="F1426" s="0" t="s">
        <x:v>149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955</x:v>
      </x:c>
    </x:row>
    <x:row r="1427" spans="1:12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81</x:v>
      </x:c>
      <x:c r="F1427" s="0" t="s">
        <x:v>149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947</x:v>
      </x:c>
    </x:row>
    <x:row r="1428" spans="1:12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81</x:v>
      </x:c>
      <x:c r="F1428" s="0" t="s">
        <x:v>149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9488</x:v>
      </x:c>
    </x:row>
    <x:row r="1429" spans="1:12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81</x:v>
      </x:c>
      <x:c r="F1429" s="0" t="s">
        <x:v>149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831</x:v>
      </x:c>
    </x:row>
    <x:row r="1430" spans="1:12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81</x:v>
      </x:c>
      <x:c r="F1430" s="0" t="s">
        <x:v>149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3998</x:v>
      </x:c>
    </x:row>
    <x:row r="1431" spans="1:12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81</x:v>
      </x:c>
      <x:c r="F1431" s="0" t="s">
        <x:v>149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1512</x:v>
      </x:c>
    </x:row>
    <x:row r="1432" spans="1:12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81</x:v>
      </x:c>
      <x:c r="F1432" s="0" t="s">
        <x:v>149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2486</x:v>
      </x:c>
    </x:row>
    <x:row r="1433" spans="1:12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81</x:v>
      </x:c>
      <x:c r="F1433" s="0" t="s">
        <x:v>149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1005</x:v>
      </x:c>
    </x:row>
    <x:row r="1434" spans="1:12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81</x:v>
      </x:c>
      <x:c r="F1434" s="0" t="s">
        <x:v>149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1609</x:v>
      </x:c>
    </x:row>
    <x:row r="1435" spans="1:12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81</x:v>
      </x:c>
      <x:c r="F1435" s="0" t="s">
        <x:v>149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707</x:v>
      </x:c>
    </x:row>
    <x:row r="1436" spans="1:12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81</x:v>
      </x:c>
      <x:c r="F1436" s="0" t="s">
        <x:v>149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902</x:v>
      </x:c>
    </x:row>
    <x:row r="1437" spans="1:12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81</x:v>
      </x:c>
      <x:c r="F1437" s="0" t="s">
        <x:v>149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494</x:v>
      </x:c>
    </x:row>
    <x:row r="1438" spans="1:12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81</x:v>
      </x:c>
      <x:c r="F1438" s="0" t="s">
        <x:v>149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720</x:v>
      </x:c>
    </x:row>
    <x:row r="1439" spans="1:12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81</x:v>
      </x:c>
      <x:c r="F1439" s="0" t="s">
        <x:v>149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831</x:v>
      </x:c>
    </x:row>
    <x:row r="1440" spans="1:12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81</x:v>
      </x:c>
      <x:c r="F1440" s="0" t="s">
        <x:v>149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390</x:v>
      </x:c>
    </x:row>
    <x:row r="1441" spans="1:12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81</x:v>
      </x:c>
      <x:c r="F1441" s="0" t="s">
        <x:v>149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441</x:v>
      </x:c>
    </x:row>
    <x:row r="1442" spans="1:12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81</x:v>
      </x:c>
      <x:c r="F1442" s="0" t="s">
        <x:v>149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3793</x:v>
      </x:c>
    </x:row>
    <x:row r="1443" spans="1:12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81</x:v>
      </x:c>
      <x:c r="F1443" s="0" t="s">
        <x:v>149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1659</x:v>
      </x:c>
    </x:row>
    <x:row r="1444" spans="1:12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81</x:v>
      </x:c>
      <x:c r="F1444" s="0" t="s">
        <x:v>149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589</x:v>
      </x:c>
    </x:row>
    <x:row r="1445" spans="1:12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81</x:v>
      </x:c>
      <x:c r="F1445" s="0" t="s">
        <x:v>149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1070</x:v>
      </x:c>
    </x:row>
    <x:row r="1446" spans="1:12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81</x:v>
      </x:c>
      <x:c r="F1446" s="0" t="s">
        <x:v>149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239</x:v>
      </x:c>
    </x:row>
    <x:row r="1447" spans="1:12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81</x:v>
      </x:c>
      <x:c r="F1447" s="0" t="s">
        <x:v>149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944</x:v>
      </x:c>
    </x:row>
    <x:row r="1448" spans="1:12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81</x:v>
      </x:c>
      <x:c r="F1448" s="0" t="s">
        <x:v>149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404</x:v>
      </x:c>
    </x:row>
    <x:row r="1449" spans="1:12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81</x:v>
      </x:c>
      <x:c r="F1449" s="0" t="s">
        <x:v>149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547</x:v>
      </x:c>
    </x:row>
    <x:row r="1450" spans="1:12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81</x:v>
      </x:c>
      <x:c r="F1450" s="0" t="s">
        <x:v>149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1873</x:v>
      </x:c>
    </x:row>
    <x:row r="1451" spans="1:12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81</x:v>
      </x:c>
      <x:c r="F1451" s="0" t="s">
        <x:v>149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371</x:v>
      </x:c>
    </x:row>
    <x:row r="1452" spans="1:12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81</x:v>
      </x:c>
      <x:c r="F1452" s="0" t="s">
        <x:v>149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1076</x:v>
      </x:c>
    </x:row>
    <x:row r="1453" spans="1:12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81</x:v>
      </x:c>
      <x:c r="F1453" s="0" t="s">
        <x:v>149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426</x:v>
      </x:c>
    </x:row>
    <x:row r="1454" spans="1:12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85</x:v>
      </x:c>
      <x:c r="F1454" s="0" t="s">
        <x:v>150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70795</x:v>
      </x:c>
    </x:row>
    <x:row r="1455" spans="1:12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85</x:v>
      </x:c>
      <x:c r="F1455" s="0" t="s">
        <x:v>150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39357</x:v>
      </x:c>
    </x:row>
    <x:row r="1456" spans="1:12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85</x:v>
      </x:c>
      <x:c r="F1456" s="0" t="s">
        <x:v>150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797</x:v>
      </x:c>
    </x:row>
    <x:row r="1457" spans="1:12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85</x:v>
      </x:c>
      <x:c r="F1457" s="0" t="s">
        <x:v>150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22440</x:v>
      </x:c>
    </x:row>
    <x:row r="1458" spans="1:12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85</x:v>
      </x:c>
      <x:c r="F1458" s="0" t="s">
        <x:v>150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11014</x:v>
      </x:c>
    </x:row>
    <x:row r="1459" spans="1:12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85</x:v>
      </x:c>
      <x:c r="F1459" s="0" t="s">
        <x:v>150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3834</x:v>
      </x:c>
    </x:row>
    <x:row r="1460" spans="1:12">
      <x:c r="A1460" s="0" t="s">
        <x:v>2</x:v>
      </x:c>
      <x:c r="B1460" s="0" t="s">
        <x:v>4</x:v>
      </x:c>
      <x:c r="C1460" s="0" t="s">
        <x:v>158</x:v>
      </x:c>
      <x:c r="D1460" s="0" t="s">
        <x:v>159</x:v>
      </x:c>
      <x:c r="E1460" s="0" t="s">
        <x:v>85</x:v>
      </x:c>
      <x:c r="F1460" s="0" t="s">
        <x:v>150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3412</x:v>
      </x:c>
    </x:row>
    <x:row r="1461" spans="1:12">
      <x:c r="A1461" s="0" t="s">
        <x:v>2</x:v>
      </x:c>
      <x:c r="B1461" s="0" t="s">
        <x:v>4</x:v>
      </x:c>
      <x:c r="C1461" s="0" t="s">
        <x:v>158</x:v>
      </x:c>
      <x:c r="D1461" s="0" t="s">
        <x:v>159</x:v>
      </x:c>
      <x:c r="E1461" s="0" t="s">
        <x:v>85</x:v>
      </x:c>
      <x:c r="F1461" s="0" t="s">
        <x:v>150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4180</x:v>
      </x:c>
    </x:row>
    <x:row r="1462" spans="1:12">
      <x:c r="A1462" s="0" t="s">
        <x:v>2</x:v>
      </x:c>
      <x:c r="B1462" s="0" t="s">
        <x:v>4</x:v>
      </x:c>
      <x:c r="C1462" s="0" t="s">
        <x:v>158</x:v>
      </x:c>
      <x:c r="D1462" s="0" t="s">
        <x:v>159</x:v>
      </x:c>
      <x:c r="E1462" s="0" t="s">
        <x:v>85</x:v>
      </x:c>
      <x:c r="F1462" s="0" t="s">
        <x:v>150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2801</x:v>
      </x:c>
    </x:row>
    <x:row r="1463" spans="1:12">
      <x:c r="A1463" s="0" t="s">
        <x:v>2</x:v>
      </x:c>
      <x:c r="B1463" s="0" t="s">
        <x:v>4</x:v>
      </x:c>
      <x:c r="C1463" s="0" t="s">
        <x:v>158</x:v>
      </x:c>
      <x:c r="D1463" s="0" t="s">
        <x:v>159</x:v>
      </x:c>
      <x:c r="E1463" s="0" t="s">
        <x:v>85</x:v>
      </x:c>
      <x:c r="F1463" s="0" t="s">
        <x:v>150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1329</x:v>
      </x:c>
    </x:row>
    <x:row r="1464" spans="1:12">
      <x:c r="A1464" s="0" t="s">
        <x:v>2</x:v>
      </x:c>
      <x:c r="B1464" s="0" t="s">
        <x:v>4</x:v>
      </x:c>
      <x:c r="C1464" s="0" t="s">
        <x:v>158</x:v>
      </x:c>
      <x:c r="D1464" s="0" t="s">
        <x:v>159</x:v>
      </x:c>
      <x:c r="E1464" s="0" t="s">
        <x:v>85</x:v>
      </x:c>
      <x:c r="F1464" s="0" t="s">
        <x:v>150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925</x:v>
      </x:c>
    </x:row>
    <x:row r="1465" spans="1:12">
      <x:c r="A1465" s="0" t="s">
        <x:v>2</x:v>
      </x:c>
      <x:c r="B1465" s="0" t="s">
        <x:v>4</x:v>
      </x:c>
      <x:c r="C1465" s="0" t="s">
        <x:v>158</x:v>
      </x:c>
      <x:c r="D1465" s="0" t="s">
        <x:v>159</x:v>
      </x:c>
      <x:c r="E1465" s="0" t="s">
        <x:v>85</x:v>
      </x:c>
      <x:c r="F1465" s="0" t="s">
        <x:v>150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514</x:v>
      </x:c>
    </x:row>
    <x:row r="1466" spans="1:12">
      <x:c r="A1466" s="0" t="s">
        <x:v>2</x:v>
      </x:c>
      <x:c r="B1466" s="0" t="s">
        <x:v>4</x:v>
      </x:c>
      <x:c r="C1466" s="0" t="s">
        <x:v>158</x:v>
      </x:c>
      <x:c r="D1466" s="0" t="s">
        <x:v>159</x:v>
      </x:c>
      <x:c r="E1466" s="0" t="s">
        <x:v>85</x:v>
      </x:c>
      <x:c r="F1466" s="0" t="s">
        <x:v>150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1762</x:v>
      </x:c>
    </x:row>
    <x:row r="1467" spans="1:12">
      <x:c r="A1467" s="0" t="s">
        <x:v>2</x:v>
      </x:c>
      <x:c r="B1467" s="0" t="s">
        <x:v>4</x:v>
      </x:c>
      <x:c r="C1467" s="0" t="s">
        <x:v>158</x:v>
      </x:c>
      <x:c r="D1467" s="0" t="s">
        <x:v>159</x:v>
      </x:c>
      <x:c r="E1467" s="0" t="s">
        <x:v>85</x:v>
      </x:c>
      <x:c r="F1467" s="0" t="s">
        <x:v>150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2061</x:v>
      </x:c>
    </x:row>
    <x:row r="1468" spans="1:12">
      <x:c r="A1468" s="0" t="s">
        <x:v>2</x:v>
      </x:c>
      <x:c r="B1468" s="0" t="s">
        <x:v>4</x:v>
      </x:c>
      <x:c r="C1468" s="0" t="s">
        <x:v>158</x:v>
      </x:c>
      <x:c r="D1468" s="0" t="s">
        <x:v>159</x:v>
      </x:c>
      <x:c r="E1468" s="0" t="s">
        <x:v>85</x:v>
      </x:c>
      <x:c r="F1468" s="0" t="s">
        <x:v>150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1047</x:v>
      </x:c>
    </x:row>
    <x:row r="1469" spans="1:12">
      <x:c r="A1469" s="0" t="s">
        <x:v>2</x:v>
      </x:c>
      <x:c r="B1469" s="0" t="s">
        <x:v>4</x:v>
      </x:c>
      <x:c r="C1469" s="0" t="s">
        <x:v>158</x:v>
      </x:c>
      <x:c r="D1469" s="0" t="s">
        <x:v>159</x:v>
      </x:c>
      <x:c r="E1469" s="0" t="s">
        <x:v>85</x:v>
      </x:c>
      <x:c r="F1469" s="0" t="s">
        <x:v>150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1344</x:v>
      </x:c>
    </x:row>
    <x:row r="1470" spans="1:12">
      <x:c r="A1470" s="0" t="s">
        <x:v>2</x:v>
      </x:c>
      <x:c r="B1470" s="0" t="s">
        <x:v>4</x:v>
      </x:c>
      <x:c r="C1470" s="0" t="s">
        <x:v>158</x:v>
      </x:c>
      <x:c r="D1470" s="0" t="s">
        <x:v>159</x:v>
      </x:c>
      <x:c r="E1470" s="0" t="s">
        <x:v>85</x:v>
      </x:c>
      <x:c r="F1470" s="0" t="s">
        <x:v>150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2193</x:v>
      </x:c>
    </x:row>
    <x:row r="1471" spans="1:12">
      <x:c r="A1471" s="0" t="s">
        <x:v>2</x:v>
      </x:c>
      <x:c r="B1471" s="0" t="s">
        <x:v>4</x:v>
      </x:c>
      <x:c r="C1471" s="0" t="s">
        <x:v>158</x:v>
      </x:c>
      <x:c r="D1471" s="0" t="s">
        <x:v>159</x:v>
      </x:c>
      <x:c r="E1471" s="0" t="s">
        <x:v>85</x:v>
      </x:c>
      <x:c r="F1471" s="0" t="s">
        <x:v>150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158</x:v>
      </x:c>
      <x:c r="D1472" s="0" t="s">
        <x:v>159</x:v>
      </x:c>
      <x:c r="E1472" s="0" t="s">
        <x:v>85</x:v>
      </x:c>
      <x:c r="F1472" s="0" t="s">
        <x:v>150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19332</x:v>
      </x:c>
    </x:row>
    <x:row r="1473" spans="1:12">
      <x:c r="A1473" s="0" t="s">
        <x:v>2</x:v>
      </x:c>
      <x:c r="B1473" s="0" t="s">
        <x:v>4</x:v>
      </x:c>
      <x:c r="C1473" s="0" t="s">
        <x:v>158</x:v>
      </x:c>
      <x:c r="D1473" s="0" t="s">
        <x:v>159</x:v>
      </x:c>
      <x:c r="E1473" s="0" t="s">
        <x:v>85</x:v>
      </x:c>
      <x:c r="F1473" s="0" t="s">
        <x:v>150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1860</x:v>
      </x:c>
    </x:row>
    <x:row r="1474" spans="1:12">
      <x:c r="A1474" s="0" t="s">
        <x:v>2</x:v>
      </x:c>
      <x:c r="B1474" s="0" t="s">
        <x:v>4</x:v>
      </x:c>
      <x:c r="C1474" s="0" t="s">
        <x:v>158</x:v>
      </x:c>
      <x:c r="D1474" s="0" t="s">
        <x:v>159</x:v>
      </x:c>
      <x:c r="E1474" s="0" t="s">
        <x:v>85</x:v>
      </x:c>
      <x:c r="F1474" s="0" t="s">
        <x:v>150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7832</x:v>
      </x:c>
    </x:row>
    <x:row r="1475" spans="1:12">
      <x:c r="A1475" s="0" t="s">
        <x:v>2</x:v>
      </x:c>
      <x:c r="B1475" s="0" t="s">
        <x:v>4</x:v>
      </x:c>
      <x:c r="C1475" s="0" t="s">
        <x:v>158</x:v>
      </x:c>
      <x:c r="D1475" s="0" t="s">
        <x:v>159</x:v>
      </x:c>
      <x:c r="E1475" s="0" t="s">
        <x:v>85</x:v>
      </x:c>
      <x:c r="F1475" s="0" t="s">
        <x:v>150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2612</x:v>
      </x:c>
    </x:row>
    <x:row r="1476" spans="1:12">
      <x:c r="A1476" s="0" t="s">
        <x:v>2</x:v>
      </x:c>
      <x:c r="B1476" s="0" t="s">
        <x:v>4</x:v>
      </x:c>
      <x:c r="C1476" s="0" t="s">
        <x:v>158</x:v>
      </x:c>
      <x:c r="D1476" s="0" t="s">
        <x:v>159</x:v>
      </x:c>
      <x:c r="E1476" s="0" t="s">
        <x:v>85</x:v>
      </x:c>
      <x:c r="F1476" s="0" t="s">
        <x:v>150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5220</x:v>
      </x:c>
    </x:row>
    <x:row r="1477" spans="1:12">
      <x:c r="A1477" s="0" t="s">
        <x:v>2</x:v>
      </x:c>
      <x:c r="B1477" s="0" t="s">
        <x:v>4</x:v>
      </x:c>
      <x:c r="C1477" s="0" t="s">
        <x:v>158</x:v>
      </x:c>
      <x:c r="D1477" s="0" t="s">
        <x:v>159</x:v>
      </x:c>
      <x:c r="E1477" s="0" t="s">
        <x:v>85</x:v>
      </x:c>
      <x:c r="F1477" s="0" t="s">
        <x:v>150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2087</x:v>
      </x:c>
    </x:row>
    <x:row r="1478" spans="1:12">
      <x:c r="A1478" s="0" t="s">
        <x:v>2</x:v>
      </x:c>
      <x:c r="B1478" s="0" t="s">
        <x:v>4</x:v>
      </x:c>
      <x:c r="C1478" s="0" t="s">
        <x:v>158</x:v>
      </x:c>
      <x:c r="D1478" s="0" t="s">
        <x:v>159</x:v>
      </x:c>
      <x:c r="E1478" s="0" t="s">
        <x:v>85</x:v>
      </x:c>
      <x:c r="F1478" s="0" t="s">
        <x:v>150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3185</x:v>
      </x:c>
    </x:row>
    <x:row r="1479" spans="1:12">
      <x:c r="A1479" s="0" t="s">
        <x:v>2</x:v>
      </x:c>
      <x:c r="B1479" s="0" t="s">
        <x:v>4</x:v>
      </x:c>
      <x:c r="C1479" s="0" t="s">
        <x:v>158</x:v>
      </x:c>
      <x:c r="D1479" s="0" t="s">
        <x:v>159</x:v>
      </x:c>
      <x:c r="E1479" s="0" t="s">
        <x:v>85</x:v>
      </x:c>
      <x:c r="F1479" s="0" t="s">
        <x:v>150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1311</x:v>
      </x:c>
    </x:row>
    <x:row r="1480" spans="1:12">
      <x:c r="A1480" s="0" t="s">
        <x:v>2</x:v>
      </x:c>
      <x:c r="B1480" s="0" t="s">
        <x:v>4</x:v>
      </x:c>
      <x:c r="C1480" s="0" t="s">
        <x:v>158</x:v>
      </x:c>
      <x:c r="D1480" s="0" t="s">
        <x:v>159</x:v>
      </x:c>
      <x:c r="E1480" s="0" t="s">
        <x:v>85</x:v>
      </x:c>
      <x:c r="F1480" s="0" t="s">
        <x:v>150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1874</x:v>
      </x:c>
    </x:row>
    <x:row r="1481" spans="1:12">
      <x:c r="A1481" s="0" t="s">
        <x:v>2</x:v>
      </x:c>
      <x:c r="B1481" s="0" t="s">
        <x:v>4</x:v>
      </x:c>
      <x:c r="C1481" s="0" t="s">
        <x:v>158</x:v>
      </x:c>
      <x:c r="D1481" s="0" t="s">
        <x:v>159</x:v>
      </x:c>
      <x:c r="E1481" s="0" t="s">
        <x:v>85</x:v>
      </x:c>
      <x:c r="F1481" s="0" t="s">
        <x:v>150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1079</x:v>
      </x:c>
    </x:row>
    <x:row r="1482" spans="1:12">
      <x:c r="A1482" s="0" t="s">
        <x:v>2</x:v>
      </x:c>
      <x:c r="B1482" s="0" t="s">
        <x:v>4</x:v>
      </x:c>
      <x:c r="C1482" s="0" t="s">
        <x:v>158</x:v>
      </x:c>
      <x:c r="D1482" s="0" t="s">
        <x:v>159</x:v>
      </x:c>
      <x:c r="E1482" s="0" t="s">
        <x:v>85</x:v>
      </x:c>
      <x:c r="F1482" s="0" t="s">
        <x:v>150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1424</x:v>
      </x:c>
    </x:row>
    <x:row r="1483" spans="1:12">
      <x:c r="A1483" s="0" t="s">
        <x:v>2</x:v>
      </x:c>
      <x:c r="B1483" s="0" t="s">
        <x:v>4</x:v>
      </x:c>
      <x:c r="C1483" s="0" t="s">
        <x:v>158</x:v>
      </x:c>
      <x:c r="D1483" s="0" t="s">
        <x:v>159</x:v>
      </x:c>
      <x:c r="E1483" s="0" t="s">
        <x:v>85</x:v>
      </x:c>
      <x:c r="F1483" s="0" t="s">
        <x:v>150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1865</x:v>
      </x:c>
    </x:row>
    <x:row r="1484" spans="1:12">
      <x:c r="A1484" s="0" t="s">
        <x:v>2</x:v>
      </x:c>
      <x:c r="B1484" s="0" t="s">
        <x:v>4</x:v>
      </x:c>
      <x:c r="C1484" s="0" t="s">
        <x:v>158</x:v>
      </x:c>
      <x:c r="D1484" s="0" t="s">
        <x:v>159</x:v>
      </x:c>
      <x:c r="E1484" s="0" t="s">
        <x:v>85</x:v>
      </x:c>
      <x:c r="F1484" s="0" t="s">
        <x:v>150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914</x:v>
      </x:c>
    </x:row>
    <x:row r="1485" spans="1:12">
      <x:c r="A1485" s="0" t="s">
        <x:v>2</x:v>
      </x:c>
      <x:c r="B1485" s="0" t="s">
        <x:v>4</x:v>
      </x:c>
      <x:c r="C1485" s="0" t="s">
        <x:v>158</x:v>
      </x:c>
      <x:c r="D1485" s="0" t="s">
        <x:v>159</x:v>
      </x:c>
      <x:c r="E1485" s="0" t="s">
        <x:v>85</x:v>
      </x:c>
      <x:c r="F1485" s="0" t="s">
        <x:v>150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951</x:v>
      </x:c>
    </x:row>
    <x:row r="1486" spans="1:12">
      <x:c r="A1486" s="0" t="s">
        <x:v>2</x:v>
      </x:c>
      <x:c r="B1486" s="0" t="s">
        <x:v>4</x:v>
      </x:c>
      <x:c r="C1486" s="0" t="s">
        <x:v>158</x:v>
      </x:c>
      <x:c r="D1486" s="0" t="s">
        <x:v>159</x:v>
      </x:c>
      <x:c r="E1486" s="0" t="s">
        <x:v>85</x:v>
      </x:c>
      <x:c r="F1486" s="0" t="s">
        <x:v>150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8065</x:v>
      </x:c>
    </x:row>
    <x:row r="1487" spans="1:12">
      <x:c r="A1487" s="0" t="s">
        <x:v>2</x:v>
      </x:c>
      <x:c r="B1487" s="0" t="s">
        <x:v>4</x:v>
      </x:c>
      <x:c r="C1487" s="0" t="s">
        <x:v>158</x:v>
      </x:c>
      <x:c r="D1487" s="0" t="s">
        <x:v>159</x:v>
      </x:c>
      <x:c r="E1487" s="0" t="s">
        <x:v>85</x:v>
      </x:c>
      <x:c r="F1487" s="0" t="s">
        <x:v>150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3450</x:v>
      </x:c>
    </x:row>
    <x:row r="1488" spans="1:12">
      <x:c r="A1488" s="0" t="s">
        <x:v>2</x:v>
      </x:c>
      <x:c r="B1488" s="0" t="s">
        <x:v>4</x:v>
      </x:c>
      <x:c r="C1488" s="0" t="s">
        <x:v>158</x:v>
      </x:c>
      <x:c r="D1488" s="0" t="s">
        <x:v>159</x:v>
      </x:c>
      <x:c r="E1488" s="0" t="s">
        <x:v>85</x:v>
      </x:c>
      <x:c r="F1488" s="0" t="s">
        <x:v>150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1105</x:v>
      </x:c>
    </x:row>
    <x:row r="1489" spans="1:12">
      <x:c r="A1489" s="0" t="s">
        <x:v>2</x:v>
      </x:c>
      <x:c r="B1489" s="0" t="s">
        <x:v>4</x:v>
      </x:c>
      <x:c r="C1489" s="0" t="s">
        <x:v>158</x:v>
      </x:c>
      <x:c r="D1489" s="0" t="s">
        <x:v>159</x:v>
      </x:c>
      <x:c r="E1489" s="0" t="s">
        <x:v>85</x:v>
      </x:c>
      <x:c r="F1489" s="0" t="s">
        <x:v>150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2345</x:v>
      </x:c>
    </x:row>
    <x:row r="1490" spans="1:12">
      <x:c r="A1490" s="0" t="s">
        <x:v>2</x:v>
      </x:c>
      <x:c r="B1490" s="0" t="s">
        <x:v>4</x:v>
      </x:c>
      <x:c r="C1490" s="0" t="s">
        <x:v>158</x:v>
      </x:c>
      <x:c r="D1490" s="0" t="s">
        <x:v>159</x:v>
      </x:c>
      <x:c r="E1490" s="0" t="s">
        <x:v>85</x:v>
      </x:c>
      <x:c r="F1490" s="0" t="s">
        <x:v>150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490</x:v>
      </x:c>
    </x:row>
    <x:row r="1491" spans="1:12">
      <x:c r="A1491" s="0" t="s">
        <x:v>2</x:v>
      </x:c>
      <x:c r="B1491" s="0" t="s">
        <x:v>4</x:v>
      </x:c>
      <x:c r="C1491" s="0" t="s">
        <x:v>158</x:v>
      </x:c>
      <x:c r="D1491" s="0" t="s">
        <x:v>159</x:v>
      </x:c>
      <x:c r="E1491" s="0" t="s">
        <x:v>85</x:v>
      </x:c>
      <x:c r="F1491" s="0" t="s">
        <x:v>150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2073</x:v>
      </x:c>
    </x:row>
    <x:row r="1492" spans="1:12">
      <x:c r="A1492" s="0" t="s">
        <x:v>2</x:v>
      </x:c>
      <x:c r="B1492" s="0" t="s">
        <x:v>4</x:v>
      </x:c>
      <x:c r="C1492" s="0" t="s">
        <x:v>158</x:v>
      </x:c>
      <x:c r="D1492" s="0" t="s">
        <x:v>159</x:v>
      </x:c>
      <x:c r="E1492" s="0" t="s">
        <x:v>85</x:v>
      </x:c>
      <x:c r="F1492" s="0" t="s">
        <x:v>150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1050</x:v>
      </x:c>
    </x:row>
    <x:row r="1493" spans="1:12">
      <x:c r="A1493" s="0" t="s">
        <x:v>2</x:v>
      </x:c>
      <x:c r="B1493" s="0" t="s">
        <x:v>4</x:v>
      </x:c>
      <x:c r="C1493" s="0" t="s">
        <x:v>158</x:v>
      </x:c>
      <x:c r="D1493" s="0" t="s">
        <x:v>159</x:v>
      </x:c>
      <x:c r="E1493" s="0" t="s">
        <x:v>85</x:v>
      </x:c>
      <x:c r="F1493" s="0" t="s">
        <x:v>150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1002</x:v>
      </x:c>
    </x:row>
    <x:row r="1494" spans="1:12">
      <x:c r="A1494" s="0" t="s">
        <x:v>2</x:v>
      </x:c>
      <x:c r="B1494" s="0" t="s">
        <x:v>4</x:v>
      </x:c>
      <x:c r="C1494" s="0" t="s">
        <x:v>158</x:v>
      </x:c>
      <x:c r="D1494" s="0" t="s">
        <x:v>159</x:v>
      </x:c>
      <x:c r="E1494" s="0" t="s">
        <x:v>85</x:v>
      </x:c>
      <x:c r="F1494" s="0" t="s">
        <x:v>150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4041</x:v>
      </x:c>
    </x:row>
    <x:row r="1495" spans="1:12">
      <x:c r="A1495" s="0" t="s">
        <x:v>2</x:v>
      </x:c>
      <x:c r="B1495" s="0" t="s">
        <x:v>4</x:v>
      </x:c>
      <x:c r="C1495" s="0" t="s">
        <x:v>158</x:v>
      </x:c>
      <x:c r="D1495" s="0" t="s">
        <x:v>159</x:v>
      </x:c>
      <x:c r="E1495" s="0" t="s">
        <x:v>85</x:v>
      </x:c>
      <x:c r="F1495" s="0" t="s">
        <x:v>150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885</x:v>
      </x:c>
    </x:row>
    <x:row r="1496" spans="1:12">
      <x:c r="A1496" s="0" t="s">
        <x:v>2</x:v>
      </x:c>
      <x:c r="B1496" s="0" t="s">
        <x:v>4</x:v>
      </x:c>
      <x:c r="C1496" s="0" t="s">
        <x:v>158</x:v>
      </x:c>
      <x:c r="D1496" s="0" t="s">
        <x:v>159</x:v>
      </x:c>
      <x:c r="E1496" s="0" t="s">
        <x:v>85</x:v>
      </x:c>
      <x:c r="F1496" s="0" t="s">
        <x:v>150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2369</x:v>
      </x:c>
    </x:row>
    <x:row r="1497" spans="1:12">
      <x:c r="A1497" s="0" t="s">
        <x:v>2</x:v>
      </x:c>
      <x:c r="B1497" s="0" t="s">
        <x:v>4</x:v>
      </x:c>
      <x:c r="C1497" s="0" t="s">
        <x:v>158</x:v>
      </x:c>
      <x:c r="D1497" s="0" t="s">
        <x:v>159</x:v>
      </x:c>
      <x:c r="E1497" s="0" t="s">
        <x:v>85</x:v>
      </x:c>
      <x:c r="F1497" s="0" t="s">
        <x:v>150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787</x:v>
      </x:c>
    </x:row>
    <x:row r="1498" spans="1:12">
      <x:c r="A1498" s="0" t="s">
        <x:v>2</x:v>
      </x:c>
      <x:c r="B1498" s="0" t="s">
        <x:v>4</x:v>
      </x:c>
      <x:c r="C1498" s="0" t="s">
        <x:v>158</x:v>
      </x:c>
      <x:c r="D1498" s="0" t="s">
        <x:v>159</x:v>
      </x:c>
      <x:c r="E1498" s="0" t="s">
        <x:v>73</x:v>
      </x:c>
      <x:c r="F1498" s="0" t="s">
        <x:v>151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53516</x:v>
      </x:c>
    </x:row>
    <x:row r="1499" spans="1:12">
      <x:c r="A1499" s="0" t="s">
        <x:v>2</x:v>
      </x:c>
      <x:c r="B1499" s="0" t="s">
        <x:v>4</x:v>
      </x:c>
      <x:c r="C1499" s="0" t="s">
        <x:v>158</x:v>
      </x:c>
      <x:c r="D1499" s="0" t="s">
        <x:v>159</x:v>
      </x:c>
      <x:c r="E1499" s="0" t="s">
        <x:v>73</x:v>
      </x:c>
      <x:c r="F1499" s="0" t="s">
        <x:v>151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26396</x:v>
      </x:c>
    </x:row>
    <x:row r="1500" spans="1:12">
      <x:c r="A1500" s="0" t="s">
        <x:v>2</x:v>
      </x:c>
      <x:c r="B1500" s="0" t="s">
        <x:v>4</x:v>
      </x:c>
      <x:c r="C1500" s="0" t="s">
        <x:v>158</x:v>
      </x:c>
      <x:c r="D1500" s="0" t="s">
        <x:v>159</x:v>
      </x:c>
      <x:c r="E1500" s="0" t="s">
        <x:v>73</x:v>
      </x:c>
      <x:c r="F1500" s="0" t="s">
        <x:v>151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628</x:v>
      </x:c>
    </x:row>
    <x:row r="1501" spans="1:12">
      <x:c r="A1501" s="0" t="s">
        <x:v>2</x:v>
      </x:c>
      <x:c r="B1501" s="0" t="s">
        <x:v>4</x:v>
      </x:c>
      <x:c r="C1501" s="0" t="s">
        <x:v>158</x:v>
      </x:c>
      <x:c r="D1501" s="0" t="s">
        <x:v>159</x:v>
      </x:c>
      <x:c r="E1501" s="0" t="s">
        <x:v>73</x:v>
      </x:c>
      <x:c r="F1501" s="0" t="s">
        <x:v>151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13749</x:v>
      </x:c>
    </x:row>
    <x:row r="1502" spans="1:12">
      <x:c r="A1502" s="0" t="s">
        <x:v>2</x:v>
      </x:c>
      <x:c r="B1502" s="0" t="s">
        <x:v>4</x:v>
      </x:c>
      <x:c r="C1502" s="0" t="s">
        <x:v>158</x:v>
      </x:c>
      <x:c r="D1502" s="0" t="s">
        <x:v>159</x:v>
      </x:c>
      <x:c r="E1502" s="0" t="s">
        <x:v>73</x:v>
      </x:c>
      <x:c r="F1502" s="0" t="s">
        <x:v>151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7206</x:v>
      </x:c>
    </x:row>
    <x:row r="1503" spans="1:12">
      <x:c r="A1503" s="0" t="s">
        <x:v>2</x:v>
      </x:c>
      <x:c r="B1503" s="0" t="s">
        <x:v>4</x:v>
      </x:c>
      <x:c r="C1503" s="0" t="s">
        <x:v>158</x:v>
      </x:c>
      <x:c r="D1503" s="0" t="s">
        <x:v>159</x:v>
      </x:c>
      <x:c r="E1503" s="0" t="s">
        <x:v>73</x:v>
      </x:c>
      <x:c r="F1503" s="0" t="s">
        <x:v>151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2181</x:v>
      </x:c>
    </x:row>
    <x:row r="1504" spans="1:12">
      <x:c r="A1504" s="0" t="s">
        <x:v>2</x:v>
      </x:c>
      <x:c r="B1504" s="0" t="s">
        <x:v>4</x:v>
      </x:c>
      <x:c r="C1504" s="0" t="s">
        <x:v>158</x:v>
      </x:c>
      <x:c r="D1504" s="0" t="s">
        <x:v>159</x:v>
      </x:c>
      <x:c r="E1504" s="0" t="s">
        <x:v>73</x:v>
      </x:c>
      <x:c r="F1504" s="0" t="s">
        <x:v>151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1983</x:v>
      </x:c>
    </x:row>
    <x:row r="1505" spans="1:12">
      <x:c r="A1505" s="0" t="s">
        <x:v>2</x:v>
      </x:c>
      <x:c r="B1505" s="0" t="s">
        <x:v>4</x:v>
      </x:c>
      <x:c r="C1505" s="0" t="s">
        <x:v>158</x:v>
      </x:c>
      <x:c r="D1505" s="0" t="s">
        <x:v>159</x:v>
      </x:c>
      <x:c r="E1505" s="0" t="s">
        <x:v>73</x:v>
      </x:c>
      <x:c r="F1505" s="0" t="s">
        <x:v>151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2379</x:v>
      </x:c>
    </x:row>
    <x:row r="1506" spans="1:12">
      <x:c r="A1506" s="0" t="s">
        <x:v>2</x:v>
      </x:c>
      <x:c r="B1506" s="0" t="s">
        <x:v>4</x:v>
      </x:c>
      <x:c r="C1506" s="0" t="s">
        <x:v>158</x:v>
      </x:c>
      <x:c r="D1506" s="0" t="s">
        <x:v>159</x:v>
      </x:c>
      <x:c r="E1506" s="0" t="s">
        <x:v>73</x:v>
      </x:c>
      <x:c r="F1506" s="0" t="s">
        <x:v>151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1855</x:v>
      </x:c>
    </x:row>
    <x:row r="1507" spans="1:12">
      <x:c r="A1507" s="0" t="s">
        <x:v>2</x:v>
      </x:c>
      <x:c r="B1507" s="0" t="s">
        <x:v>4</x:v>
      </x:c>
      <x:c r="C1507" s="0" t="s">
        <x:v>158</x:v>
      </x:c>
      <x:c r="D1507" s="0" t="s">
        <x:v>159</x:v>
      </x:c>
      <x:c r="E1507" s="0" t="s">
        <x:v>73</x:v>
      </x:c>
      <x:c r="F1507" s="0" t="s">
        <x:v>151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1107</x:v>
      </x:c>
    </x:row>
    <x:row r="1508" spans="1:12">
      <x:c r="A1508" s="0" t="s">
        <x:v>2</x:v>
      </x:c>
      <x:c r="B1508" s="0" t="s">
        <x:v>4</x:v>
      </x:c>
      <x:c r="C1508" s="0" t="s">
        <x:v>158</x:v>
      </x:c>
      <x:c r="D1508" s="0" t="s">
        <x:v>159</x:v>
      </x:c>
      <x:c r="E1508" s="0" t="s">
        <x:v>73</x:v>
      </x:c>
      <x:c r="F1508" s="0" t="s">
        <x:v>151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823</x:v>
      </x:c>
    </x:row>
    <x:row r="1509" spans="1:12">
      <x:c r="A1509" s="0" t="s">
        <x:v>2</x:v>
      </x:c>
      <x:c r="B1509" s="0" t="s">
        <x:v>4</x:v>
      </x:c>
      <x:c r="C1509" s="0" t="s">
        <x:v>158</x:v>
      </x:c>
      <x:c r="D1509" s="0" t="s">
        <x:v>159</x:v>
      </x:c>
      <x:c r="E1509" s="0" t="s">
        <x:v>73</x:v>
      </x:c>
      <x:c r="F1509" s="0" t="s">
        <x:v>151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521</x:v>
      </x:c>
    </x:row>
    <x:row r="1510" spans="1:12">
      <x:c r="A1510" s="0" t="s">
        <x:v>2</x:v>
      </x:c>
      <x:c r="B1510" s="0" t="s">
        <x:v>4</x:v>
      </x:c>
      <x:c r="C1510" s="0" t="s">
        <x:v>158</x:v>
      </x:c>
      <x:c r="D1510" s="0" t="s">
        <x:v>159</x:v>
      </x:c>
      <x:c r="E1510" s="0" t="s">
        <x:v>73</x:v>
      </x:c>
      <x:c r="F1510" s="0" t="s">
        <x:v>151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1271</x:v>
      </x:c>
    </x:row>
    <x:row r="1511" spans="1:12">
      <x:c r="A1511" s="0" t="s">
        <x:v>2</x:v>
      </x:c>
      <x:c r="B1511" s="0" t="s">
        <x:v>4</x:v>
      </x:c>
      <x:c r="C1511" s="0" t="s">
        <x:v>158</x:v>
      </x:c>
      <x:c r="D1511" s="0" t="s">
        <x:v>159</x:v>
      </x:c>
      <x:c r="E1511" s="0" t="s">
        <x:v>73</x:v>
      </x:c>
      <x:c r="F1511" s="0" t="s">
        <x:v>151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1444</x:v>
      </x:c>
    </x:row>
    <x:row r="1512" spans="1:12">
      <x:c r="A1512" s="0" t="s">
        <x:v>2</x:v>
      </x:c>
      <x:c r="B1512" s="0" t="s">
        <x:v>4</x:v>
      </x:c>
      <x:c r="C1512" s="0" t="s">
        <x:v>158</x:v>
      </x:c>
      <x:c r="D1512" s="0" t="s">
        <x:v>159</x:v>
      </x:c>
      <x:c r="E1512" s="0" t="s">
        <x:v>73</x:v>
      </x:c>
      <x:c r="F1512" s="0" t="s">
        <x:v>151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879</x:v>
      </x:c>
    </x:row>
    <x:row r="1513" spans="1:12">
      <x:c r="A1513" s="0" t="s">
        <x:v>2</x:v>
      </x:c>
      <x:c r="B1513" s="0" t="s">
        <x:v>4</x:v>
      </x:c>
      <x:c r="C1513" s="0" t="s">
        <x:v>158</x:v>
      </x:c>
      <x:c r="D1513" s="0" t="s">
        <x:v>159</x:v>
      </x:c>
      <x:c r="E1513" s="0" t="s">
        <x:v>73</x:v>
      </x:c>
      <x:c r="F1513" s="0" t="s">
        <x:v>151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1163</x:v>
      </x:c>
    </x:row>
    <x:row r="1514" spans="1:12">
      <x:c r="A1514" s="0" t="s">
        <x:v>2</x:v>
      </x:c>
      <x:c r="B1514" s="0" t="s">
        <x:v>4</x:v>
      </x:c>
      <x:c r="C1514" s="0" t="s">
        <x:v>158</x:v>
      </x:c>
      <x:c r="D1514" s="0" t="s">
        <x:v>159</x:v>
      </x:c>
      <x:c r="E1514" s="0" t="s">
        <x:v>73</x:v>
      </x:c>
      <x:c r="F1514" s="0" t="s">
        <x:v>151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1552</x:v>
      </x:c>
    </x:row>
    <x:row r="1515" spans="1:12">
      <x:c r="A1515" s="0" t="s">
        <x:v>2</x:v>
      </x:c>
      <x:c r="B1515" s="0" t="s">
        <x:v>4</x:v>
      </x:c>
      <x:c r="C1515" s="0" t="s">
        <x:v>158</x:v>
      </x:c>
      <x:c r="D1515" s="0" t="s">
        <x:v>159</x:v>
      </x:c>
      <x:c r="E1515" s="0" t="s">
        <x:v>73</x:v>
      </x:c>
      <x:c r="F1515" s="0" t="s">
        <x:v>151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1404</x:v>
      </x:c>
    </x:row>
    <x:row r="1516" spans="1:12">
      <x:c r="A1516" s="0" t="s">
        <x:v>2</x:v>
      </x:c>
      <x:c r="B1516" s="0" t="s">
        <x:v>4</x:v>
      </x:c>
      <x:c r="C1516" s="0" t="s">
        <x:v>158</x:v>
      </x:c>
      <x:c r="D1516" s="0" t="s">
        <x:v>159</x:v>
      </x:c>
      <x:c r="E1516" s="0" t="s">
        <x:v>73</x:v>
      </x:c>
      <x:c r="F1516" s="0" t="s">
        <x:v>151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15593</x:v>
      </x:c>
    </x:row>
    <x:row r="1517" spans="1:12">
      <x:c r="A1517" s="0" t="s">
        <x:v>2</x:v>
      </x:c>
      <x:c r="B1517" s="0" t="s">
        <x:v>4</x:v>
      </x:c>
      <x:c r="C1517" s="0" t="s">
        <x:v>158</x:v>
      </x:c>
      <x:c r="D1517" s="0" t="s">
        <x:v>159</x:v>
      </x:c>
      <x:c r="E1517" s="0" t="s">
        <x:v>73</x:v>
      </x:c>
      <x:c r="F1517" s="0" t="s">
        <x:v>151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1407</x:v>
      </x:c>
    </x:row>
    <x:row r="1518" spans="1:12">
      <x:c r="A1518" s="0" t="s">
        <x:v>2</x:v>
      </x:c>
      <x:c r="B1518" s="0" t="s">
        <x:v>4</x:v>
      </x:c>
      <x:c r="C1518" s="0" t="s">
        <x:v>158</x:v>
      </x:c>
      <x:c r="D1518" s="0" t="s">
        <x:v>159</x:v>
      </x:c>
      <x:c r="E1518" s="0" t="s">
        <x:v>73</x:v>
      </x:c>
      <x:c r="F1518" s="0" t="s">
        <x:v>151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6207</x:v>
      </x:c>
    </x:row>
    <x:row r="1519" spans="1:12">
      <x:c r="A1519" s="0" t="s">
        <x:v>2</x:v>
      </x:c>
      <x:c r="B1519" s="0" t="s">
        <x:v>4</x:v>
      </x:c>
      <x:c r="C1519" s="0" t="s">
        <x:v>158</x:v>
      </x:c>
      <x:c r="D1519" s="0" t="s">
        <x:v>159</x:v>
      </x:c>
      <x:c r="E1519" s="0" t="s">
        <x:v>73</x:v>
      </x:c>
      <x:c r="F1519" s="0" t="s">
        <x:v>151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1934</x:v>
      </x:c>
    </x:row>
    <x:row r="1520" spans="1:12">
      <x:c r="A1520" s="0" t="s">
        <x:v>2</x:v>
      </x:c>
      <x:c r="B1520" s="0" t="s">
        <x:v>4</x:v>
      </x:c>
      <x:c r="C1520" s="0" t="s">
        <x:v>158</x:v>
      </x:c>
      <x:c r="D1520" s="0" t="s">
        <x:v>159</x:v>
      </x:c>
      <x:c r="E1520" s="0" t="s">
        <x:v>73</x:v>
      </x:c>
      <x:c r="F1520" s="0" t="s">
        <x:v>151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4273</x:v>
      </x:c>
    </x:row>
    <x:row r="1521" spans="1:12">
      <x:c r="A1521" s="0" t="s">
        <x:v>2</x:v>
      </x:c>
      <x:c r="B1521" s="0" t="s">
        <x:v>4</x:v>
      </x:c>
      <x:c r="C1521" s="0" t="s">
        <x:v>158</x:v>
      </x:c>
      <x:c r="D1521" s="0" t="s">
        <x:v>159</x:v>
      </x:c>
      <x:c r="E1521" s="0" t="s">
        <x:v>73</x:v>
      </x:c>
      <x:c r="F1521" s="0" t="s">
        <x:v>151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1891</x:v>
      </x:c>
    </x:row>
    <x:row r="1522" spans="1:12">
      <x:c r="A1522" s="0" t="s">
        <x:v>2</x:v>
      </x:c>
      <x:c r="B1522" s="0" t="s">
        <x:v>4</x:v>
      </x:c>
      <x:c r="C1522" s="0" t="s">
        <x:v>158</x:v>
      </x:c>
      <x:c r="D1522" s="0" t="s">
        <x:v>159</x:v>
      </x:c>
      <x:c r="E1522" s="0" t="s">
        <x:v>73</x:v>
      </x:c>
      <x:c r="F1522" s="0" t="s">
        <x:v>151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2540</x:v>
      </x:c>
    </x:row>
    <x:row r="1523" spans="1:12">
      <x:c r="A1523" s="0" t="s">
        <x:v>2</x:v>
      </x:c>
      <x:c r="B1523" s="0" t="s">
        <x:v>4</x:v>
      </x:c>
      <x:c r="C1523" s="0" t="s">
        <x:v>158</x:v>
      </x:c>
      <x:c r="D1523" s="0" t="s">
        <x:v>159</x:v>
      </x:c>
      <x:c r="E1523" s="0" t="s">
        <x:v>73</x:v>
      </x:c>
      <x:c r="F1523" s="0" t="s">
        <x:v>151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889</x:v>
      </x:c>
    </x:row>
    <x:row r="1524" spans="1:12">
      <x:c r="A1524" s="0" t="s">
        <x:v>2</x:v>
      </x:c>
      <x:c r="B1524" s="0" t="s">
        <x:v>4</x:v>
      </x:c>
      <x:c r="C1524" s="0" t="s">
        <x:v>158</x:v>
      </x:c>
      <x:c r="D1524" s="0" t="s">
        <x:v>159</x:v>
      </x:c>
      <x:c r="E1524" s="0" t="s">
        <x:v>73</x:v>
      </x:c>
      <x:c r="F1524" s="0" t="s">
        <x:v>151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1651</x:v>
      </x:c>
    </x:row>
    <x:row r="1525" spans="1:12">
      <x:c r="A1525" s="0" t="s">
        <x:v>2</x:v>
      </x:c>
      <x:c r="B1525" s="0" t="s">
        <x:v>4</x:v>
      </x:c>
      <x:c r="C1525" s="0" t="s">
        <x:v>158</x:v>
      </x:c>
      <x:c r="D1525" s="0" t="s">
        <x:v>159</x:v>
      </x:c>
      <x:c r="E1525" s="0" t="s">
        <x:v>73</x:v>
      </x:c>
      <x:c r="F1525" s="0" t="s">
        <x:v>151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944</x:v>
      </x:c>
    </x:row>
    <x:row r="1526" spans="1:12">
      <x:c r="A1526" s="0" t="s">
        <x:v>2</x:v>
      </x:c>
      <x:c r="B1526" s="0" t="s">
        <x:v>4</x:v>
      </x:c>
      <x:c r="C1526" s="0" t="s">
        <x:v>158</x:v>
      </x:c>
      <x:c r="D1526" s="0" t="s">
        <x:v>159</x:v>
      </x:c>
      <x:c r="E1526" s="0" t="s">
        <x:v>73</x:v>
      </x:c>
      <x:c r="F1526" s="0" t="s">
        <x:v>151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1225</x:v>
      </x:c>
    </x:row>
    <x:row r="1527" spans="1:12">
      <x:c r="A1527" s="0" t="s">
        <x:v>2</x:v>
      </x:c>
      <x:c r="B1527" s="0" t="s">
        <x:v>4</x:v>
      </x:c>
      <x:c r="C1527" s="0" t="s">
        <x:v>158</x:v>
      </x:c>
      <x:c r="D1527" s="0" t="s">
        <x:v>159</x:v>
      </x:c>
      <x:c r="E1527" s="0" t="s">
        <x:v>73</x:v>
      </x:c>
      <x:c r="F1527" s="0" t="s">
        <x:v>151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1379</x:v>
      </x:c>
    </x:row>
    <x:row r="1528" spans="1:12">
      <x:c r="A1528" s="0" t="s">
        <x:v>2</x:v>
      </x:c>
      <x:c r="B1528" s="0" t="s">
        <x:v>4</x:v>
      </x:c>
      <x:c r="C1528" s="0" t="s">
        <x:v>158</x:v>
      </x:c>
      <x:c r="D1528" s="0" t="s">
        <x:v>159</x:v>
      </x:c>
      <x:c r="E1528" s="0" t="s">
        <x:v>73</x:v>
      </x:c>
      <x:c r="F1528" s="0" t="s">
        <x:v>151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633</x:v>
      </x:c>
    </x:row>
    <x:row r="1529" spans="1:12">
      <x:c r="A1529" s="0" t="s">
        <x:v>2</x:v>
      </x:c>
      <x:c r="B1529" s="0" t="s">
        <x:v>4</x:v>
      </x:c>
      <x:c r="C1529" s="0" t="s">
        <x:v>158</x:v>
      </x:c>
      <x:c r="D1529" s="0" t="s">
        <x:v>159</x:v>
      </x:c>
      <x:c r="E1529" s="0" t="s">
        <x:v>73</x:v>
      </x:c>
      <x:c r="F1529" s="0" t="s">
        <x:v>151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746</x:v>
      </x:c>
    </x:row>
    <x:row r="1530" spans="1:12">
      <x:c r="A1530" s="0" t="s">
        <x:v>2</x:v>
      </x:c>
      <x:c r="B1530" s="0" t="s">
        <x:v>4</x:v>
      </x:c>
      <x:c r="C1530" s="0" t="s">
        <x:v>158</x:v>
      </x:c>
      <x:c r="D1530" s="0" t="s">
        <x:v>159</x:v>
      </x:c>
      <x:c r="E1530" s="0" t="s">
        <x:v>73</x:v>
      </x:c>
      <x:c r="F1530" s="0" t="s">
        <x:v>151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7535</x:v>
      </x:c>
    </x:row>
    <x:row r="1531" spans="1:12">
      <x:c r="A1531" s="0" t="s">
        <x:v>2</x:v>
      </x:c>
      <x:c r="B1531" s="0" t="s">
        <x:v>4</x:v>
      </x:c>
      <x:c r="C1531" s="0" t="s">
        <x:v>158</x:v>
      </x:c>
      <x:c r="D1531" s="0" t="s">
        <x:v>159</x:v>
      </x:c>
      <x:c r="E1531" s="0" t="s">
        <x:v>73</x:v>
      </x:c>
      <x:c r="F1531" s="0" t="s">
        <x:v>151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2916</x:v>
      </x:c>
    </x:row>
    <x:row r="1532" spans="1:12">
      <x:c r="A1532" s="0" t="s">
        <x:v>2</x:v>
      </x:c>
      <x:c r="B1532" s="0" t="s">
        <x:v>4</x:v>
      </x:c>
      <x:c r="C1532" s="0" t="s">
        <x:v>158</x:v>
      </x:c>
      <x:c r="D1532" s="0" t="s">
        <x:v>159</x:v>
      </x:c>
      <x:c r="E1532" s="0" t="s">
        <x:v>73</x:v>
      </x:c>
      <x:c r="F1532" s="0" t="s">
        <x:v>151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691</x:v>
      </x:c>
    </x:row>
    <x:row r="1533" spans="1:12">
      <x:c r="A1533" s="0" t="s">
        <x:v>2</x:v>
      </x:c>
      <x:c r="B1533" s="0" t="s">
        <x:v>4</x:v>
      </x:c>
      <x:c r="C1533" s="0" t="s">
        <x:v>158</x:v>
      </x:c>
      <x:c r="D1533" s="0" t="s">
        <x:v>159</x:v>
      </x:c>
      <x:c r="E1533" s="0" t="s">
        <x:v>73</x:v>
      </x:c>
      <x:c r="F1533" s="0" t="s">
        <x:v>151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2225</x:v>
      </x:c>
    </x:row>
    <x:row r="1534" spans="1:12">
      <x:c r="A1534" s="0" t="s">
        <x:v>2</x:v>
      </x:c>
      <x:c r="B1534" s="0" t="s">
        <x:v>4</x:v>
      </x:c>
      <x:c r="C1534" s="0" t="s">
        <x:v>158</x:v>
      </x:c>
      <x:c r="D1534" s="0" t="s">
        <x:v>159</x:v>
      </x:c>
      <x:c r="E1534" s="0" t="s">
        <x:v>73</x:v>
      </x:c>
      <x:c r="F1534" s="0" t="s">
        <x:v>151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487</x:v>
      </x:c>
    </x:row>
    <x:row r="1535" spans="1:12">
      <x:c r="A1535" s="0" t="s">
        <x:v>2</x:v>
      </x:c>
      <x:c r="B1535" s="0" t="s">
        <x:v>4</x:v>
      </x:c>
      <x:c r="C1535" s="0" t="s">
        <x:v>158</x:v>
      </x:c>
      <x:c r="D1535" s="0" t="s">
        <x:v>159</x:v>
      </x:c>
      <x:c r="E1535" s="0" t="s">
        <x:v>73</x:v>
      </x:c>
      <x:c r="F1535" s="0" t="s">
        <x:v>151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2111</x:v>
      </x:c>
    </x:row>
    <x:row r="1536" spans="1:12">
      <x:c r="A1536" s="0" t="s">
        <x:v>2</x:v>
      </x:c>
      <x:c r="B1536" s="0" t="s">
        <x:v>4</x:v>
      </x:c>
      <x:c r="C1536" s="0" t="s">
        <x:v>158</x:v>
      </x:c>
      <x:c r="D1536" s="0" t="s">
        <x:v>159</x:v>
      </x:c>
      <x:c r="E1536" s="0" t="s">
        <x:v>73</x:v>
      </x:c>
      <x:c r="F1536" s="0" t="s">
        <x:v>151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1042</x:v>
      </x:c>
    </x:row>
    <x:row r="1537" spans="1:12">
      <x:c r="A1537" s="0" t="s">
        <x:v>2</x:v>
      </x:c>
      <x:c r="B1537" s="0" t="s">
        <x:v>4</x:v>
      </x:c>
      <x:c r="C1537" s="0" t="s">
        <x:v>158</x:v>
      </x:c>
      <x:c r="D1537" s="0" t="s">
        <x:v>159</x:v>
      </x:c>
      <x:c r="E1537" s="0" t="s">
        <x:v>73</x:v>
      </x:c>
      <x:c r="F1537" s="0" t="s">
        <x:v>151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979</x:v>
      </x:c>
    </x:row>
    <x:row r="1538" spans="1:12">
      <x:c r="A1538" s="0" t="s">
        <x:v>2</x:v>
      </x:c>
      <x:c r="B1538" s="0" t="s">
        <x:v>4</x:v>
      </x:c>
      <x:c r="C1538" s="0" t="s">
        <x:v>158</x:v>
      </x:c>
      <x:c r="D1538" s="0" t="s">
        <x:v>159</x:v>
      </x:c>
      <x:c r="E1538" s="0" t="s">
        <x:v>73</x:v>
      </x:c>
      <x:c r="F1538" s="0" t="s">
        <x:v>151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3992</x:v>
      </x:c>
    </x:row>
    <x:row r="1539" spans="1:12">
      <x:c r="A1539" s="0" t="s">
        <x:v>2</x:v>
      </x:c>
      <x:c r="B1539" s="0" t="s">
        <x:v>4</x:v>
      </x:c>
      <x:c r="C1539" s="0" t="s">
        <x:v>158</x:v>
      </x:c>
      <x:c r="D1539" s="0" t="s">
        <x:v>159</x:v>
      </x:c>
      <x:c r="E1539" s="0" t="s">
        <x:v>73</x:v>
      </x:c>
      <x:c r="F1539" s="0" t="s">
        <x:v>151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929</x:v>
      </x:c>
    </x:row>
    <x:row r="1540" spans="1:12">
      <x:c r="A1540" s="0" t="s">
        <x:v>2</x:v>
      </x:c>
      <x:c r="B1540" s="0" t="s">
        <x:v>4</x:v>
      </x:c>
      <x:c r="C1540" s="0" t="s">
        <x:v>158</x:v>
      </x:c>
      <x:c r="D1540" s="0" t="s">
        <x:v>159</x:v>
      </x:c>
      <x:c r="E1540" s="0" t="s">
        <x:v>73</x:v>
      </x:c>
      <x:c r="F1540" s="0" t="s">
        <x:v>151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2206</x:v>
      </x:c>
    </x:row>
    <x:row r="1541" spans="1:12">
      <x:c r="A1541" s="0" t="s">
        <x:v>2</x:v>
      </x:c>
      <x:c r="B1541" s="0" t="s">
        <x:v>4</x:v>
      </x:c>
      <x:c r="C1541" s="0" t="s">
        <x:v>158</x:v>
      </x:c>
      <x:c r="D1541" s="0" t="s">
        <x:v>159</x:v>
      </x:c>
      <x:c r="E1541" s="0" t="s">
        <x:v>73</x:v>
      </x:c>
      <x:c r="F1541" s="0" t="s">
        <x:v>151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857</x:v>
      </x:c>
    </x:row>
    <x:row r="1542" spans="1:12">
      <x:c r="A1542" s="0" t="s">
        <x:v>2</x:v>
      </x:c>
      <x:c r="B1542" s="0" t="s">
        <x:v>4</x:v>
      </x:c>
      <x:c r="C1542" s="0" t="s">
        <x:v>158</x:v>
      </x:c>
      <x:c r="D1542" s="0" t="s">
        <x:v>159</x:v>
      </x:c>
      <x:c r="E1542" s="0" t="s">
        <x:v>75</x:v>
      </x:c>
      <x:c r="F1542" s="0" t="s">
        <x:v>152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72925</x:v>
      </x:c>
    </x:row>
    <x:row r="1543" spans="1:12">
      <x:c r="A1543" s="0" t="s">
        <x:v>2</x:v>
      </x:c>
      <x:c r="B1543" s="0" t="s">
        <x:v>4</x:v>
      </x:c>
      <x:c r="C1543" s="0" t="s">
        <x:v>158</x:v>
      </x:c>
      <x:c r="D1543" s="0" t="s">
        <x:v>159</x:v>
      </x:c>
      <x:c r="E1543" s="0" t="s">
        <x:v>75</x:v>
      </x:c>
      <x:c r="F1543" s="0" t="s">
        <x:v>152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36332</x:v>
      </x:c>
    </x:row>
    <x:row r="1544" spans="1:12">
      <x:c r="A1544" s="0" t="s">
        <x:v>2</x:v>
      </x:c>
      <x:c r="B1544" s="0" t="s">
        <x:v>4</x:v>
      </x:c>
      <x:c r="C1544" s="0" t="s">
        <x:v>158</x:v>
      </x:c>
      <x:c r="D1544" s="0" t="s">
        <x:v>159</x:v>
      </x:c>
      <x:c r="E1544" s="0" t="s">
        <x:v>75</x:v>
      </x:c>
      <x:c r="F1544" s="0" t="s">
        <x:v>152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789</x:v>
      </x:c>
    </x:row>
    <x:row r="1545" spans="1:12">
      <x:c r="A1545" s="0" t="s">
        <x:v>2</x:v>
      </x:c>
      <x:c r="B1545" s="0" t="s">
        <x:v>4</x:v>
      </x:c>
      <x:c r="C1545" s="0" t="s">
        <x:v>158</x:v>
      </x:c>
      <x:c r="D1545" s="0" t="s">
        <x:v>159</x:v>
      </x:c>
      <x:c r="E1545" s="0" t="s">
        <x:v>75</x:v>
      </x:c>
      <x:c r="F1545" s="0" t="s">
        <x:v>152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19205</x:v>
      </x:c>
    </x:row>
    <x:row r="1546" spans="1:12">
      <x:c r="A1546" s="0" t="s">
        <x:v>2</x:v>
      </x:c>
      <x:c r="B1546" s="0" t="s">
        <x:v>4</x:v>
      </x:c>
      <x:c r="C1546" s="0" t="s">
        <x:v>158</x:v>
      </x:c>
      <x:c r="D1546" s="0" t="s">
        <x:v>159</x:v>
      </x:c>
      <x:c r="E1546" s="0" t="s">
        <x:v>75</x:v>
      </x:c>
      <x:c r="F1546" s="0" t="s">
        <x:v>152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10232</x:v>
      </x:c>
    </x:row>
    <x:row r="1547" spans="1:12">
      <x:c r="A1547" s="0" t="s">
        <x:v>2</x:v>
      </x:c>
      <x:c r="B1547" s="0" t="s">
        <x:v>4</x:v>
      </x:c>
      <x:c r="C1547" s="0" t="s">
        <x:v>158</x:v>
      </x:c>
      <x:c r="D1547" s="0" t="s">
        <x:v>159</x:v>
      </x:c>
      <x:c r="E1547" s="0" t="s">
        <x:v>75</x:v>
      </x:c>
      <x:c r="F1547" s="0" t="s">
        <x:v>152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3024</x:v>
      </x:c>
    </x:row>
    <x:row r="1548" spans="1:12">
      <x:c r="A1548" s="0" t="s">
        <x:v>2</x:v>
      </x:c>
      <x:c r="B1548" s="0" t="s">
        <x:v>4</x:v>
      </x:c>
      <x:c r="C1548" s="0" t="s">
        <x:v>158</x:v>
      </x:c>
      <x:c r="D1548" s="0" t="s">
        <x:v>159</x:v>
      </x:c>
      <x:c r="E1548" s="0" t="s">
        <x:v>75</x:v>
      </x:c>
      <x:c r="F1548" s="0" t="s">
        <x:v>152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2669</x:v>
      </x:c>
    </x:row>
    <x:row r="1549" spans="1:12">
      <x:c r="A1549" s="0" t="s">
        <x:v>2</x:v>
      </x:c>
      <x:c r="B1549" s="0" t="s">
        <x:v>4</x:v>
      </x:c>
      <x:c r="C1549" s="0" t="s">
        <x:v>158</x:v>
      </x:c>
      <x:c r="D1549" s="0" t="s">
        <x:v>159</x:v>
      </x:c>
      <x:c r="E1549" s="0" t="s">
        <x:v>75</x:v>
      </x:c>
      <x:c r="F1549" s="0" t="s">
        <x:v>152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3280</x:v>
      </x:c>
    </x:row>
    <x:row r="1550" spans="1:12">
      <x:c r="A1550" s="0" t="s">
        <x:v>2</x:v>
      </x:c>
      <x:c r="B1550" s="0" t="s">
        <x:v>4</x:v>
      </x:c>
      <x:c r="C1550" s="0" t="s">
        <x:v>158</x:v>
      </x:c>
      <x:c r="D1550" s="0" t="s">
        <x:v>159</x:v>
      </x:c>
      <x:c r="E1550" s="0" t="s">
        <x:v>75</x:v>
      </x:c>
      <x:c r="F1550" s="0" t="s">
        <x:v>152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2426</x:v>
      </x:c>
    </x:row>
    <x:row r="1551" spans="1:12">
      <x:c r="A1551" s="0" t="s">
        <x:v>2</x:v>
      </x:c>
      <x:c r="B1551" s="0" t="s">
        <x:v>4</x:v>
      </x:c>
      <x:c r="C1551" s="0" t="s">
        <x:v>158</x:v>
      </x:c>
      <x:c r="D1551" s="0" t="s">
        <x:v>159</x:v>
      </x:c>
      <x:c r="E1551" s="0" t="s">
        <x:v>75</x:v>
      </x:c>
      <x:c r="F1551" s="0" t="s">
        <x:v>152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1525</x:v>
      </x:c>
    </x:row>
    <x:row r="1552" spans="1:12">
      <x:c r="A1552" s="0" t="s">
        <x:v>2</x:v>
      </x:c>
      <x:c r="B1552" s="0" t="s">
        <x:v>4</x:v>
      </x:c>
      <x:c r="C1552" s="0" t="s">
        <x:v>158</x:v>
      </x:c>
      <x:c r="D1552" s="0" t="s">
        <x:v>159</x:v>
      </x:c>
      <x:c r="E1552" s="0" t="s">
        <x:v>75</x:v>
      </x:c>
      <x:c r="F1552" s="0" t="s">
        <x:v>152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1062</x:v>
      </x:c>
    </x:row>
    <x:row r="1553" spans="1:12">
      <x:c r="A1553" s="0" t="s">
        <x:v>2</x:v>
      </x:c>
      <x:c r="B1553" s="0" t="s">
        <x:v>4</x:v>
      </x:c>
      <x:c r="C1553" s="0" t="s">
        <x:v>158</x:v>
      </x:c>
      <x:c r="D1553" s="0" t="s">
        <x:v>159</x:v>
      </x:c>
      <x:c r="E1553" s="0" t="s">
        <x:v>75</x:v>
      </x:c>
      <x:c r="F1553" s="0" t="s">
        <x:v>152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685</x:v>
      </x:c>
    </x:row>
    <x:row r="1554" spans="1:12">
      <x:c r="A1554" s="0" t="s">
        <x:v>2</x:v>
      </x:c>
      <x:c r="B1554" s="0" t="s">
        <x:v>4</x:v>
      </x:c>
      <x:c r="C1554" s="0" t="s">
        <x:v>158</x:v>
      </x:c>
      <x:c r="D1554" s="0" t="s">
        <x:v>159</x:v>
      </x:c>
      <x:c r="E1554" s="0" t="s">
        <x:v>75</x:v>
      </x:c>
      <x:c r="F1554" s="0" t="s">
        <x:v>152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1799</x:v>
      </x:c>
    </x:row>
    <x:row r="1555" spans="1:12">
      <x:c r="A1555" s="0" t="s">
        <x:v>2</x:v>
      </x:c>
      <x:c r="B1555" s="0" t="s">
        <x:v>4</x:v>
      </x:c>
      <x:c r="C1555" s="0" t="s">
        <x:v>158</x:v>
      </x:c>
      <x:c r="D1555" s="0" t="s">
        <x:v>159</x:v>
      </x:c>
      <x:c r="E1555" s="0" t="s">
        <x:v>75</x:v>
      </x:c>
      <x:c r="F1555" s="0" t="s">
        <x:v>152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1977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75</x:v>
      </x:c>
      <x:c r="F1556" s="0" t="s">
        <x:v>152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1197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75</x:v>
      </x:c>
      <x:c r="F1557" s="0" t="s">
        <x:v>152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1500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75</x:v>
      </x:c>
      <x:c r="F1558" s="0" t="s">
        <x:v>152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2232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75</x:v>
      </x:c>
      <x:c r="F1559" s="0" t="s">
        <x:v>152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1935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75</x:v>
      </x:c>
      <x:c r="F1560" s="0" t="s">
        <x:v>152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21485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75</x:v>
      </x:c>
      <x:c r="F1561" s="0" t="s">
        <x:v>152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1910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75</x:v>
      </x:c>
      <x:c r="F1562" s="0" t="s">
        <x:v>152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8583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75</x:v>
      </x:c>
      <x:c r="F1563" s="0" t="s">
        <x:v>152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2893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75</x:v>
      </x:c>
      <x:c r="F1564" s="0" t="s">
        <x:v>152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5690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75</x:v>
      </x:c>
      <x:c r="F1565" s="0" t="s">
        <x:v>152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2655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75</x:v>
      </x:c>
      <x:c r="F1566" s="0" t="s">
        <x:v>152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3538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75</x:v>
      </x:c>
      <x:c r="F1567" s="0" t="s">
        <x:v>152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1265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75</x:v>
      </x:c>
      <x:c r="F1568" s="0" t="s">
        <x:v>152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2273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75</x:v>
      </x:c>
      <x:c r="F1569" s="0" t="s">
        <x:v>152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1232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75</x:v>
      </x:c>
      <x:c r="F1570" s="0" t="s">
        <x:v>152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1641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75</x:v>
      </x:c>
      <x:c r="F1571" s="0" t="s">
        <x:v>152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1926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75</x:v>
      </x:c>
      <x:c r="F1572" s="0" t="s">
        <x:v>152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897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75</x:v>
      </x:c>
      <x:c r="F1573" s="0" t="s">
        <x:v>152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1029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75</x:v>
      </x:c>
      <x:c r="F1574" s="0" t="s">
        <x:v>152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9842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75</x:v>
      </x:c>
      <x:c r="F1575" s="0" t="s">
        <x:v>152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3805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75</x:v>
      </x:c>
      <x:c r="F1576" s="0" t="s">
        <x:v>152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912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75</x:v>
      </x:c>
      <x:c r="F1577" s="0" t="s">
        <x:v>152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2893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75</x:v>
      </x:c>
      <x:c r="F1578" s="0" t="s">
        <x:v>152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613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75</x:v>
      </x:c>
      <x:c r="F1579" s="0" t="s">
        <x:v>152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2785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75</x:v>
      </x:c>
      <x:c r="F1580" s="0" t="s">
        <x:v>152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1293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75</x:v>
      </x:c>
      <x:c r="F1581" s="0" t="s">
        <x:v>152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1346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75</x:v>
      </x:c>
      <x:c r="F1582" s="0" t="s">
        <x:v>152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5266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75</x:v>
      </x:c>
      <x:c r="F1583" s="0" t="s">
        <x:v>152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1204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75</x:v>
      </x:c>
      <x:c r="F1584" s="0" t="s">
        <x:v>152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2992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75</x:v>
      </x:c>
      <x:c r="F1585" s="0" t="s">
        <x:v>152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1070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77</x:v>
      </x:c>
      <x:c r="F1586" s="0" t="s">
        <x:v>153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73616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77</x:v>
      </x:c>
      <x:c r="F1587" s="0" t="s">
        <x:v>153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37474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77</x:v>
      </x:c>
      <x:c r="F1588" s="0" t="s">
        <x:v>153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852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77</x:v>
      </x:c>
      <x:c r="F1589" s="0" t="s">
        <x:v>153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20008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77</x:v>
      </x:c>
      <x:c r="F1590" s="0" t="s">
        <x:v>153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9820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77</x:v>
      </x:c>
      <x:c r="F1591" s="0" t="s">
        <x:v>153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3130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77</x:v>
      </x:c>
      <x:c r="F1592" s="0" t="s">
        <x:v>153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3148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77</x:v>
      </x:c>
      <x:c r="F1593" s="0" t="s">
        <x:v>153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3910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77</x:v>
      </x:c>
      <x:c r="F1594" s="0" t="s">
        <x:v>153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2666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77</x:v>
      </x:c>
      <x:c r="F1595" s="0" t="s">
        <x:v>153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77</x:v>
      </x:c>
      <x:c r="F1596" s="0" t="s">
        <x:v>153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1061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77</x:v>
      </x:c>
      <x:c r="F1597" s="0" t="s">
        <x:v>153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598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77</x:v>
      </x:c>
      <x:c r="F1598" s="0" t="s">
        <x:v>153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1758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77</x:v>
      </x:c>
      <x:c r="F1599" s="0" t="s">
        <x:v>153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2082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77</x:v>
      </x:c>
      <x:c r="F1600" s="0" t="s">
        <x:v>153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1165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77</x:v>
      </x:c>
      <x:c r="F1601" s="0" t="s">
        <x:v>153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1511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77</x:v>
      </x:c>
      <x:c r="F1602" s="0" t="s">
        <x:v>153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2323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77</x:v>
      </x:c>
      <x:c r="F1603" s="0" t="s">
        <x:v>153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1986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77</x:v>
      </x:c>
      <x:c r="F1604" s="0" t="s">
        <x:v>153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21782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77</x:v>
      </x:c>
      <x:c r="F1605" s="0" t="s">
        <x:v>153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1946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77</x:v>
      </x:c>
      <x:c r="F1606" s="0" t="s">
        <x:v>153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8781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77</x:v>
      </x:c>
      <x:c r="F1607" s="0" t="s">
        <x:v>153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2964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77</x:v>
      </x:c>
      <x:c r="F1608" s="0" t="s">
        <x:v>153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5817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77</x:v>
      </x:c>
      <x:c r="F1609" s="0" t="s">
        <x:v>153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2504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77</x:v>
      </x:c>
      <x:c r="F1610" s="0" t="s">
        <x:v>153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3733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77</x:v>
      </x:c>
      <x:c r="F1611" s="0" t="s">
        <x:v>153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1424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77</x:v>
      </x:c>
      <x:c r="F1612" s="0" t="s">
        <x:v>153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2309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77</x:v>
      </x:c>
      <x:c r="F1613" s="0" t="s">
        <x:v>153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1262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77</x:v>
      </x:c>
      <x:c r="F1614" s="0" t="s">
        <x:v>153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1599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77</x:v>
      </x:c>
      <x:c r="F1615" s="0" t="s">
        <x:v>153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1957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77</x:v>
      </x:c>
      <x:c r="F1616" s="0" t="s">
        <x:v>153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928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77</x:v>
      </x:c>
      <x:c r="F1617" s="0" t="s">
        <x:v>153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1029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77</x:v>
      </x:c>
      <x:c r="F1618" s="0" t="s">
        <x:v>153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9513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77</x:v>
      </x:c>
      <x:c r="F1619" s="0" t="s">
        <x:v>153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3834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77</x:v>
      </x:c>
      <x:c r="F1620" s="0" t="s">
        <x:v>153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1012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77</x:v>
      </x:c>
      <x:c r="F1621" s="0" t="s">
        <x:v>153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2822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77</x:v>
      </x:c>
      <x:c r="F1622" s="0" t="s">
        <x:v>153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594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77</x:v>
      </x:c>
      <x:c r="F1623" s="0" t="s">
        <x:v>153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2578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77</x:v>
      </x:c>
      <x:c r="F1624" s="0" t="s">
        <x:v>153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1228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77</x:v>
      </x:c>
      <x:c r="F1625" s="0" t="s">
        <x:v>153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1279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77</x:v>
      </x:c>
      <x:c r="F1626" s="0" t="s">
        <x:v>153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4847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77</x:v>
      </x:c>
      <x:c r="F1627" s="0" t="s">
        <x:v>153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1003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77</x:v>
      </x:c>
      <x:c r="F1628" s="0" t="s">
        <x:v>153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2899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77</x:v>
      </x:c>
      <x:c r="F1629" s="0" t="s">
        <x:v>153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945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83</x:v>
      </x:c>
      <x:c r="F1630" s="0" t="s">
        <x:v>154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77796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83</x:v>
      </x:c>
      <x:c r="F1631" s="0" t="s">
        <x:v>154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39871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83</x:v>
      </x:c>
      <x:c r="F1632" s="0" t="s">
        <x:v>154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880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83</x:v>
      </x:c>
      <x:c r="F1633" s="0" t="s">
        <x:v>154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21274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154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10760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154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3531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154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3132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154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3851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154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2804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154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1586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154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154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643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154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1927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154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2233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154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1223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154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1594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83</x:v>
      </x:c>
      <x:c r="F1646" s="0" t="s">
        <x:v>154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2408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83</x:v>
      </x:c>
      <x:c r="F1647" s="0" t="s">
        <x:v>154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2139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83</x:v>
      </x:c>
      <x:c r="F1648" s="0" t="s">
        <x:v>154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22410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83</x:v>
      </x:c>
      <x:c r="F1649" s="0" t="s">
        <x:v>154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2018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83</x:v>
      </x:c>
      <x:c r="F1650" s="0" t="s">
        <x:v>154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9084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83</x:v>
      </x:c>
      <x:c r="F1651" s="0" t="s">
        <x:v>154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3008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83</x:v>
      </x:c>
      <x:c r="F1652" s="0" t="s">
        <x:v>154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6076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83</x:v>
      </x:c>
      <x:c r="F1653" s="0" t="s">
        <x:v>154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2562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83</x:v>
      </x:c>
      <x:c r="F1654" s="0" t="s">
        <x:v>154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3746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83</x:v>
      </x:c>
      <x:c r="F1655" s="0" t="s">
        <x:v>154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1329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83</x:v>
      </x:c>
      <x:c r="F1656" s="0" t="s">
        <x:v>154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2417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83</x:v>
      </x:c>
      <x:c r="F1657" s="0" t="s">
        <x:v>154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1308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83</x:v>
      </x:c>
      <x:c r="F1658" s="0" t="s">
        <x:v>154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1644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83</x:v>
      </x:c>
      <x:c r="F1659" s="0" t="s">
        <x:v>154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2048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83</x:v>
      </x:c>
      <x:c r="F1660" s="0" t="s">
        <x:v>154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951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83</x:v>
      </x:c>
      <x:c r="F1661" s="0" t="s">
        <x:v>154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1097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83</x:v>
      </x:c>
      <x:c r="F1662" s="0" t="s">
        <x:v>154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10238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83</x:v>
      </x:c>
      <x:c r="F1663" s="0" t="s">
        <x:v>154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4113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83</x:v>
      </x:c>
      <x:c r="F1664" s="0" t="s">
        <x:v>154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1095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83</x:v>
      </x:c>
      <x:c r="F1665" s="0" t="s">
        <x:v>154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3018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83</x:v>
      </x:c>
      <x:c r="F1666" s="0" t="s">
        <x:v>154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655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83</x:v>
      </x:c>
      <x:c r="F1667" s="0" t="s">
        <x:v>154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2786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83</x:v>
      </x:c>
      <x:c r="F1668" s="0" t="s">
        <x:v>154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1355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83</x:v>
      </x:c>
      <x:c r="F1669" s="0" t="s">
        <x:v>154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1329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83</x:v>
      </x:c>
      <x:c r="F1670" s="0" t="s">
        <x:v>154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5277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83</x:v>
      </x:c>
      <x:c r="F1671" s="0" t="s">
        <x:v>154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1094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83</x:v>
      </x:c>
      <x:c r="F1672" s="0" t="s">
        <x:v>154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3094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83</x:v>
      </x:c>
      <x:c r="F1673" s="0" t="s">
        <x:v>154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1089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50</x:v>
      </x:c>
      <x:c r="F1674" s="0" t="s">
        <x:v>155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605951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50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315562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50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6914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50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171053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50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87255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50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27473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50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25305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50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31020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50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21949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50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12054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50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8875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50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5175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50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14913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50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17213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50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9439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50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12368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50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18681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50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16928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50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173573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50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15594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50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69648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50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23415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50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46233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50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20239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50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29076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50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10939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50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18137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50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10007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50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13150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50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15859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50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7400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50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8459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50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76770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50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31066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50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8578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50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22488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50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4769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50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20796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50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9824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50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10315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50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40046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50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50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23198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50</x:v>
      </x:c>
      <x:c r="F1717" s="0" t="s">
        <x:v>155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8236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17" sheet="Unpivoted"/>
  </x:cacheSource>
  <x:cacheFields>
    <x:cacheField name="STATISTIC">
      <x:sharedItems count="1">
        <x:s v="C11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6" maxValue="4239848" count="1556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393785"/>
        <x:n v="210187"/>
        <x:n v="4739"/>
        <x:n v="112936"/>
        <x:n v="56420"/>
        <x:n v="18092"/>
        <x:n v="17215"/>
        <x:n v="21209"/>
        <x:n v="14986"/>
        <x:n v="7941"/>
        <x:n v="5872"/>
        <x:n v="3285"/>
        <x:n v="10414"/>
        <x:n v="12076"/>
        <x:n v="6230"/>
        <x:n v="7451"/>
        <x:n v="12681"/>
        <x:n v="11576"/>
        <x:n v="111419"/>
        <x:n v="9923"/>
        <x:n v="44762"/>
        <x:n v="14985"/>
        <x:n v="29777"/>
        <x:n v="13186"/>
        <x:n v="18226"/>
        <x:n v="6921"/>
        <x:n v="11305"/>
        <x:n v="6307"/>
        <x:n v="8791"/>
        <x:n v="10224"/>
        <x:n v="4752"/>
        <x:n v="5472"/>
        <x:n v="46842"/>
        <x:n v="19883"/>
        <x:n v="6000"/>
        <x:n v="13883"/>
        <x:n v="2916"/>
        <x:n v="12114"/>
        <x:n v="5746"/>
        <x:n v="6183"/>
        <x:n v="25337"/>
        <x:n v="5435"/>
        <x:n v="14981"/>
        <x:n v="4921"/>
        <x:n v="76832"/>
        <x:n v="40822"/>
        <x:n v="846"/>
        <x:n v="22054"/>
        <x:n v="11785"/>
        <x:n v="3564"/>
        <x:n v="2950"/>
        <x:n v="3755"/>
        <x:n v="2725"/>
        <x:n v="1465"/>
        <x:n v="1197"/>
        <x:n v="677"/>
        <x:n v="2082"/>
        <x:n v="2302"/>
        <x:n v="1237"/>
        <x:n v="1600"/>
        <x:n v="2503"/>
        <x:n v="2134"/>
        <x:n v="21447"/>
        <x:n v="1846"/>
        <x:n v="8554"/>
        <x:n v="2907"/>
        <x:n v="5647"/>
        <x:n v="2480"/>
        <x:n v="3581"/>
        <x:n v="1413"/>
        <x:n v="2168"/>
        <x:n v="1291"/>
        <x:n v="1701"/>
        <x:n v="1994"/>
        <x:n v="922"/>
        <x:n v="1072"/>
        <x:n v="9478"/>
        <x:n v="3939"/>
        <x:n v="1143"/>
        <x:n v="2796"/>
        <x:n v="577"/>
        <x:n v="2538"/>
        <x:n v="1199"/>
        <x:n v="1225"/>
        <x:n v="5085"/>
        <x:n v="1068"/>
        <x:n v="3059"/>
        <x:n v="958"/>
        <x:n v="177085"/>
        <x:n v="89520"/>
        <x:n v="2088"/>
        <x:n v="46916"/>
        <x:n v="25349"/>
        <x:n v="7006"/>
        <x:n v="6336"/>
        <x:n v="8225"/>
        <x:n v="6026"/>
        <x:n v="3557"/>
        <x:n v="2608"/>
        <x:n v="1634"/>
        <x:n v="4842"/>
        <x:n v="4961"/>
        <x:n v="3001"/>
        <x:n v="3426"/>
        <x:n v="5737"/>
        <x:n v="4724"/>
        <x:n v="52110"/>
        <x:n v="4562"/>
        <x:n v="20524"/>
        <x:n v="7084"/>
        <x:n v="13440"/>
        <x:n v="6375"/>
        <x:n v="8525"/>
        <x:n v="3326"/>
        <x:n v="5199"/>
        <x:n v="3090"/>
        <x:n v="4273"/>
        <x:n v="4761"/>
        <x:n v="2210"/>
        <x:n v="2551"/>
        <x:n v="22859"/>
        <x:n v="9254"/>
        <x:n v="2441"/>
        <x:n v="6813"/>
        <x:n v="1506"/>
        <x:n v="6248"/>
        <x:n v="2974"/>
        <x:n v="2877"/>
        <x:n v="12596"/>
        <x:n v="2691"/>
        <x:n v="7468"/>
        <x:n v="2437"/>
        <x:n v="113133"/>
        <x:n v="59737"/>
        <x:n v="1459"/>
        <x:n v="31023"/>
        <x:n v="14475"/>
        <x:n v="5059"/>
        <x:n v="5283"/>
        <x:n v="6206"/>
        <x:n v="4701"/>
        <x:n v="2477"/>
        <x:n v="1752"/>
        <x:n v="907"/>
        <x:n v="2783"/>
        <x:n v="3454"/>
        <x:n v="1707"/>
        <x:n v="2390"/>
        <x:n v="3568"/>
        <x:n v="3516"/>
        <x:n v="32147"/>
        <x:n v="2973"/>
        <x:n v="12651"/>
        <x:n v="4003"/>
        <x:n v="8648"/>
        <x:n v="3812"/>
        <x:n v="5452"/>
        <x:n v="1941"/>
        <x:n v="3511"/>
        <x:n v="1907"/>
        <x:n v="2586"/>
        <x:n v="2766"/>
        <x:n v="1267"/>
        <x:n v="1499"/>
        <x:n v="13828"/>
        <x:n v="5875"/>
        <x:n v="4123"/>
        <x:n v="824"/>
        <x:n v="3612"/>
        <x:n v="1645"/>
        <x:n v="1872"/>
        <x:n v="7421"/>
        <x:n v="1608"/>
        <x:n v="4305"/>
        <x:n v="1508"/>
        <x:n v="70869"/>
        <x:n v="38355"/>
        <x:n v="915"/>
        <x:n v="19230"/>
        <x:n v="8155"/>
        <x:n v="2990"/>
        <x:n v="3778"/>
        <x:n v="4307"/>
        <x:n v="3261"/>
        <x:n v="1659"/>
        <x:n v="1209"/>
        <x:n v="561"/>
        <x:n v="1816"/>
        <x:n v="2324"/>
        <x:n v="1084"/>
        <x:n v="1524"/>
        <x:n v="2397"/>
        <x:n v="2375"/>
        <x:n v="19837"/>
        <x:n v="7757"/>
        <x:n v="2352"/>
        <x:n v="5405"/>
        <x:n v="2426"/>
        <x:n v="3477"/>
        <x:n v="1144"/>
        <x:n v="2333"/>
        <x:n v="1142"/>
        <x:n v="1589"/>
        <x:n v="1694"/>
        <x:n v="700"/>
        <x:n v="994"/>
        <x:n v="8256"/>
        <x:n v="3700"/>
        <x:n v="1085"/>
        <x:n v="2615"/>
        <x:n v="447"/>
        <x:n v="2026"/>
        <x:n v="870"/>
        <x:n v="1213"/>
        <x:n v="4421"/>
        <x:n v="911"/>
        <x:n v="2563"/>
        <x:n v="947"/>
        <x:n v="64955"/>
        <x:n v="35326"/>
        <x:n v="755"/>
        <x:n v="20209"/>
        <x:n v="10412"/>
        <x:n v="3024"/>
        <x:n v="3098"/>
        <x:n v="3675"/>
        <x:n v="2517"/>
        <x:n v="1223"/>
        <x:n v="976"/>
        <x:n v="459"/>
        <x:n v="1621"/>
        <x:n v="1786"/>
        <x:n v="874"/>
        <x:n v="1301"/>
        <x:n v="1769"/>
        <x:n v="1836"/>
        <x:n v="18406"/>
        <x:n v="1566"/>
        <x:n v="7597"/>
        <x:n v="2884"/>
        <x:n v="4713"/>
        <x:n v="3080"/>
        <x:n v="1401"/>
        <x:n v="1679"/>
        <x:n v="988"/>
        <x:n v="1507"/>
        <x:n v="1586"/>
        <x:n v="793"/>
        <x:n v="7636"/>
        <x:n v="3372"/>
        <x:n v="1205"/>
        <x:n v="2167"/>
        <x:n v="491"/>
        <x:n v="1878"/>
        <x:n v="840"/>
        <x:n v="1055"/>
        <x:n v="3587"/>
        <x:n v="733"/>
        <x:n v="2072"/>
        <x:n v="782"/>
        <x:n v="134517"/>
        <x:n v="73726"/>
        <x:n v="1562"/>
        <x:n v="40996"/>
        <x:n v="20011"/>
        <x:n v="6943"/>
        <x:n v="6349"/>
        <x:n v="7693"/>
        <x:n v="5350"/>
        <x:n v="2591"/>
        <x:n v="1858"/>
        <x:n v="999"/>
        <x:n v="3342"/>
        <x:n v="4028"/>
        <x:n v="2042"/>
        <x:n v="2509"/>
        <x:n v="4250"/>
        <x:n v="4199"/>
        <x:n v="37252"/>
        <x:n v="3531"/>
        <x:n v="14864"/>
        <x:n v="4922"/>
        <x:n v="9942"/>
        <x:n v="4158"/>
        <x:n v="6175"/>
        <x:n v="2495"/>
        <x:n v="3680"/>
        <x:n v="2062"/>
        <x:n v="2937"/>
        <x:n v="3525"/>
        <x:n v="1681"/>
        <x:n v="1844"/>
        <x:n v="15624"/>
        <x:n v="6699"/>
        <x:n v="2103"/>
        <x:n v="4596"/>
        <x:n v="996"/>
        <x:n v="3943"/>
        <x:n v="2013"/>
        <x:n v="1973"/>
        <x:n v="7915"/>
        <x:n v="1743"/>
        <x:n v="4638"/>
        <x:n v="1534"/>
        <x:n v="88318"/>
        <x:n v="43244"/>
        <x:n v="1046"/>
        <x:n v="22073"/>
        <x:n v="11450"/>
        <x:n v="3353"/>
        <x:n v="3298"/>
        <x:n v="3972"/>
        <x:n v="3169"/>
        <x:n v="1884"/>
        <x:n v="1366"/>
        <x:n v="796"/>
        <x:n v="2272"/>
        <x:n v="2377"/>
        <x:n v="1472"/>
        <x:n v="1898"/>
        <x:n v="2548"/>
        <x:n v="2343"/>
        <x:n v="25928"/>
        <x:n v="2350"/>
        <x:n v="10310"/>
        <x:n v="3223"/>
        <x:n v="7087"/>
        <x:n v="3163"/>
        <x:n v="4179"/>
        <x:n v="1473"/>
        <x:n v="2706"/>
        <x:n v="1598"/>
        <x:n v="2114"/>
        <x:n v="2214"/>
        <x:n v="1007"/>
        <x:n v="1207"/>
        <x:n v="12551"/>
        <x:n v="4983"/>
        <x:n v="1163"/>
        <x:n v="3820"/>
        <x:n v="820"/>
        <x:n v="3462"/>
        <x:n v="1686"/>
        <x:n v="6595"/>
        <x:n v="1549"/>
        <x:n v="3661"/>
        <x:n v="1385"/>
        <x:n v="117171"/>
        <x:n v="57772"/>
        <x:n v="1329"/>
        <x:n v="29869"/>
        <x:n v="15708"/>
        <x:n v="4570"/>
        <x:n v="4311"/>
        <x:n v="5280"/>
        <x:n v="4024"/>
        <x:n v="2526"/>
        <x:n v="1738"/>
        <x:n v="1059"/>
        <x:n v="3023"/>
        <x:n v="3155"/>
        <x:n v="1920"/>
        <x:n v="3588"/>
        <x:n v="3115"/>
        <x:n v="34775"/>
        <x:n v="3121"/>
        <x:n v="13795"/>
        <x:n v="4578"/>
        <x:n v="9217"/>
        <x:n v="4404"/>
        <x:n v="5657"/>
        <x:n v="2017"/>
        <x:n v="3640"/>
        <x:n v="2027"/>
        <x:n v="2738"/>
        <x:n v="3033"/>
        <x:n v="1438"/>
        <x:n v="1595"/>
        <x:n v="16092"/>
        <x:n v="6396"/>
        <x:n v="1529"/>
        <x:n v="4867"/>
        <x:n v="1018"/>
        <x:n v="4467"/>
        <x:n v="2086"/>
        <x:n v="2125"/>
        <x:n v="8532"/>
        <x:n v="1948"/>
        <x:n v="4887"/>
        <x:n v="1697"/>
        <x:n v="140910"/>
        <x:n v="70607"/>
        <x:n v="1781"/>
        <x:n v="36194"/>
        <x:n v="17877"/>
        <x:n v="5482"/>
        <x:n v="5694"/>
        <x:n v="7141"/>
        <x:n v="5104"/>
        <x:n v="2090"/>
        <x:n v="1175"/>
        <x:n v="3956"/>
        <x:n v="2275"/>
        <x:n v="2860"/>
        <x:n v="4629"/>
        <x:n v="3869"/>
        <x:n v="42125"/>
        <x:n v="3641"/>
        <x:n v="16756"/>
        <x:n v="5592"/>
        <x:n v="11164"/>
        <x:n v="5001"/>
        <x:n v="2665"/>
        <x:n v="4476"/>
        <x:n v="2468"/>
        <x:n v="3396"/>
        <x:n v="3722"/>
        <x:n v="1741"/>
        <x:n v="1981"/>
        <x:n v="18599"/>
        <x:n v="7627"/>
        <x:n v="2035"/>
        <x:n v="1219"/>
        <x:n v="4975"/>
        <x:n v="2358"/>
        <x:n v="2420"/>
        <x:n v="9579"/>
        <x:n v="2024"/>
        <x:n v="5758"/>
        <x:n v="1797"/>
        <x:n v="135988"/>
        <x:n v="68854"/>
        <x:n v="1613"/>
        <x:n v="35740"/>
        <x:n v="17887"/>
        <x:n v="5767"/>
        <x:n v="5412"/>
        <x:n v="6674"/>
        <x:n v="4991"/>
        <x:n v="2888"/>
        <x:n v="2032"/>
        <x:n v="1128"/>
        <x:n v="3563"/>
        <x:n v="3923"/>
        <x:n v="2760"/>
        <x:n v="4298"/>
        <x:n v="3750"/>
        <x:n v="39790"/>
        <x:n v="3552"/>
        <x:n v="16011"/>
        <x:n v="5276"/>
        <x:n v="10735"/>
        <x:n v="4678"/>
        <x:n v="6573"/>
        <x:n v="2365"/>
        <x:n v="4208"/>
        <x:n v="2356"/>
        <x:n v="3102"/>
        <x:n v="3518"/>
        <x:n v="1622"/>
        <x:n v="1896"/>
        <x:n v="18037"/>
        <x:n v="7415"/>
        <x:n v="1946"/>
        <x:n v="5469"/>
        <x:n v="1176"/>
        <x:n v="4841"/>
        <x:n v="2325"/>
        <x:n v="2280"/>
        <x:n v="9307"/>
        <x:n v="1952"/>
        <x:n v="5509"/>
        <x:n v="1119778"/>
        <x:n v="577963"/>
        <x:n v="13394"/>
        <x:n v="304304"/>
        <x:n v="153109"/>
        <x:n v="47758"/>
        <x:n v="46509"/>
        <x:n v="56928"/>
        <x:n v="41868"/>
        <x:n v="23244"/>
        <x:n v="16826"/>
        <x:n v="9395"/>
        <x:n v="29044"/>
        <x:n v="32266"/>
        <x:n v="17780"/>
        <x:n v="22694"/>
        <x:n v="35287"/>
        <x:n v="31861"/>
        <x:n v="323817"/>
        <x:n v="28894"/>
        <x:n v="128819"/>
        <x:n v="42821"/>
        <x:n v="85998"/>
        <x:n v="38579"/>
        <x:n v="53840"/>
        <x:n v="20240"/>
        <x:n v="33600"/>
        <x:n v="18929"/>
        <x:n v="25943"/>
        <x:n v="28813"/>
        <x:n v="13381"/>
        <x:n v="15432"/>
        <x:n v="142960"/>
        <x:n v="59260"/>
        <x:n v="16402"/>
        <x:n v="42858"/>
        <x:n v="9074"/>
        <x:n v="37990"/>
        <x:n v="17996"/>
        <x:n v="18640"/>
        <x:n v="75038"/>
        <x:n v="16227"/>
        <x:n v="43920"/>
        <x:n v="14891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91017"/>
        <x:n v="100702"/>
        <x:n v="52297"/>
        <x:n v="25704"/>
        <x:n v="8276"/>
        <x:n v="8278"/>
        <x:n v="10039"/>
        <x:n v="7467"/>
        <x:n v="4015"/>
        <x:n v="2969"/>
        <x:n v="1592"/>
        <x:n v="5149"/>
        <x:n v="6022"/>
        <x:n v="3083"/>
        <x:n v="3633"/>
        <x:n v="6324"/>
        <x:n v="5754"/>
        <x:n v="54651"/>
        <x:n v="4838"/>
        <x:n v="21656"/>
        <x:n v="7139"/>
        <x:n v="14517"/>
        <x:n v="6613"/>
        <x:n v="8958"/>
        <x:n v="3348"/>
        <x:n v="5610"/>
        <x:n v="3118"/>
        <x:n v="4518"/>
        <x:n v="4950"/>
        <x:n v="2251"/>
        <x:n v="2699"/>
        <x:n v="23066"/>
        <x:n v="9960"/>
        <x:n v="2955"/>
        <x:n v="7005"/>
        <x:n v="1458"/>
        <x:n v="5839"/>
        <x:n v="2820"/>
        <x:n v="2989"/>
        <x:n v="12598"/>
        <x:n v="2716"/>
        <x:n v="7528"/>
        <x:n v="2354"/>
        <x:n v="37577"/>
        <x:n v="19771"/>
        <x:n v="441"/>
        <x:n v="10199"/>
        <x:n v="5368"/>
        <x:n v="1551"/>
        <x:n v="1428"/>
        <x:n v="1852"/>
        <x:n v="1467"/>
        <x:n v="785"/>
        <x:n v="602"/>
        <x:n v="333"/>
        <x:n v="1029"/>
        <x:n v="1194"/>
        <x:n v="619"/>
        <x:n v="794"/>
        <x:n v="1239"/>
        <x:n v="1069"/>
        <x:n v="10652"/>
        <x:n v="918"/>
        <x:n v="4271"/>
        <x:n v="1424"/>
        <x:n v="2847"/>
        <x:n v="1254"/>
        <x:n v="1765"/>
        <x:n v="701"/>
        <x:n v="1064"/>
        <x:n v="662"/>
        <x:n v="873"/>
        <x:n v="909"/>
        <x:n v="423"/>
        <x:n v="486"/>
        <x:n v="4579"/>
        <x:n v="1961"/>
        <x:n v="584"/>
        <x:n v="1377"/>
        <x:n v="279"/>
        <x:n v="1238"/>
        <x:n v="570"/>
        <x:n v="531"/>
        <x:n v="2575"/>
        <x:n v="553"/>
        <x:n v="460"/>
        <x:n v="75447"/>
        <x:n v="37451"/>
        <x:n v="959"/>
        <x:n v="18880"/>
        <x:n v="10193"/>
        <x:n v="2642"/>
        <x:n v="2641"/>
        <x:n v="3404"/>
        <x:n v="1565"/>
        <x:n v="1140"/>
        <x:n v="687"/>
        <x:n v="2131"/>
        <x:n v="2112"/>
        <x:n v="1327"/>
        <x:n v="1469"/>
        <x:n v="2580"/>
        <x:n v="22615"/>
        <x:n v="1979"/>
        <x:n v="8798"/>
        <x:n v="5696"/>
        <x:n v="2761"/>
        <x:n v="3679"/>
        <x:n v="1445"/>
        <x:n v="2234"/>
        <x:n v="1396"/>
        <x:n v="2029"/>
        <x:n v="905"/>
        <x:n v="1124"/>
        <x:n v="9819"/>
        <x:n v="4051"/>
        <x:n v="1039"/>
        <x:n v="3012"/>
        <x:n v="679"/>
        <x:n v="2612"/>
        <x:n v="1278"/>
        <x:n v="5562"/>
        <x:n v="1208"/>
        <x:n v="3354"/>
        <x:n v="1000"/>
        <x:n v="59304"/>
        <x:n v="31213"/>
        <x:n v="788"/>
        <x:n v="15723"/>
        <x:n v="2521"/>
        <x:n v="2830"/>
        <x:n v="2592"/>
        <x:n v="1335"/>
        <x:n v="463"/>
        <x:n v="1585"/>
        <x:n v="1864"/>
        <x:n v="932"/>
        <x:n v="1214"/>
        <x:n v="1904"/>
        <x:n v="1866"/>
        <x:n v="16927"/>
        <x:n v="1556"/>
        <x:n v="6634"/>
        <x:n v="2016"/>
        <x:n v="4618"/>
        <x:n v="2060"/>
        <x:n v="2827"/>
        <x:n v="1013"/>
        <x:n v="1814"/>
        <x:n v="998"/>
        <x:n v="1416"/>
        <x:n v="1436"/>
        <x:n v="659"/>
        <x:n v="777"/>
        <x:n v="7275"/>
        <x:n v="3192"/>
        <x:n v="955"/>
        <x:n v="2237"/>
        <x:n v="434"/>
        <x:n v="856"/>
        <x:n v="957"/>
        <x:n v="3889"/>
        <x:n v="833"/>
        <x:n v="2289"/>
        <x:n v="767"/>
        <x:n v="42551"/>
        <x:n v="22976"/>
        <x:n v="549"/>
        <x:n v="11210"/>
        <x:n v="4613"/>
        <x:n v="2232"/>
        <x:n v="2596"/>
        <x:n v="2010"/>
        <x:n v="1027"/>
        <x:n v="758"/>
        <x:n v="337"/>
        <x:n v="1185"/>
        <x:n v="688"/>
        <x:n v="888"/>
        <x:n v="1464"/>
        <x:n v="1415"/>
        <x:n v="11864"/>
        <x:n v="1058"/>
        <x:n v="4620"/>
        <x:n v="1312"/>
        <x:n v="3308"/>
        <x:n v="1483"/>
        <x:n v="2039"/>
        <x:n v="651"/>
        <x:n v="1388"/>
        <x:n v="686"/>
        <x:n v="990"/>
        <x:n v="425"/>
        <x:n v="563"/>
        <x:n v="4964"/>
        <x:n v="669"/>
        <x:n v="1606"/>
        <x:n v="271"/>
        <x:n v="532"/>
        <x:n v="667"/>
        <x:n v="2747"/>
        <x:n v="558"/>
        <x:n v="1628"/>
        <x:n v="30692"/>
        <x:n v="16217"/>
        <x:n v="358"/>
        <x:n v="9043"/>
        <x:n v="4692"/>
        <x:n v="1387"/>
        <x:n v="1353"/>
        <x:n v="1611"/>
        <x:n v="1189"/>
        <x:n v="626"/>
        <x:n v="451"/>
        <x:n v="204"/>
        <x:n v="818"/>
        <x:n v="409"/>
        <x:n v="620"/>
        <x:n v="814"/>
        <x:n v="889"/>
        <x:n v="8918"/>
        <x:n v="735"/>
        <x:n v="3599"/>
        <x:n v="1372"/>
        <x:n v="2227"/>
        <x:n v="1077"/>
        <x:n v="1471"/>
        <x:n v="694"/>
        <x:n v="494"/>
        <x:n v="787"/>
        <x:n v="403"/>
        <x:n v="352"/>
        <x:n v="3843"/>
        <x:n v="1713"/>
        <x:n v="616"/>
        <x:n v="1097"/>
        <x:n v="252"/>
        <x:n v="934"/>
        <x:n v="436"/>
        <x:n v="508"/>
        <x:n v="1714"/>
        <x:n v="362"/>
        <x:n v="356"/>
        <x:n v="63722"/>
        <x:n v="34369"/>
        <x:n v="765"/>
        <x:n v="18556"/>
        <x:n v="8997"/>
        <x:n v="3109"/>
        <x:n v="3513"/>
        <x:n v="2549"/>
        <x:n v="1262"/>
        <x:n v="933"/>
        <x:n v="485"/>
        <x:n v="1580"/>
        <x:n v="1967"/>
        <x:n v="995"/>
        <x:n v="1165"/>
        <x:n v="2057"/>
        <x:n v="2055"/>
        <x:n v="17920"/>
        <x:n v="1671"/>
        <x:n v="7032"/>
        <x:n v="2310"/>
        <x:n v="4722"/>
        <x:n v="2071"/>
        <x:n v="1184"/>
        <x:n v="1806"/>
        <x:n v="983"/>
        <x:n v="1513"/>
        <x:n v="1660"/>
        <x:n v="893"/>
        <x:n v="7559"/>
        <x:n v="3249"/>
        <x:n v="506"/>
        <x:n v="1870"/>
        <x:n v="963"/>
        <x:n v="971"/>
        <x:n v="3874"/>
        <x:n v="858"/>
        <x:n v="2269"/>
        <x:n v="747"/>
        <x:n v="34802"/>
        <x:n v="16848"/>
        <x:n v="418"/>
        <x:n v="8324"/>
        <x:n v="4244"/>
        <x:n v="1172"/>
        <x:n v="1315"/>
        <x:n v="1593"/>
        <x:n v="1314"/>
        <x:n v="543"/>
        <x:n v="275"/>
        <x:n v="1001"/>
        <x:n v="593"/>
        <x:n v="939"/>
        <x:n v="10335"/>
        <x:n v="943"/>
        <x:n v="4103"/>
        <x:n v="1289"/>
        <x:n v="2814"/>
        <x:n v="1272"/>
        <x:n v="1639"/>
        <x:n v="654"/>
        <x:n v="835"/>
        <x:n v="374"/>
        <x:n v="461"/>
        <x:n v="5016"/>
        <x:n v="2067"/>
        <x:n v="472"/>
        <x:n v="1351"/>
        <x:n v="644"/>
        <x:n v="621"/>
        <x:n v="2603"/>
        <x:n v="1455"/>
        <x:n v="528"/>
        <x:n v="44246"/>
        <x:n v="21440"/>
        <x:n v="540"/>
        <x:n v="10664"/>
        <x:n v="5476"/>
        <x:n v="1546"/>
        <x:n v="1642"/>
        <x:n v="2000"/>
        <x:n v="676"/>
        <x:n v="1224"/>
        <x:n v="1178"/>
        <x:n v="723"/>
        <x:n v="926"/>
        <x:n v="1356"/>
        <x:n v="1180"/>
        <x:n v="13290"/>
        <x:n v="1211"/>
        <x:n v="5212"/>
        <x:n v="1685"/>
        <x:n v="3527"/>
        <x:n v="1749"/>
        <x:n v="2119"/>
        <x:n v="752"/>
        <x:n v="1367"/>
        <x:n v="795"/>
        <x:n v="1107"/>
        <x:n v="541"/>
        <x:n v="566"/>
        <x:n v="6250"/>
        <x:n v="617"/>
        <x:n v="1974"/>
        <x:n v="405"/>
        <x:n v="1682"/>
        <x:n v="779"/>
        <x:n v="3266"/>
        <x:n v="744"/>
        <x:n v="1895"/>
        <x:n v="627"/>
        <x:n v="67294"/>
        <x:n v="33133"/>
        <x:n v="929"/>
        <x:n v="16186"/>
        <x:n v="8057"/>
        <x:n v="2546"/>
        <x:n v="3231"/>
        <x:n v="2438"/>
        <x:n v="1510"/>
        <x:n v="1942"/>
        <x:n v="1874"/>
        <x:n v="1110"/>
        <x:n v="1349"/>
        <x:n v="2306"/>
        <x:n v="1883"/>
        <x:n v="20343"/>
        <x:n v="1695"/>
        <x:n v="7975"/>
        <x:n v="2628"/>
        <x:n v="5347"/>
        <x:n v="2497"/>
        <x:n v="3408"/>
        <x:n v="1241"/>
        <x:n v="1206"/>
        <x:n v="813"/>
        <x:n v="952"/>
        <x:n v="9086"/>
        <x:n v="3793"/>
        <x:n v="1023"/>
        <x:n v="2770"/>
        <x:n v="625"/>
        <x:n v="1130"/>
        <x:n v="1141"/>
        <x:n v="4732"/>
        <x:n v="1021"/>
        <x:n v="2859"/>
        <x:n v="852"/>
        <x:n v="58192"/>
        <x:n v="28983"/>
        <x:n v="14466"/>
        <x:n v="7127"/>
        <x:n v="2236"/>
        <x:n v="2823"/>
        <x:n v="2187"/>
        <x:n v="1302"/>
        <x:n v="872"/>
        <x:n v="1636"/>
        <x:n v="1690"/>
        <x:n v="945"/>
        <x:n v="1166"/>
        <x:n v="1890"/>
        <x:n v="17380"/>
        <x:n v="6927"/>
        <x:n v="2268"/>
        <x:n v="4659"/>
        <x:n v="2116"/>
        <x:n v="1036"/>
        <x:n v="1791"/>
        <x:n v="1048"/>
        <x:n v="1470"/>
        <x:n v="671"/>
        <x:n v="799"/>
        <x:n v="7799"/>
        <x:n v="3302"/>
        <x:n v="851"/>
        <x:n v="2451"/>
        <x:n v="521"/>
        <x:n v="970"/>
        <x:n v="951"/>
        <x:n v="4030"/>
        <x:n v="2415"/>
        <x:n v="757"/>
        <x:n v="513827"/>
        <x:n v="262401"/>
        <x:n v="6480"/>
        <x:n v="133251"/>
        <x:n v="65854"/>
        <x:n v="20285"/>
        <x:n v="21204"/>
        <x:n v="25908"/>
        <x:n v="19919"/>
        <x:n v="11190"/>
        <x:n v="7951"/>
        <x:n v="4220"/>
        <x:n v="14131"/>
        <x:n v="15053"/>
        <x:n v="8341"/>
        <x:n v="10326"/>
        <x:n v="16606"/>
        <x:n v="14933"/>
        <x:n v="150244"/>
        <x:n v="13300"/>
        <x:n v="59171"/>
        <x:n v="19406"/>
        <x:n v="39765"/>
        <x:n v="18340"/>
        <x:n v="24764"/>
        <x:n v="9301"/>
        <x:n v="15463"/>
        <x:n v="8922"/>
        <x:n v="12793"/>
        <x:n v="12954"/>
        <x:n v="5981"/>
        <x:n v="6973"/>
        <x:n v="66190"/>
        <x:n v="28194"/>
        <x:n v="7824"/>
        <x:n v="20370"/>
        <x:n v="17194"/>
        <x:n v="8172"/>
        <x:n v="8325"/>
        <x:n v="34992"/>
        <x:n v="7615"/>
        <x:n v="20722"/>
        <x:n v="6655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02768"/>
        <x:n v="109485"/>
        <x:n v="2342"/>
        <x:n v="60639"/>
        <x:n v="30716"/>
        <x:n v="9816"/>
        <x:n v="8937"/>
        <x:n v="11170"/>
        <x:n v="7519"/>
        <x:n v="3926"/>
        <x:n v="2903"/>
        <x:n v="1693"/>
        <x:n v="5265"/>
        <x:n v="6054"/>
        <x:n v="3147"/>
        <x:n v="3818"/>
        <x:n v="6357"/>
        <x:n v="5822"/>
        <x:n v="56768"/>
        <x:n v="23106"/>
        <x:n v="7846"/>
        <x:n v="15260"/>
        <x:n v="9268"/>
        <x:n v="3573"/>
        <x:n v="5695"/>
        <x:n v="3189"/>
        <x:n v="5274"/>
        <x:n v="2501"/>
        <x:n v="2773"/>
        <x:n v="23776"/>
        <x:n v="3045"/>
        <x:n v="6878"/>
        <x:n v="6275"/>
        <x:n v="2926"/>
        <x:n v="3194"/>
        <x:n v="12739"/>
        <x:n v="2719"/>
        <x:n v="7453"/>
        <x:n v="2567"/>
        <x:n v="39255"/>
        <x:n v="21051"/>
        <x:n v="11855"/>
        <x:n v="6417"/>
        <x:n v="1522"/>
        <x:n v="1903"/>
        <x:n v="1258"/>
        <x:n v="680"/>
        <x:n v="595"/>
        <x:n v="344"/>
        <x:n v="1053"/>
        <x:n v="1108"/>
        <x:n v="618"/>
        <x:n v="806"/>
        <x:n v="1264"/>
        <x:n v="1065"/>
        <x:n v="10795"/>
        <x:n v="928"/>
        <x:n v="4283"/>
        <x:n v="2800"/>
        <x:n v="1226"/>
        <x:n v="712"/>
        <x:n v="1104"/>
        <x:n v="629"/>
        <x:n v="828"/>
        <x:n v="499"/>
        <x:n v="586"/>
        <x:n v="4899"/>
        <x:n v="1978"/>
        <x:n v="559"/>
        <x:n v="1419"/>
        <x:n v="298"/>
        <x:n v="1300"/>
        <x:n v="2510"/>
        <x:n v="515"/>
        <x:n v="1497"/>
        <x:n v="498"/>
        <x:n v="101638"/>
        <x:n v="52069"/>
        <x:n v="1129"/>
        <x:n v="28036"/>
        <x:n v="15156"/>
        <x:n v="4364"/>
        <x:n v="3695"/>
        <x:n v="4821"/>
        <x:n v="3451"/>
        <x:n v="1992"/>
        <x:n v="1468"/>
        <x:n v="2711"/>
        <x:n v="2849"/>
        <x:n v="1674"/>
        <x:n v="1957"/>
        <x:n v="3157"/>
        <x:n v="2698"/>
        <x:n v="29495"/>
        <x:n v="2583"/>
        <x:n v="11726"/>
        <x:n v="3982"/>
        <x:n v="7744"/>
        <x:n v="3614"/>
        <x:n v="4846"/>
        <x:n v="1881"/>
        <x:n v="2965"/>
        <x:n v="2300"/>
        <x:n v="2732"/>
        <x:n v="1305"/>
        <x:n v="1427"/>
        <x:n v="13040"/>
        <x:n v="5203"/>
        <x:n v="1402"/>
        <x:n v="3801"/>
        <x:n v="827"/>
        <x:n v="3636"/>
        <x:n v="1696"/>
        <x:n v="1678"/>
        <x:n v="7034"/>
        <x:n v="4114"/>
        <x:n v="1437"/>
        <x:n v="53829"/>
        <x:n v="28524"/>
        <x:n v="15300"/>
        <x:n v="7388"/>
        <x:n v="2453"/>
        <x:n v="2921"/>
        <x:n v="2109"/>
        <x:n v="805"/>
        <x:n v="444"/>
        <x:n v="1198"/>
        <x:n v="1590"/>
        <x:n v="775"/>
        <x:n v="1664"/>
        <x:n v="1650"/>
        <x:n v="15220"/>
        <x:n v="1417"/>
        <x:n v="6017"/>
        <x:n v="1987"/>
        <x:n v="2625"/>
        <x:n v="1170"/>
        <x:n v="1330"/>
        <x:n v="608"/>
        <x:n v="722"/>
        <x:n v="6553"/>
        <x:n v="2683"/>
        <x:n v="797"/>
        <x:n v="1886"/>
        <x:n v="390"/>
        <x:n v="1776"/>
        <x:n v="789"/>
        <x:n v="3532"/>
        <x:n v="741"/>
        <x:n v="28318"/>
        <x:n v="15379"/>
        <x:n v="366"/>
        <x:n v="8020"/>
        <x:n v="3542"/>
        <x:n v="1221"/>
        <x:n v="1711"/>
        <x:n v="1251"/>
        <x:n v="632"/>
        <x:n v="224"/>
        <x:n v="631"/>
        <x:n v="879"/>
        <x:n v="396"/>
        <x:n v="636"/>
        <x:n v="960"/>
        <x:n v="7973"/>
        <x:n v="3137"/>
        <x:n v="1040"/>
        <x:n v="2097"/>
        <x:n v="493"/>
        <x:n v="456"/>
        <x:n v="599"/>
        <x:n v="706"/>
        <x:n v="431"/>
        <x:n v="3292"/>
        <x:n v="1425"/>
        <x:n v="416"/>
        <x:n v="1009"/>
        <x:n v="176"/>
        <x:n v="807"/>
        <x:n v="338"/>
        <x:n v="546"/>
        <x:n v="353"/>
        <x:n v="935"/>
        <x:n v="386"/>
        <x:n v="34263"/>
        <x:n v="19109"/>
        <x:n v="397"/>
        <x:n v="11166"/>
        <x:n v="5720"/>
        <x:n v="1637"/>
        <x:n v="1745"/>
        <x:n v="2064"/>
        <x:n v="1328"/>
        <x:n v="597"/>
        <x:n v="525"/>
        <x:n v="255"/>
        <x:n v="803"/>
        <x:n v="465"/>
        <x:n v="681"/>
        <x:n v="9488"/>
        <x:n v="831"/>
        <x:n v="3998"/>
        <x:n v="1512"/>
        <x:n v="2486"/>
        <x:n v="1005"/>
        <x:n v="1609"/>
        <x:n v="707"/>
        <x:n v="902"/>
        <x:n v="720"/>
        <x:n v="589"/>
        <x:n v="1070"/>
        <x:n v="239"/>
        <x:n v="944"/>
        <x:n v="404"/>
        <x:n v="547"/>
        <x:n v="1873"/>
        <x:n v="371"/>
        <x:n v="1076"/>
        <x:n v="426"/>
        <x:n v="70795"/>
        <x:n v="39357"/>
        <x:n v="22440"/>
        <x:n v="11014"/>
        <x:n v="3834"/>
        <x:n v="3412"/>
        <x:n v="4180"/>
        <x:n v="2801"/>
        <x:n v="925"/>
        <x:n v="514"/>
        <x:n v="1762"/>
        <x:n v="2061"/>
        <x:n v="1047"/>
        <x:n v="1344"/>
        <x:n v="2193"/>
        <x:n v="2144"/>
        <x:n v="19332"/>
        <x:n v="1860"/>
        <x:n v="7832"/>
        <x:n v="5220"/>
        <x:n v="2087"/>
        <x:n v="3185"/>
        <x:n v="1311"/>
        <x:n v="1079"/>
        <x:n v="1865"/>
        <x:n v="914"/>
        <x:n v="8065"/>
        <x:n v="3450"/>
        <x:n v="1105"/>
        <x:n v="2345"/>
        <x:n v="490"/>
        <x:n v="2073"/>
        <x:n v="1050"/>
        <x:n v="1002"/>
        <x:n v="4041"/>
        <x:n v="885"/>
        <x:n v="2369"/>
        <x:n v="53516"/>
        <x:n v="26396"/>
        <x:n v="628"/>
        <x:n v="13749"/>
        <x:n v="7206"/>
        <x:n v="2181"/>
        <x:n v="1983"/>
        <x:n v="2379"/>
        <x:n v="1855"/>
        <x:n v="823"/>
        <x:n v="1271"/>
        <x:n v="1444"/>
        <x:n v="1552"/>
        <x:n v="1404"/>
        <x:n v="15593"/>
        <x:n v="1407"/>
        <x:n v="6207"/>
        <x:n v="1934"/>
        <x:n v="1891"/>
        <x:n v="2540"/>
        <x:n v="1651"/>
        <x:n v="1379"/>
        <x:n v="633"/>
        <x:n v="746"/>
        <x:n v="7535"/>
        <x:n v="691"/>
        <x:n v="2225"/>
        <x:n v="487"/>
        <x:n v="2111"/>
        <x:n v="1042"/>
        <x:n v="979"/>
        <x:n v="3992"/>
        <x:n v="2206"/>
        <x:n v="857"/>
        <x:n v="72925"/>
        <x:n v="36332"/>
        <x:n v="19205"/>
        <x:n v="10232"/>
        <x:n v="2669"/>
        <x:n v="3280"/>
        <x:n v="1525"/>
        <x:n v="1062"/>
        <x:n v="685"/>
        <x:n v="1799"/>
        <x:n v="1977"/>
        <x:n v="1500"/>
        <x:n v="1935"/>
        <x:n v="21485"/>
        <x:n v="1910"/>
        <x:n v="8583"/>
        <x:n v="2893"/>
        <x:n v="5690"/>
        <x:n v="2655"/>
        <x:n v="3538"/>
        <x:n v="1265"/>
        <x:n v="2273"/>
        <x:n v="1232"/>
        <x:n v="1641"/>
        <x:n v="1926"/>
        <x:n v="897"/>
        <x:n v="9842"/>
        <x:n v="3805"/>
        <x:n v="912"/>
        <x:n v="613"/>
        <x:n v="2785"/>
        <x:n v="1293"/>
        <x:n v="1346"/>
        <x:n v="5266"/>
        <x:n v="1204"/>
        <x:n v="2992"/>
        <x:n v="73616"/>
        <x:n v="37474"/>
        <x:n v="20008"/>
        <x:n v="9820"/>
        <x:n v="3130"/>
        <x:n v="3148"/>
        <x:n v="3910"/>
        <x:n v="2666"/>
        <x:n v="1061"/>
        <x:n v="598"/>
        <x:n v="1758"/>
        <x:n v="1511"/>
        <x:n v="2323"/>
        <x:n v="1986"/>
        <x:n v="21782"/>
        <x:n v="8781"/>
        <x:n v="2964"/>
        <x:n v="5817"/>
        <x:n v="2504"/>
        <x:n v="3733"/>
        <x:n v="2309"/>
        <x:n v="1599"/>
        <x:n v="9513"/>
        <x:n v="1012"/>
        <x:n v="2822"/>
        <x:n v="594"/>
        <x:n v="2578"/>
        <x:n v="1228"/>
        <x:n v="1279"/>
        <x:n v="4847"/>
        <x:n v="1003"/>
        <x:n v="2899"/>
        <x:n v="77796"/>
        <x:n v="39871"/>
        <x:n v="880"/>
        <x:n v="21274"/>
        <x:n v="10760"/>
        <x:n v="3132"/>
        <x:n v="3851"/>
        <x:n v="2804"/>
        <x:n v="1160"/>
        <x:n v="643"/>
        <x:n v="1927"/>
        <x:n v="2233"/>
        <x:n v="1594"/>
        <x:n v="2408"/>
        <x:n v="2139"/>
        <x:n v="22410"/>
        <x:n v="2018"/>
        <x:n v="9084"/>
        <x:n v="3008"/>
        <x:n v="6076"/>
        <x:n v="2562"/>
        <x:n v="3746"/>
        <x:n v="2417"/>
        <x:n v="1308"/>
        <x:n v="1644"/>
        <x:n v="2048"/>
        <x:n v="10238"/>
        <x:n v="4113"/>
        <x:n v="1095"/>
        <x:n v="3018"/>
        <x:n v="655"/>
        <x:n v="2786"/>
        <x:n v="1355"/>
        <x:n v="5277"/>
        <x:n v="1094"/>
        <x:n v="3094"/>
        <x:n v="1089"/>
        <x:n v="605951"/>
        <x:n v="315562"/>
        <x:n v="6914"/>
        <x:n v="171053"/>
        <x:n v="87255"/>
        <x:n v="27473"/>
        <x:n v="25305"/>
        <x:n v="31020"/>
        <x:n v="21949"/>
        <x:n v="12054"/>
        <x:n v="8875"/>
        <x:n v="5175"/>
        <x:n v="14913"/>
        <x:n v="17213"/>
        <x:n v="9439"/>
        <x:n v="12368"/>
        <x:n v="18681"/>
        <x:n v="16928"/>
        <x:n v="173573"/>
        <x:n v="15594"/>
        <x:n v="69648"/>
        <x:n v="23415"/>
        <x:n v="46233"/>
        <x:n v="20239"/>
        <x:n v="29076"/>
        <x:n v="10939"/>
        <x:n v="18137"/>
        <x:n v="10007"/>
        <x:n v="13150"/>
        <x:n v="15859"/>
        <x:n v="7400"/>
        <x:n v="8459"/>
        <x:n v="76770"/>
        <x:n v="31066"/>
        <x:n v="8578"/>
        <x:n v="22488"/>
        <x:n v="4769"/>
        <x:n v="20796"/>
        <x:n v="9824"/>
        <x:n v="10315"/>
        <x:n v="40046"/>
        <x:n v="8612"/>
        <x:n v="23198"/>
        <x:n v="8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