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cd8a4430934b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f8f442c9fe4dfa9cb5ef3ad79ae38f.psmdcp" Id="R9d30b5e44bd04c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<x:sst xmlns:x="http://schemas.openxmlformats.org/spreadsheetml/2006/main">
  <x:si>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</x:si>
  <x:si>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</x:si>
  <x:si>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C1030</x:t>
  </x:si>
  <x:si>
    <x:t>Name</x:t>
  </x:si>
  <x:si>
    <x:t>Population Aged 15 Years and Over at Work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</x:si>
  <x:si>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</x:si>
  <x:si>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</x:si>
  <x:si>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</x:si>
  <x:si>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</x:si>
  <x:si>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</x:si>
  <x:si>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</x:si>
  <x:si>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https://ws.cso.ie/public/api.restful/PxStat.Data.Cube_API.ReadDataset/C1030/XLSX/2007/en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</x:si>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</x:sst>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6" totalsRowShown="0">
  <x:autoFilter ref="A1:L976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6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5602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10879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82</x:v>
      </x:c>
      <x:c r="F15" s="0" t="s">
        <x:v>83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228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130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454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1204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1177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4849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15138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9936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6043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22132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1739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1683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590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3072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825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6856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74040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2174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1110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459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1011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798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151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85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634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155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684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7759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162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964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346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130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246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2567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263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85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165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103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1196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219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58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334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979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1636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1911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253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418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601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59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199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77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735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6130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2422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5217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749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3486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239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831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492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1354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15627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594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872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84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151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33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206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2551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1392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5785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2630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3668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13420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373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508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1126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3101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32998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79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348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749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1897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65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352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4233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877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201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312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1466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138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401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3709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639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1065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3466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601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1312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18243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1106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291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189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1556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661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1917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31046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1594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5328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15369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2210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4241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5947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1625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4459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1246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4962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795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4802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52578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1001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2365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4906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640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1174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1153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422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866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618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11214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354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2371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80</x:v>
      </x:c>
      <x:c r="H209" s="0" t="s">
        <x:v>81</x:v>
      </x:c>
      <x:c r="I209" s="0" t="s">
        <x:v>56</x:v>
      </x:c>
      <x:c r="J209" s="0" t="s">
        <x:v>56</x:v>
      </x:c>
      <x:c r="K209" s="0" t="s">
        <x:v>57</x:v>
      </x:c>
      <x:c r="L209" s="0">
        <x:v>27084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491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2024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6207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3015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4111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409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251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2807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2679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23454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114</x:v>
      </x:c>
      <x:c r="F223" s="0" t="s">
        <x:v>115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703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3729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25165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1742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4420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1004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262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262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331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1316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298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4328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80</x:v>
      </x:c>
      <x:c r="H235" s="0" t="s">
        <x:v>81</x:v>
      </x:c>
      <x:c r="I235" s="0" t="s">
        <x:v>56</x:v>
      </x:c>
      <x:c r="J235" s="0" t="s">
        <x:v>56</x:v>
      </x:c>
      <x:c r="K235" s="0" t="s">
        <x:v>57</x:v>
      </x:c>
      <x:c r="L235" s="0">
        <x:v>43560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1304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8831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35118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4588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13070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18059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1174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1321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580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2919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711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11195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98870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955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4076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10249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1848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2579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4803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1402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1403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1058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3943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334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5703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38353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55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31579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55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12689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55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6866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55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5135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55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2380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55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2414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55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441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55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1491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55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2812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55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1073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55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368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55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21784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55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89032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1878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121</x:v>
      </x:c>
      <x:c r="F276" s="0" t="s">
        <x:v>122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2951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121</x:v>
      </x:c>
      <x:c r="F277" s="0" t="s">
        <x:v>122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7322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121</x:v>
      </x:c>
      <x:c r="F278" s="0" t="s">
        <x:v>122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1989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121</x:v>
      </x:c>
      <x:c r="F279" s="0" t="s">
        <x:v>122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1926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121</x:v>
      </x:c>
      <x:c r="F280" s="0" t="s">
        <x:v>122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796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121</x:v>
      </x:c>
      <x:c r="F281" s="0" t="s">
        <x:v>122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1570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121</x:v>
      </x:c>
      <x:c r="F282" s="0" t="s">
        <x:v>122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56950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121</x:v>
      </x:c>
      <x:c r="F283" s="0" t="s">
        <x:v>122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9512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121</x:v>
      </x:c>
      <x:c r="F284" s="0" t="s">
        <x:v>122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2698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121</x:v>
      </x:c>
      <x:c r="F285" s="0" t="s">
        <x:v>122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636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121</x:v>
      </x:c>
      <x:c r="F286" s="0" t="s">
        <x:v>122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10146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121</x:v>
      </x:c>
      <x:c r="F287" s="0" t="s">
        <x:v>122</x:v>
      </x:c>
      <x:c r="G287" s="0" t="s">
        <x:v>80</x:v>
      </x:c>
      <x:c r="H287" s="0" t="s">
        <x:v>81</x:v>
      </x:c>
      <x:c r="I287" s="0" t="s">
        <x:v>56</x:v>
      </x:c>
      <x:c r="J287" s="0" t="s">
        <x:v>56</x:v>
      </x:c>
      <x:c r="K287" s="0" t="s">
        <x:v>57</x:v>
      </x:c>
      <x:c r="L287" s="0">
        <x:v>98374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1024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123</x:v>
      </x:c>
      <x:c r="F289" s="0" t="s">
        <x:v>124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7179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123</x:v>
      </x:c>
      <x:c r="F290" s="0" t="s">
        <x:v>124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4273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123</x:v>
      </x:c>
      <x:c r="F291" s="0" t="s">
        <x:v>124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878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123</x:v>
      </x:c>
      <x:c r="F292" s="0" t="s">
        <x:v>124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1010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123</x:v>
      </x:c>
      <x:c r="F293" s="0" t="s">
        <x:v>124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1147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123</x:v>
      </x:c>
      <x:c r="F294" s="0" t="s">
        <x:v>124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703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123</x:v>
      </x:c>
      <x:c r="F295" s="0" t="s">
        <x:v>124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1747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123</x:v>
      </x:c>
      <x:c r="F296" s="0" t="s">
        <x:v>124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1009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123</x:v>
      </x:c>
      <x:c r="F297" s="0" t="s">
        <x:v>124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2371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123</x:v>
      </x:c>
      <x:c r="F298" s="0" t="s">
        <x:v>124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405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123</x:v>
      </x:c>
      <x:c r="F299" s="0" t="s">
        <x:v>124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3419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123</x:v>
      </x:c>
      <x:c r="F300" s="0" t="s">
        <x:v>124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25165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125</x:v>
      </x:c>
      <x:c r="F301" s="0" t="s">
        <x:v>126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1352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125</x:v>
      </x:c>
      <x:c r="F302" s="0" t="s">
        <x:v>126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2395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125</x:v>
      </x:c>
      <x:c r="F303" s="0" t="s">
        <x:v>126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4498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125</x:v>
      </x:c>
      <x:c r="F304" s="0" t="s">
        <x:v>126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900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125</x:v>
      </x:c>
      <x:c r="F305" s="0" t="s">
        <x:v>126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1763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125</x:v>
      </x:c>
      <x:c r="F306" s="0" t="s">
        <x:v>126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3006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125</x:v>
      </x:c>
      <x:c r="F307" s="0" t="s">
        <x:v>126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601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125</x:v>
      </x:c>
      <x:c r="F308" s="0" t="s">
        <x:v>126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2277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125</x:v>
      </x:c>
      <x:c r="F309" s="0" t="s">
        <x:v>126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786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125</x:v>
      </x:c>
      <x:c r="F310" s="0" t="s">
        <x:v>126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1604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125</x:v>
      </x:c>
      <x:c r="F311" s="0" t="s">
        <x:v>126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611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2324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22117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127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44023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127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58039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127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140803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127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32067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127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43590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127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85738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127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17183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127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73363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127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19103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127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40104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127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6593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127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78859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127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639465</x:v>
      </x:c>
    </x:row>
    <x:row r="327" spans="1:12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142</x:v>
      </x:c>
    </x:row>
    <x:row r="328" spans="1:12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254</x:v>
      </x:c>
    </x:row>
    <x:row r="329" spans="1:12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778</x:v>
      </x:c>
    </x:row>
    <x:row r="330" spans="1:12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288</x:v>
      </x:c>
    </x:row>
    <x:row r="331" spans="1:12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188</x:v>
      </x:c>
    </x:row>
    <x:row r="332" spans="1:12">
      <x:c r="A332" s="0" t="s">
        <x:v>2</x:v>
      </x:c>
      <x:c r="B332" s="0" t="s">
        <x:v>4</x:v>
      </x:c>
      <x:c r="C332" s="0" t="s">
        <x:v>128</x:v>
      </x:c>
      <x:c r="D332" s="0" t="s">
        <x:v>129</x:v>
      </x:c>
      <x:c r="E332" s="0" t="s">
        <x:v>52</x:v>
      </x:c>
      <x:c r="F332" s="0" t="s">
        <x:v>53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943</x:v>
      </x:c>
    </x:row>
    <x:row r="333" spans="1:12">
      <x:c r="A333" s="0" t="s">
        <x:v>2</x:v>
      </x:c>
      <x:c r="B333" s="0" t="s">
        <x:v>4</x:v>
      </x:c>
      <x:c r="C333" s="0" t="s">
        <x:v>128</x:v>
      </x:c>
      <x:c r="D333" s="0" t="s">
        <x:v>129</x:v>
      </x:c>
      <x:c r="E333" s="0" t="s">
        <x:v>52</x:v>
      </x:c>
      <x:c r="F333" s="0" t="s">
        <x:v>53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5043</x:v>
      </x:c>
    </x:row>
    <x:row r="334" spans="1:12">
      <x:c r="A334" s="0" t="s">
        <x:v>2</x:v>
      </x:c>
      <x:c r="B334" s="0" t="s">
        <x:v>4</x:v>
      </x:c>
      <x:c r="C334" s="0" t="s">
        <x:v>128</x:v>
      </x:c>
      <x:c r="D334" s="0" t="s">
        <x:v>129</x:v>
      </x:c>
      <x:c r="E334" s="0" t="s">
        <x:v>52</x:v>
      </x:c>
      <x:c r="F334" s="0" t="s">
        <x:v>53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64</x:v>
      </x:c>
    </x:row>
    <x:row r="335" spans="1:12">
      <x:c r="A335" s="0" t="s">
        <x:v>2</x:v>
      </x:c>
      <x:c r="B335" s="0" t="s">
        <x:v>4</x:v>
      </x:c>
      <x:c r="C335" s="0" t="s">
        <x:v>128</x:v>
      </x:c>
      <x:c r="D335" s="0" t="s">
        <x:v>129</x:v>
      </x:c>
      <x:c r="E335" s="0" t="s">
        <x:v>52</x:v>
      </x:c>
      <x:c r="F335" s="0" t="s">
        <x:v>53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36</x:v>
      </x:c>
    </x:row>
    <x:row r="336" spans="1:12">
      <x:c r="A336" s="0" t="s">
        <x:v>2</x:v>
      </x:c>
      <x:c r="B336" s="0" t="s">
        <x:v>4</x:v>
      </x:c>
      <x:c r="C336" s="0" t="s">
        <x:v>128</x:v>
      </x:c>
      <x:c r="D336" s="0" t="s">
        <x:v>129</x:v>
      </x:c>
      <x:c r="E336" s="0" t="s">
        <x:v>52</x:v>
      </x:c>
      <x:c r="F336" s="0" t="s">
        <x:v>53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224</x:v>
      </x:c>
    </x:row>
    <x:row r="337" spans="1:12">
      <x:c r="A337" s="0" t="s">
        <x:v>2</x:v>
      </x:c>
      <x:c r="B337" s="0" t="s">
        <x:v>4</x:v>
      </x:c>
      <x:c r="C337" s="0" t="s">
        <x:v>128</x:v>
      </x:c>
      <x:c r="D337" s="0" t="s">
        <x:v>129</x:v>
      </x:c>
      <x:c r="E337" s="0" t="s">
        <x:v>52</x:v>
      </x:c>
      <x:c r="F337" s="0" t="s">
        <x:v>53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182</x:v>
      </x:c>
    </x:row>
    <x:row r="338" spans="1:12">
      <x:c r="A338" s="0" t="s">
        <x:v>2</x:v>
      </x:c>
      <x:c r="B338" s="0" t="s">
        <x:v>4</x:v>
      </x:c>
      <x:c r="C338" s="0" t="s">
        <x:v>128</x:v>
      </x:c>
      <x:c r="D338" s="0" t="s">
        <x:v>129</x:v>
      </x:c>
      <x:c r="E338" s="0" t="s">
        <x:v>52</x:v>
      </x:c>
      <x:c r="F338" s="0" t="s">
        <x:v>53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602</x:v>
      </x:c>
    </x:row>
    <x:row r="339" spans="1:12">
      <x:c r="A339" s="0" t="s">
        <x:v>2</x:v>
      </x:c>
      <x:c r="B339" s="0" t="s">
        <x:v>4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8744</x:v>
      </x:c>
    </x:row>
    <x:row r="340" spans="1:12">
      <x:c r="A340" s="0" t="s">
        <x:v>2</x:v>
      </x:c>
      <x:c r="B340" s="0" t="s">
        <x:v>4</x:v>
      </x:c>
      <x:c r="C340" s="0" t="s">
        <x:v>128</x:v>
      </x:c>
      <x:c r="D340" s="0" t="s">
        <x:v>129</x:v>
      </x:c>
      <x:c r="E340" s="0" t="s">
        <x:v>82</x:v>
      </x:c>
      <x:c r="F340" s="0" t="s">
        <x:v>83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16</x:v>
      </x:c>
    </x:row>
    <x:row r="341" spans="1:12">
      <x:c r="A341" s="0" t="s">
        <x:v>2</x:v>
      </x:c>
      <x:c r="B341" s="0" t="s">
        <x:v>4</x:v>
      </x:c>
      <x:c r="C341" s="0" t="s">
        <x:v>128</x:v>
      </x:c>
      <x:c r="D341" s="0" t="s">
        <x:v>129</x:v>
      </x:c>
      <x:c r="E341" s="0" t="s">
        <x:v>82</x:v>
      </x:c>
      <x:c r="F341" s="0" t="s">
        <x:v>83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128</x:v>
      </x:c>
      <x:c r="D342" s="0" t="s">
        <x:v>129</x:v>
      </x:c>
      <x:c r="E342" s="0" t="s">
        <x:v>82</x:v>
      </x:c>
      <x:c r="F342" s="0" t="s">
        <x:v>83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142</x:v>
      </x:c>
    </x:row>
    <x:row r="343" spans="1:12">
      <x:c r="A343" s="0" t="s">
        <x:v>2</x:v>
      </x:c>
      <x:c r="B343" s="0" t="s">
        <x:v>4</x:v>
      </x:c>
      <x:c r="C343" s="0" t="s">
        <x:v>128</x:v>
      </x:c>
      <x:c r="D343" s="0" t="s">
        <x:v>129</x:v>
      </x:c>
      <x:c r="E343" s="0" t="s">
        <x:v>82</x:v>
      </x:c>
      <x:c r="F343" s="0" t="s">
        <x:v>83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95</x:v>
      </x:c>
    </x:row>
    <x:row r="344" spans="1:12">
      <x:c r="A344" s="0" t="s">
        <x:v>2</x:v>
      </x:c>
      <x:c r="B344" s="0" t="s">
        <x:v>4</x:v>
      </x:c>
      <x:c r="C344" s="0" t="s">
        <x:v>128</x:v>
      </x:c>
      <x:c r="D344" s="0" t="s">
        <x:v>129</x:v>
      </x:c>
      <x:c r="E344" s="0" t="s">
        <x:v>82</x:v>
      </x:c>
      <x:c r="F344" s="0" t="s">
        <x:v>83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38</x:v>
      </x:c>
    </x:row>
    <x:row r="345" spans="1:12">
      <x:c r="A345" s="0" t="s">
        <x:v>2</x:v>
      </x:c>
      <x:c r="B345" s="0" t="s">
        <x:v>4</x:v>
      </x:c>
      <x:c r="C345" s="0" t="s">
        <x:v>128</x:v>
      </x:c>
      <x:c r="D345" s="0" t="s">
        <x:v>129</x:v>
      </x:c>
      <x:c r="E345" s="0" t="s">
        <x:v>82</x:v>
      </x:c>
      <x:c r="F345" s="0" t="s">
        <x:v>83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432</x:v>
      </x:c>
    </x:row>
    <x:row r="346" spans="1:12">
      <x:c r="A346" s="0" t="s">
        <x:v>2</x:v>
      </x:c>
      <x:c r="B346" s="0" t="s">
        <x:v>4</x:v>
      </x:c>
      <x:c r="C346" s="0" t="s">
        <x:v>128</x:v>
      </x:c>
      <x:c r="D346" s="0" t="s">
        <x:v>129</x:v>
      </x:c>
      <x:c r="E346" s="0" t="s">
        <x:v>82</x:v>
      </x:c>
      <x:c r="F346" s="0" t="s">
        <x:v>83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69</x:v>
      </x:c>
    </x:row>
    <x:row r="347" spans="1:12">
      <x:c r="A347" s="0" t="s">
        <x:v>2</x:v>
      </x:c>
      <x:c r="B347" s="0" t="s">
        <x:v>4</x:v>
      </x:c>
      <x:c r="C347" s="0" t="s">
        <x:v>128</x:v>
      </x:c>
      <x:c r="D347" s="0" t="s">
        <x:v>129</x:v>
      </x:c>
      <x:c r="E347" s="0" t="s">
        <x:v>82</x:v>
      </x:c>
      <x:c r="F347" s="0" t="s">
        <x:v>83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8</x:v>
      </x:c>
    </x:row>
    <x:row r="348" spans="1:12">
      <x:c r="A348" s="0" t="s">
        <x:v>2</x:v>
      </x:c>
      <x:c r="B348" s="0" t="s">
        <x:v>4</x:v>
      </x:c>
      <x:c r="C348" s="0" t="s">
        <x:v>128</x:v>
      </x:c>
      <x:c r="D348" s="0" t="s">
        <x:v>129</x:v>
      </x:c>
      <x:c r="E348" s="0" t="s">
        <x:v>82</x:v>
      </x:c>
      <x:c r="F348" s="0" t="s">
        <x:v>83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128</x:v>
      </x:c>
      <x:c r="D349" s="0" t="s">
        <x:v>129</x:v>
      </x:c>
      <x:c r="E349" s="0" t="s">
        <x:v>82</x:v>
      </x:c>
      <x:c r="F349" s="0" t="s">
        <x:v>83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49</x:v>
      </x:c>
    </x:row>
    <x:row r="350" spans="1:12">
      <x:c r="A350" s="0" t="s">
        <x:v>2</x:v>
      </x:c>
      <x:c r="B350" s="0" t="s">
        <x:v>4</x:v>
      </x:c>
      <x:c r="C350" s="0" t="s">
        <x:v>128</x:v>
      </x:c>
      <x:c r="D350" s="0" t="s">
        <x:v>129</x:v>
      </x:c>
      <x:c r="E350" s="0" t="s">
        <x:v>82</x:v>
      </x:c>
      <x:c r="F350" s="0" t="s">
        <x:v>83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19</x:v>
      </x:c>
    </x:row>
    <x:row r="351" spans="1:12">
      <x:c r="A351" s="0" t="s">
        <x:v>2</x:v>
      </x:c>
      <x:c r="B351" s="0" t="s">
        <x:v>4</x:v>
      </x:c>
      <x:c r="C351" s="0" t="s">
        <x:v>128</x:v>
      </x:c>
      <x:c r="D351" s="0" t="s">
        <x:v>129</x:v>
      </x:c>
      <x:c r="E351" s="0" t="s">
        <x:v>82</x:v>
      </x:c>
      <x:c r="F351" s="0" t="s">
        <x:v>83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70</x:v>
      </x:c>
    </x:row>
    <x:row r="352" spans="1:12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82</x:v>
      </x:c>
      <x:c r="F352" s="0" t="s">
        <x:v>83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951</x:v>
      </x:c>
    </x:row>
    <x:row r="353" spans="1:12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84</x:v>
      </x:c>
      <x:c r="F353" s="0" t="s">
        <x:v>85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609</x:v>
      </x:c>
    </x:row>
    <x:row r="354" spans="1:12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84</x:v>
      </x:c>
      <x:c r="F354" s="0" t="s">
        <x:v>85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2126</x:v>
      </x:c>
    </x:row>
    <x:row r="355" spans="1:12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84</x:v>
      </x:c>
      <x:c r="F355" s="0" t="s">
        <x:v>85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8082</x:v>
      </x:c>
    </x:row>
    <x:row r="356" spans="1:12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84</x:v>
      </x:c>
      <x:c r="F356" s="0" t="s">
        <x:v>85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4764</x:v>
      </x:c>
    </x:row>
    <x:row r="357" spans="1:12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84</x:v>
      </x:c>
      <x:c r="F357" s="0" t="s">
        <x:v>85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4117</x:v>
      </x:c>
    </x:row>
    <x:row r="358" spans="1:12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84</x:v>
      </x:c>
      <x:c r="F358" s="0" t="s">
        <x:v>85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20221</x:v>
      </x:c>
    </x:row>
    <x:row r="359" spans="1:12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84</x:v>
      </x:c>
      <x:c r="F359" s="0" t="s">
        <x:v>85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1429</x:v>
      </x:c>
    </x:row>
    <x:row r="360" spans="1:12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84</x:v>
      </x:c>
      <x:c r="F360" s="0" t="s">
        <x:v>85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477</x:v>
      </x:c>
    </x:row>
    <x:row r="361" spans="1:12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84</x:v>
      </x:c>
      <x:c r="F361" s="0" t="s">
        <x:v>85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135</x:v>
      </x:c>
    </x:row>
    <x:row r="362" spans="1:12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84</x:v>
      </x:c>
      <x:c r="F362" s="0" t="s">
        <x:v>85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1707</x:v>
      </x:c>
    </x:row>
    <x:row r="363" spans="1:12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84</x:v>
      </x:c>
      <x:c r="F363" s="0" t="s">
        <x:v>85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529</x:v>
      </x:c>
    </x:row>
    <x:row r="364" spans="1:12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84</x:v>
      </x:c>
      <x:c r="F364" s="0" t="s">
        <x:v>85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4351</x:v>
      </x:c>
    </x:row>
    <x:row r="365" spans="1:12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84</x:v>
      </x:c>
      <x:c r="F365" s="0" t="s">
        <x:v>85</x:v>
      </x:c>
      <x:c r="G365" s="0" t="s">
        <x:v>80</x:v>
      </x:c>
      <x:c r="H365" s="0" t="s">
        <x:v>81</x:v>
      </x:c>
      <x:c r="I365" s="0" t="s">
        <x:v>56</x:v>
      </x:c>
      <x:c r="J365" s="0" t="s">
        <x:v>56</x:v>
      </x:c>
      <x:c r="K365" s="0" t="s">
        <x:v>57</x:v>
      </x:c>
      <x:c r="L365" s="0">
        <x:v>48547</x:v>
      </x:c>
    </x:row>
    <x:row r="366" spans="1:12">
      <x:c r="A366" s="0" t="s">
        <x:v>2</x:v>
      </x:c>
      <x:c r="B366" s="0" t="s">
        <x:v>4</x:v>
      </x:c>
      <x:c r="C366" s="0" t="s">
        <x:v>128</x:v>
      </x:c>
      <x:c r="D366" s="0" t="s">
        <x:v>129</x:v>
      </x:c>
      <x:c r="E366" s="0" t="s">
        <x:v>86</x:v>
      </x:c>
      <x:c r="F366" s="0" t="s">
        <x:v>87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96</x:v>
      </x:c>
    </x:row>
    <x:row r="367" spans="1:12">
      <x:c r="A367" s="0" t="s">
        <x:v>2</x:v>
      </x:c>
      <x:c r="B367" s="0" t="s">
        <x:v>4</x:v>
      </x:c>
      <x:c r="C367" s="0" t="s">
        <x:v>128</x:v>
      </x:c>
      <x:c r="D367" s="0" t="s">
        <x:v>129</x:v>
      </x:c>
      <x:c r="E367" s="0" t="s">
        <x:v>86</x:v>
      </x:c>
      <x:c r="F367" s="0" t="s">
        <x:v>87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139</x:v>
      </x:c>
    </x:row>
    <x:row r="368" spans="1:12">
      <x:c r="A368" s="0" t="s">
        <x:v>2</x:v>
      </x:c>
      <x:c r="B368" s="0" t="s">
        <x:v>4</x:v>
      </x:c>
      <x:c r="C368" s="0" t="s">
        <x:v>128</x:v>
      </x:c>
      <x:c r="D368" s="0" t="s">
        <x:v>129</x:v>
      </x:c>
      <x:c r="E368" s="0" t="s">
        <x:v>86</x:v>
      </x:c>
      <x:c r="F368" s="0" t="s">
        <x:v>87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1206</x:v>
      </x:c>
    </x:row>
    <x:row r="369" spans="1:12">
      <x:c r="A369" s="0" t="s">
        <x:v>2</x:v>
      </x:c>
      <x:c r="B369" s="0" t="s">
        <x:v>4</x:v>
      </x:c>
      <x:c r="C369" s="0" t="s">
        <x:v>128</x:v>
      </x:c>
      <x:c r="D369" s="0" t="s">
        <x:v>129</x:v>
      </x:c>
      <x:c r="E369" s="0" t="s">
        <x:v>86</x:v>
      </x:c>
      <x:c r="F369" s="0" t="s">
        <x:v>87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540</x:v>
      </x:c>
    </x:row>
    <x:row r="370" spans="1:12">
      <x:c r="A370" s="0" t="s">
        <x:v>2</x:v>
      </x:c>
      <x:c r="B370" s="0" t="s">
        <x:v>4</x:v>
      </x:c>
      <x:c r="C370" s="0" t="s">
        <x:v>128</x:v>
      </x:c>
      <x:c r="D370" s="0" t="s">
        <x:v>129</x:v>
      </x:c>
      <x:c r="E370" s="0" t="s">
        <x:v>86</x:v>
      </x:c>
      <x:c r="F370" s="0" t="s">
        <x:v>87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263</x:v>
      </x:c>
    </x:row>
    <x:row r="371" spans="1:12">
      <x:c r="A371" s="0" t="s">
        <x:v>2</x:v>
      </x:c>
      <x:c r="B371" s="0" t="s">
        <x:v>4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899</x:v>
      </x:c>
    </x:row>
    <x:row r="372" spans="1:12">
      <x:c r="A372" s="0" t="s">
        <x:v>2</x:v>
      </x:c>
      <x:c r="B372" s="0" t="s">
        <x:v>4</x:v>
      </x:c>
      <x:c r="C372" s="0" t="s">
        <x:v>128</x:v>
      </x:c>
      <x:c r="D372" s="0" t="s">
        <x:v>129</x:v>
      </x:c>
      <x:c r="E372" s="0" t="s">
        <x:v>86</x:v>
      </x:c>
      <x:c r="F372" s="0" t="s">
        <x:v>87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672</x:v>
      </x:c>
    </x:row>
    <x:row r="373" spans="1:12">
      <x:c r="A373" s="0" t="s">
        <x:v>2</x:v>
      </x:c>
      <x:c r="B373" s="0" t="s">
        <x:v>4</x:v>
      </x:c>
      <x:c r="C373" s="0" t="s">
        <x:v>128</x:v>
      </x:c>
      <x:c r="D373" s="0" t="s">
        <x:v>129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36</x:v>
      </x:c>
    </x:row>
    <x:row r="374" spans="1:12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86</x:v>
      </x:c>
      <x:c r="F374" s="0" t="s">
        <x:v>87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27</x:v>
      </x:c>
    </x:row>
    <x:row r="375" spans="1:12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86</x:v>
      </x:c>
      <x:c r="F375" s="0" t="s">
        <x:v>87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354</x:v>
      </x:c>
    </x:row>
    <x:row r="376" spans="1:12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86</x:v>
      </x:c>
      <x:c r="F376" s="0" t="s">
        <x:v>87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102</x:v>
      </x:c>
    </x:row>
    <x:row r="377" spans="1:12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86</x:v>
      </x:c>
      <x:c r="F377" s="0" t="s">
        <x:v>87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412</x:v>
      </x:c>
    </x:row>
    <x:row r="378" spans="1:12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4746</x:v>
      </x:c>
    </x:row>
    <x:row r="379" spans="1:12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88</x:v>
      </x:c>
      <x:c r="F379" s="0" t="s">
        <x:v>89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88</x:v>
      </x:c>
      <x:c r="F380" s="0" t="s">
        <x:v>89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54</x:v>
      </x:c>
    </x:row>
    <x:row r="381" spans="1:12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88</x:v>
      </x:c>
      <x:c r="F381" s="0" t="s">
        <x:v>89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517</x:v>
      </x:c>
    </x:row>
    <x:row r="382" spans="1:12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88</x:v>
      </x:c>
      <x:c r="F382" s="0" t="s">
        <x:v>89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212</x:v>
      </x:c>
    </x:row>
    <x:row r="383" spans="1:12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88</x:v>
      </x:c>
      <x:c r="F383" s="0" t="s">
        <x:v>89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123</x:v>
      </x:c>
    </x:row>
    <x:row r="384" spans="1:12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88</x:v>
      </x:c>
      <x:c r="F384" s="0" t="s">
        <x:v>89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323</x:v>
      </x:c>
    </x:row>
    <x:row r="385" spans="1:12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88</x:v>
      </x:c>
      <x:c r="F385" s="0" t="s">
        <x:v>89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33</x:v>
      </x:c>
    </x:row>
    <x:row r="386" spans="1:12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88</x:v>
      </x:c>
      <x:c r="F386" s="0" t="s">
        <x:v>89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8</x:v>
      </x:c>
    </x:row>
    <x:row r="387" spans="1:12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88</x:v>
      </x:c>
      <x:c r="F387" s="0" t="s">
        <x:v>89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88</x:v>
      </x:c>
      <x:c r="F388" s="0" t="s">
        <x:v>89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68</x:v>
      </x:c>
    </x:row>
    <x:row r="389" spans="1:12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88</x:v>
      </x:c>
      <x:c r="F389" s="0" t="s">
        <x:v>89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12</x:v>
      </x:c>
    </x:row>
    <x:row r="390" spans="1:12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88</x:v>
      </x:c>
      <x:c r="F390" s="0" t="s">
        <x:v>89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156</x:v>
      </x:c>
    </x:row>
    <x:row r="391" spans="1:12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88</x:v>
      </x:c>
      <x:c r="F391" s="0" t="s">
        <x:v>89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1525</x:v>
      </x:c>
    </x:row>
    <x:row r="392" spans="1:12">
      <x:c r="A392" s="0" t="s">
        <x:v>2</x:v>
      </x:c>
      <x:c r="B392" s="0" t="s">
        <x:v>4</x:v>
      </x:c>
      <x:c r="C392" s="0" t="s">
        <x:v>128</x:v>
      </x:c>
      <x:c r="D392" s="0" t="s">
        <x:v>129</x:v>
      </x:c>
      <x:c r="E392" s="0" t="s">
        <x:v>90</x:v>
      </x:c>
      <x:c r="F392" s="0" t="s">
        <x:v>91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8</x:v>
      </x:c>
    </x:row>
    <x:row r="393" spans="1:12">
      <x:c r="A393" s="0" t="s">
        <x:v>2</x:v>
      </x:c>
      <x:c r="B393" s="0" t="s">
        <x:v>4</x:v>
      </x:c>
      <x:c r="C393" s="0" t="s">
        <x:v>128</x:v>
      </x:c>
      <x:c r="D393" s="0" t="s">
        <x:v>129</x:v>
      </x:c>
      <x:c r="E393" s="0" t="s">
        <x:v>90</x:v>
      </x:c>
      <x:c r="F393" s="0" t="s">
        <x:v>91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56</x:v>
      </x:c>
    </x:row>
    <x:row r="394" spans="1:12">
      <x:c r="A394" s="0" t="s">
        <x:v>2</x:v>
      </x:c>
      <x:c r="B394" s="0" t="s">
        <x:v>4</x:v>
      </x:c>
      <x:c r="C394" s="0" t="s">
        <x:v>128</x:v>
      </x:c>
      <x:c r="D394" s="0" t="s">
        <x:v>129</x:v>
      </x:c>
      <x:c r="E394" s="0" t="s">
        <x:v>90</x:v>
      </x:c>
      <x:c r="F394" s="0" t="s">
        <x:v>91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161</x:v>
      </x:c>
    </x:row>
    <x:row r="395" spans="1:12">
      <x:c r="A395" s="0" t="s">
        <x:v>2</x:v>
      </x:c>
      <x:c r="B395" s="0" t="s">
        <x:v>4</x:v>
      </x:c>
      <x:c r="C395" s="0" t="s">
        <x:v>128</x:v>
      </x:c>
      <x:c r="D395" s="0" t="s">
        <x:v>129</x:v>
      </x:c>
      <x:c r="E395" s="0" t="s">
        <x:v>90</x:v>
      </x:c>
      <x:c r="F395" s="0" t="s">
        <x:v>91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128</x:v>
      </x:c>
      <x:c r="D396" s="0" t="s">
        <x:v>129</x:v>
      </x:c>
      <x:c r="E396" s="0" t="s">
        <x:v>90</x:v>
      </x:c>
      <x:c r="F396" s="0" t="s">
        <x:v>91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43</x:v>
      </x:c>
    </x:row>
    <x:row r="397" spans="1:12">
      <x:c r="A397" s="0" t="s">
        <x:v>2</x:v>
      </x:c>
      <x:c r="B397" s="0" t="s">
        <x:v>4</x:v>
      </x:c>
      <x:c r="C397" s="0" t="s">
        <x:v>128</x:v>
      </x:c>
      <x:c r="D397" s="0" t="s">
        <x:v>129</x:v>
      </x:c>
      <x:c r="E397" s="0" t="s">
        <x:v>90</x:v>
      </x:c>
      <x:c r="F397" s="0" t="s">
        <x:v>91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133</x:v>
      </x:c>
    </x:row>
    <x:row r="398" spans="1:12">
      <x:c r="A398" s="0" t="s">
        <x:v>2</x:v>
      </x:c>
      <x:c r="B398" s="0" t="s">
        <x:v>4</x:v>
      </x:c>
      <x:c r="C398" s="0" t="s">
        <x:v>128</x:v>
      </x:c>
      <x:c r="D398" s="0" t="s">
        <x:v>129</x:v>
      </x:c>
      <x:c r="E398" s="0" t="s">
        <x:v>90</x:v>
      </x:c>
      <x:c r="F398" s="0" t="s">
        <x:v>91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128</x:v>
      </x:c>
      <x:c r="D399" s="0" t="s">
        <x:v>129</x:v>
      </x:c>
      <x:c r="E399" s="0" t="s">
        <x:v>90</x:v>
      </x:c>
      <x:c r="F399" s="0" t="s">
        <x:v>91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</x:v>
      </x:c>
    </x:row>
    <x:row r="400" spans="1:12">
      <x:c r="A400" s="0" t="s">
        <x:v>2</x:v>
      </x:c>
      <x:c r="B400" s="0" t="s">
        <x:v>4</x:v>
      </x:c>
      <x:c r="C400" s="0" t="s">
        <x:v>128</x:v>
      </x:c>
      <x:c r="D400" s="0" t="s">
        <x:v>129</x:v>
      </x:c>
      <x:c r="E400" s="0" t="s">
        <x:v>90</x:v>
      </x:c>
      <x:c r="F400" s="0" t="s">
        <x:v>91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128</x:v>
      </x:c>
      <x:c r="D401" s="0" t="s">
        <x:v>129</x:v>
      </x:c>
      <x:c r="E401" s="0" t="s">
        <x:v>90</x:v>
      </x:c>
      <x:c r="F401" s="0" t="s">
        <x:v>91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39</x:v>
      </x:c>
    </x:row>
    <x:row r="402" spans="1:12">
      <x:c r="A402" s="0" t="s">
        <x:v>2</x:v>
      </x:c>
      <x:c r="B402" s="0" t="s">
        <x:v>4</x:v>
      </x:c>
      <x:c r="C402" s="0" t="s">
        <x:v>128</x:v>
      </x:c>
      <x:c r="D402" s="0" t="s">
        <x:v>129</x:v>
      </x:c>
      <x:c r="E402" s="0" t="s">
        <x:v>90</x:v>
      </x:c>
      <x:c r="F402" s="0" t="s">
        <x:v>91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128</x:v>
      </x:c>
      <x:c r="D403" s="0" t="s">
        <x:v>129</x:v>
      </x:c>
      <x:c r="E403" s="0" t="s">
        <x:v>90</x:v>
      </x:c>
      <x:c r="F403" s="0" t="s">
        <x:v>91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35</x:v>
      </x:c>
    </x:row>
    <x:row r="404" spans="1:12">
      <x:c r="A404" s="0" t="s">
        <x:v>2</x:v>
      </x:c>
      <x:c r="B404" s="0" t="s">
        <x:v>4</x:v>
      </x:c>
      <x:c r="C404" s="0" t="s">
        <x:v>128</x:v>
      </x:c>
      <x:c r="D404" s="0" t="s">
        <x:v>129</x:v>
      </x:c>
      <x:c r="E404" s="0" t="s">
        <x:v>90</x:v>
      </x:c>
      <x:c r="F404" s="0" t="s">
        <x:v>91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530</x:v>
      </x:c>
    </x:row>
    <x:row r="405" spans="1:12">
      <x:c r="A405" s="0" t="s">
        <x:v>2</x:v>
      </x:c>
      <x:c r="B405" s="0" t="s">
        <x:v>4</x:v>
      </x:c>
      <x:c r="C405" s="0" t="s">
        <x:v>128</x:v>
      </x:c>
      <x:c r="D405" s="0" t="s">
        <x:v>129</x:v>
      </x:c>
      <x:c r="E405" s="0" t="s">
        <x:v>92</x:v>
      </x:c>
      <x:c r="F405" s="0" t="s">
        <x:v>93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20</x:v>
      </x:c>
    </x:row>
    <x:row r="406" spans="1:12">
      <x:c r="A406" s="0" t="s">
        <x:v>2</x:v>
      </x:c>
      <x:c r="B406" s="0" t="s">
        <x:v>4</x:v>
      </x:c>
      <x:c r="C406" s="0" t="s">
        <x:v>128</x:v>
      </x:c>
      <x:c r="D406" s="0" t="s">
        <x:v>129</x:v>
      </x:c>
      <x:c r="E406" s="0" t="s">
        <x:v>92</x:v>
      </x:c>
      <x:c r="F406" s="0" t="s">
        <x:v>93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41</x:v>
      </x:c>
    </x:row>
    <x:row r="407" spans="1:12">
      <x:c r="A407" s="0" t="s">
        <x:v>2</x:v>
      </x:c>
      <x:c r="B407" s="0" t="s">
        <x:v>4</x:v>
      </x:c>
      <x:c r="C407" s="0" t="s">
        <x:v>128</x:v>
      </x:c>
      <x:c r="D407" s="0" t="s">
        <x:v>129</x:v>
      </x:c>
      <x:c r="E407" s="0" t="s">
        <x:v>92</x:v>
      </x:c>
      <x:c r="F407" s="0" t="s">
        <x:v>93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133</x:v>
      </x:c>
    </x:row>
    <x:row r="408" spans="1:12">
      <x:c r="A408" s="0" t="s">
        <x:v>2</x:v>
      </x:c>
      <x:c r="B408" s="0" t="s">
        <x:v>4</x:v>
      </x:c>
      <x:c r="C408" s="0" t="s">
        <x:v>128</x:v>
      </x:c>
      <x:c r="D408" s="0" t="s">
        <x:v>129</x:v>
      </x:c>
      <x:c r="E408" s="0" t="s">
        <x:v>92</x:v>
      </x:c>
      <x:c r="F408" s="0" t="s">
        <x:v>93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31</x:v>
      </x:c>
    </x:row>
    <x:row r="409" spans="1:12">
      <x:c r="A409" s="0" t="s">
        <x:v>2</x:v>
      </x:c>
      <x:c r="B409" s="0" t="s">
        <x:v>4</x:v>
      </x:c>
      <x:c r="C409" s="0" t="s">
        <x:v>128</x:v>
      </x:c>
      <x:c r="D409" s="0" t="s">
        <x:v>129</x:v>
      </x:c>
      <x:c r="E409" s="0" t="s">
        <x:v>92</x:v>
      </x:c>
      <x:c r="F409" s="0" t="s">
        <x:v>93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32</x:v>
      </x:c>
    </x:row>
    <x:row r="410" spans="1:12">
      <x:c r="A410" s="0" t="s">
        <x:v>2</x:v>
      </x:c>
      <x:c r="B410" s="0" t="s">
        <x:v>4</x:v>
      </x:c>
      <x:c r="C410" s="0" t="s">
        <x:v>128</x:v>
      </x:c>
      <x:c r="D410" s="0" t="s">
        <x:v>129</x:v>
      </x:c>
      <x:c r="E410" s="0" t="s">
        <x:v>92</x:v>
      </x:c>
      <x:c r="F410" s="0" t="s">
        <x:v>93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320</x:v>
      </x:c>
    </x:row>
    <x:row r="411" spans="1:12">
      <x:c r="A411" s="0" t="s">
        <x:v>2</x:v>
      </x:c>
      <x:c r="B411" s="0" t="s">
        <x:v>4</x:v>
      </x:c>
      <x:c r="C411" s="0" t="s">
        <x:v>128</x:v>
      </x:c>
      <x:c r="D411" s="0" t="s">
        <x:v>129</x:v>
      </x:c>
      <x:c r="E411" s="0" t="s">
        <x:v>92</x:v>
      </x:c>
      <x:c r="F411" s="0" t="s">
        <x:v>93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51</x:v>
      </x:c>
    </x:row>
    <x:row r="412" spans="1:12">
      <x:c r="A412" s="0" t="s">
        <x:v>2</x:v>
      </x:c>
      <x:c r="B412" s="0" t="s">
        <x:v>4</x:v>
      </x:c>
      <x:c r="C412" s="0" t="s">
        <x:v>128</x:v>
      </x:c>
      <x:c r="D412" s="0" t="s">
        <x:v>129</x:v>
      </x:c>
      <x:c r="E412" s="0" t="s">
        <x:v>92</x:v>
      </x:c>
      <x:c r="F412" s="0" t="s">
        <x:v>93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5</x:v>
      </x:c>
    </x:row>
    <x:row r="413" spans="1:12">
      <x:c r="A413" s="0" t="s">
        <x:v>2</x:v>
      </x:c>
      <x:c r="B413" s="0" t="s">
        <x:v>4</x:v>
      </x:c>
      <x:c r="C413" s="0" t="s">
        <x:v>128</x:v>
      </x:c>
      <x:c r="D413" s="0" t="s">
        <x:v>129</x:v>
      </x:c>
      <x:c r="E413" s="0" t="s">
        <x:v>92</x:v>
      </x:c>
      <x:c r="F413" s="0" t="s">
        <x:v>93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128</x:v>
      </x:c>
      <x:c r="D414" s="0" t="s">
        <x:v>129</x:v>
      </x:c>
      <x:c r="E414" s="0" t="s">
        <x:v>92</x:v>
      </x:c>
      <x:c r="F414" s="0" t="s">
        <x:v>93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48</x:v>
      </x:c>
    </x:row>
    <x:row r="415" spans="1:12">
      <x:c r="A415" s="0" t="s">
        <x:v>2</x:v>
      </x:c>
      <x:c r="B415" s="0" t="s">
        <x:v>4</x:v>
      </x:c>
      <x:c r="C415" s="0" t="s">
        <x:v>128</x:v>
      </x:c>
      <x:c r="D415" s="0" t="s">
        <x:v>129</x:v>
      </x:c>
      <x:c r="E415" s="0" t="s">
        <x:v>92</x:v>
      </x:c>
      <x:c r="F415" s="0" t="s">
        <x:v>93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18</x:v>
      </x:c>
    </x:row>
    <x:row r="416" spans="1:12">
      <x:c r="A416" s="0" t="s">
        <x:v>2</x:v>
      </x:c>
      <x:c r="B416" s="0" t="s">
        <x:v>4</x:v>
      </x:c>
      <x:c r="C416" s="0" t="s">
        <x:v>128</x:v>
      </x:c>
      <x:c r="D416" s="0" t="s">
        <x:v>129</x:v>
      </x:c>
      <x:c r="E416" s="0" t="s">
        <x:v>92</x:v>
      </x:c>
      <x:c r="F416" s="0" t="s">
        <x:v>93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60</x:v>
      </x:c>
    </x:row>
    <x:row r="417" spans="1:12">
      <x:c r="A417" s="0" t="s">
        <x:v>2</x:v>
      </x:c>
      <x:c r="B417" s="0" t="s">
        <x:v>4</x:v>
      </x:c>
      <x:c r="C417" s="0" t="s">
        <x:v>128</x:v>
      </x:c>
      <x:c r="D417" s="0" t="s">
        <x:v>129</x:v>
      </x:c>
      <x:c r="E417" s="0" t="s">
        <x:v>92</x:v>
      </x:c>
      <x:c r="F417" s="0" t="s">
        <x:v>93</x:v>
      </x:c>
      <x:c r="G417" s="0" t="s">
        <x:v>80</x:v>
      </x:c>
      <x:c r="H417" s="0" t="s">
        <x:v>81</x:v>
      </x:c>
      <x:c r="I417" s="0" t="s">
        <x:v>56</x:v>
      </x:c>
      <x:c r="J417" s="0" t="s">
        <x:v>56</x:v>
      </x:c>
      <x:c r="K417" s="0" t="s">
        <x:v>57</x:v>
      </x:c>
      <x:c r="L417" s="0">
        <x:v>759</x:v>
      </x:c>
    </x:row>
    <x:row r="418" spans="1:12">
      <x:c r="A418" s="0" t="s">
        <x:v>2</x:v>
      </x:c>
      <x:c r="B418" s="0" t="s">
        <x:v>4</x:v>
      </x:c>
      <x:c r="C418" s="0" t="s">
        <x:v>128</x:v>
      </x:c>
      <x:c r="D418" s="0" t="s">
        <x:v>129</x:v>
      </x:c>
      <x:c r="E418" s="0" t="s">
        <x:v>94</x:v>
      </x:c>
      <x:c r="F418" s="0" t="s">
        <x:v>95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68</x:v>
      </x:c>
    </x:row>
    <x:row r="419" spans="1:12">
      <x:c r="A419" s="0" t="s">
        <x:v>2</x:v>
      </x:c>
      <x:c r="B419" s="0" t="s">
        <x:v>4</x:v>
      </x:c>
      <x:c r="C419" s="0" t="s">
        <x:v>128</x:v>
      </x:c>
      <x:c r="D419" s="0" t="s">
        <x:v>129</x:v>
      </x:c>
      <x:c r="E419" s="0" t="s">
        <x:v>94</x:v>
      </x:c>
      <x:c r="F419" s="0" t="s">
        <x:v>95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765</x:v>
      </x:c>
    </x:row>
    <x:row r="420" spans="1:12">
      <x:c r="A420" s="0" t="s">
        <x:v>2</x:v>
      </x:c>
      <x:c r="B420" s="0" t="s">
        <x:v>4</x:v>
      </x:c>
      <x:c r="C420" s="0" t="s">
        <x:v>128</x:v>
      </x:c>
      <x:c r="D420" s="0" t="s">
        <x:v>129</x:v>
      </x:c>
      <x:c r="E420" s="0" t="s">
        <x:v>94</x:v>
      </x:c>
      <x:c r="F420" s="0" t="s">
        <x:v>95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1056</x:v>
      </x:c>
    </x:row>
    <x:row r="421" spans="1:12">
      <x:c r="A421" s="0" t="s">
        <x:v>2</x:v>
      </x:c>
      <x:c r="B421" s="0" t="s">
        <x:v>4</x:v>
      </x:c>
      <x:c r="C421" s="0" t="s">
        <x:v>128</x:v>
      </x:c>
      <x:c r="D421" s="0" t="s">
        <x:v>129</x:v>
      </x:c>
      <x:c r="E421" s="0" t="s">
        <x:v>94</x:v>
      </x:c>
      <x:c r="F421" s="0" t="s">
        <x:v>95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127</x:v>
      </x:c>
    </x:row>
    <x:row r="422" spans="1:12">
      <x:c r="A422" s="0" t="s">
        <x:v>2</x:v>
      </x:c>
      <x:c r="B422" s="0" t="s">
        <x:v>4</x:v>
      </x:c>
      <x:c r="C422" s="0" t="s">
        <x:v>128</x:v>
      </x:c>
      <x:c r="D422" s="0" t="s">
        <x:v>129</x:v>
      </x:c>
      <x:c r="E422" s="0" t="s">
        <x:v>94</x:v>
      </x:c>
      <x:c r="F422" s="0" t="s">
        <x:v>95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227</x:v>
      </x:c>
    </x:row>
    <x:row r="423" spans="1:12">
      <x:c r="A423" s="0" t="s">
        <x:v>2</x:v>
      </x:c>
      <x:c r="B423" s="0" t="s">
        <x:v>4</x:v>
      </x:c>
      <x:c r="C423" s="0" t="s">
        <x:v>128</x:v>
      </x:c>
      <x:c r="D423" s="0" t="s">
        <x:v>129</x:v>
      </x:c>
      <x:c r="E423" s="0" t="s">
        <x:v>94</x:v>
      </x:c>
      <x:c r="F423" s="0" t="s">
        <x:v>95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552</x:v>
      </x:c>
    </x:row>
    <x:row r="424" spans="1:12">
      <x:c r="A424" s="0" t="s">
        <x:v>2</x:v>
      </x:c>
      <x:c r="B424" s="0" t="s">
        <x:v>4</x:v>
      </x:c>
      <x:c r="C424" s="0" t="s">
        <x:v>128</x:v>
      </x:c>
      <x:c r="D424" s="0" t="s">
        <x:v>129</x:v>
      </x:c>
      <x:c r="E424" s="0" t="s">
        <x:v>94</x:v>
      </x:c>
      <x:c r="F424" s="0" t="s">
        <x:v>95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39</x:v>
      </x:c>
    </x:row>
    <x:row r="425" spans="1:12">
      <x:c r="A425" s="0" t="s">
        <x:v>2</x:v>
      </x:c>
      <x:c r="B425" s="0" t="s">
        <x:v>4</x:v>
      </x:c>
      <x:c r="C425" s="0" t="s">
        <x:v>128</x:v>
      </x:c>
      <x:c r="D425" s="0" t="s">
        <x:v>129</x:v>
      </x:c>
      <x:c r="E425" s="0" t="s">
        <x:v>94</x:v>
      </x:c>
      <x:c r="F425" s="0" t="s">
        <x:v>95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128</x:v>
      </x:c>
      <x:c r="D426" s="0" t="s">
        <x:v>129</x:v>
      </x:c>
      <x:c r="E426" s="0" t="s">
        <x:v>94</x:v>
      </x:c>
      <x:c r="F426" s="0" t="s">
        <x:v>95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15</x:v>
      </x:c>
    </x:row>
    <x:row r="427" spans="1:12">
      <x:c r="A427" s="0" t="s">
        <x:v>2</x:v>
      </x:c>
      <x:c r="B427" s="0" t="s">
        <x:v>4</x:v>
      </x:c>
      <x:c r="C427" s="0" t="s">
        <x:v>128</x:v>
      </x:c>
      <x:c r="D427" s="0" t="s">
        <x:v>129</x:v>
      </x:c>
      <x:c r="E427" s="0" t="s">
        <x:v>94</x:v>
      </x:c>
      <x:c r="F427" s="0" t="s">
        <x:v>95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117</x:v>
      </x:c>
    </x:row>
    <x:row r="428" spans="1:12">
      <x:c r="A428" s="0" t="s">
        <x:v>2</x:v>
      </x:c>
      <x:c r="B428" s="0" t="s">
        <x:v>4</x:v>
      </x:c>
      <x:c r="C428" s="0" t="s">
        <x:v>128</x:v>
      </x:c>
      <x:c r="D428" s="0" t="s">
        <x:v>129</x:v>
      </x:c>
      <x:c r="E428" s="0" t="s">
        <x:v>94</x:v>
      </x:c>
      <x:c r="F428" s="0" t="s">
        <x:v>95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44</x:v>
      </x:c>
    </x:row>
    <x:row r="429" spans="1:12">
      <x:c r="A429" s="0" t="s">
        <x:v>2</x:v>
      </x:c>
      <x:c r="B429" s="0" t="s">
        <x:v>4</x:v>
      </x:c>
      <x:c r="C429" s="0" t="s">
        <x:v>128</x:v>
      </x:c>
      <x:c r="D429" s="0" t="s">
        <x:v>129</x:v>
      </x:c>
      <x:c r="E429" s="0" t="s">
        <x:v>94</x:v>
      </x:c>
      <x:c r="F429" s="0" t="s">
        <x:v>95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394</x:v>
      </x:c>
    </x:row>
    <x:row r="430" spans="1:12">
      <x:c r="A430" s="0" t="s">
        <x:v>2</x:v>
      </x:c>
      <x:c r="B430" s="0" t="s">
        <x:v>4</x:v>
      </x:c>
      <x:c r="C430" s="0" t="s">
        <x:v>128</x:v>
      </x:c>
      <x:c r="D430" s="0" t="s">
        <x:v>129</x:v>
      </x:c>
      <x:c r="E430" s="0" t="s">
        <x:v>94</x:v>
      </x:c>
      <x:c r="F430" s="0" t="s">
        <x:v>95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3417</x:v>
      </x:c>
    </x:row>
    <x:row r="431" spans="1:12">
      <x:c r="A431" s="0" t="s">
        <x:v>2</x:v>
      </x:c>
      <x:c r="B431" s="0" t="s">
        <x:v>4</x:v>
      </x:c>
      <x:c r="C431" s="0" t="s">
        <x:v>128</x:v>
      </x:c>
      <x:c r="D431" s="0" t="s">
        <x:v>129</x:v>
      </x:c>
      <x:c r="E431" s="0" t="s">
        <x:v>96</x:v>
      </x:c>
      <x:c r="F431" s="0" t="s">
        <x:v>97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74</x:v>
      </x:c>
    </x:row>
    <x:row r="432" spans="1:12">
      <x:c r="A432" s="0" t="s">
        <x:v>2</x:v>
      </x:c>
      <x:c r="B432" s="0" t="s">
        <x:v>4</x:v>
      </x:c>
      <x:c r="C432" s="0" t="s">
        <x:v>128</x:v>
      </x:c>
      <x:c r="D432" s="0" t="s">
        <x:v>129</x:v>
      </x:c>
      <x:c r="E432" s="0" t="s">
        <x:v>96</x:v>
      </x:c>
      <x:c r="F432" s="0" t="s">
        <x:v>97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182</x:v>
      </x:c>
    </x:row>
    <x:row r="433" spans="1:12">
      <x:c r="A433" s="0" t="s">
        <x:v>2</x:v>
      </x:c>
      <x:c r="B433" s="0" t="s">
        <x:v>4</x:v>
      </x:c>
      <x:c r="C433" s="0" t="s">
        <x:v>128</x:v>
      </x:c>
      <x:c r="D433" s="0" t="s">
        <x:v>129</x:v>
      </x:c>
      <x:c r="E433" s="0" t="s">
        <x:v>96</x:v>
      </x:c>
      <x:c r="F433" s="0" t="s">
        <x:v>97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1250</x:v>
      </x:c>
    </x:row>
    <x:row r="434" spans="1:12">
      <x:c r="A434" s="0" t="s">
        <x:v>2</x:v>
      </x:c>
      <x:c r="B434" s="0" t="s">
        <x:v>4</x:v>
      </x:c>
      <x:c r="C434" s="0" t="s">
        <x:v>128</x:v>
      </x:c>
      <x:c r="D434" s="0" t="s">
        <x:v>129</x:v>
      </x:c>
      <x:c r="E434" s="0" t="s">
        <x:v>96</x:v>
      </x:c>
      <x:c r="F434" s="0" t="s">
        <x:v>97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2317</x:v>
      </x:c>
    </x:row>
    <x:row r="435" spans="1:12">
      <x:c r="A435" s="0" t="s">
        <x:v>2</x:v>
      </x:c>
      <x:c r="B435" s="0" t="s">
        <x:v>4</x:v>
      </x:c>
      <x:c r="C435" s="0" t="s">
        <x:v>128</x:v>
      </x:c>
      <x:c r="D435" s="0" t="s">
        <x:v>129</x:v>
      </x:c>
      <x:c r="E435" s="0" t="s">
        <x:v>96</x:v>
      </x:c>
      <x:c r="F435" s="0" t="s">
        <x:v>97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447</x:v>
      </x:c>
    </x:row>
    <x:row r="436" spans="1:12">
      <x:c r="A436" s="0" t="s">
        <x:v>2</x:v>
      </x:c>
      <x:c r="B436" s="0" t="s">
        <x:v>4</x:v>
      </x:c>
      <x:c r="C436" s="0" t="s">
        <x:v>128</x:v>
      </x:c>
      <x:c r="D436" s="0" t="s">
        <x:v>129</x:v>
      </x:c>
      <x:c r="E436" s="0" t="s">
        <x:v>96</x:v>
      </x:c>
      <x:c r="F436" s="0" t="s">
        <x:v>97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3080</x:v>
      </x:c>
    </x:row>
    <x:row r="437" spans="1:12">
      <x:c r="A437" s="0" t="s">
        <x:v>2</x:v>
      </x:c>
      <x:c r="B437" s="0" t="s">
        <x:v>4</x:v>
      </x:c>
      <x:c r="C437" s="0" t="s">
        <x:v>128</x:v>
      </x:c>
      <x:c r="D437" s="0" t="s">
        <x:v>129</x:v>
      </x:c>
      <x:c r="E437" s="0" t="s">
        <x:v>96</x:v>
      </x:c>
      <x:c r="F437" s="0" t="s">
        <x:v>97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184</x:v>
      </x:c>
    </x:row>
    <x:row r="438" spans="1:12">
      <x:c r="A438" s="0" t="s">
        <x:v>2</x:v>
      </x:c>
      <x:c r="B438" s="0" t="s">
        <x:v>4</x:v>
      </x:c>
      <x:c r="C438" s="0" t="s">
        <x:v>128</x:v>
      </x:c>
      <x:c r="D438" s="0" t="s">
        <x:v>129</x:v>
      </x:c>
      <x:c r="E438" s="0" t="s">
        <x:v>96</x:v>
      </x:c>
      <x:c r="F438" s="0" t="s">
        <x:v>97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210</x:v>
      </x:c>
    </x:row>
    <x:row r="439" spans="1:12">
      <x:c r="A439" s="0" t="s">
        <x:v>2</x:v>
      </x:c>
      <x:c r="B439" s="0" t="s">
        <x:v>4</x:v>
      </x:c>
      <x:c r="C439" s="0" t="s">
        <x:v>128</x:v>
      </x:c>
      <x:c r="D439" s="0" t="s">
        <x:v>129</x:v>
      </x:c>
      <x:c r="E439" s="0" t="s">
        <x:v>96</x:v>
      </x:c>
      <x:c r="F439" s="0" t="s">
        <x:v>97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12</x:v>
      </x:c>
    </x:row>
    <x:row r="440" spans="1:12">
      <x:c r="A440" s="0" t="s">
        <x:v>2</x:v>
      </x:c>
      <x:c r="B440" s="0" t="s">
        <x:v>4</x:v>
      </x:c>
      <x:c r="C440" s="0" t="s">
        <x:v>128</x:v>
      </x:c>
      <x:c r="D440" s="0" t="s">
        <x:v>129</x:v>
      </x:c>
      <x:c r="E440" s="0" t="s">
        <x:v>96</x:v>
      </x:c>
      <x:c r="F440" s="0" t="s">
        <x:v>97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254</x:v>
      </x:c>
    </x:row>
    <x:row r="441" spans="1:12">
      <x:c r="A441" s="0" t="s">
        <x:v>2</x:v>
      </x:c>
      <x:c r="B441" s="0" t="s">
        <x:v>4</x:v>
      </x:c>
      <x:c r="C441" s="0" t="s">
        <x:v>128</x:v>
      </x:c>
      <x:c r="D441" s="0" t="s">
        <x:v>129</x:v>
      </x:c>
      <x:c r="E441" s="0" t="s">
        <x:v>96</x:v>
      </x:c>
      <x:c r="F441" s="0" t="s">
        <x:v>97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65</x:v>
      </x:c>
    </x:row>
    <x:row r="442" spans="1:12">
      <x:c r="A442" s="0" t="s">
        <x:v>2</x:v>
      </x:c>
      <x:c r="B442" s="0" t="s">
        <x:v>4</x:v>
      </x:c>
      <x:c r="C442" s="0" t="s">
        <x:v>128</x:v>
      </x:c>
      <x:c r="D442" s="0" t="s">
        <x:v>129</x:v>
      </x:c>
      <x:c r="E442" s="0" t="s">
        <x:v>96</x:v>
      </x:c>
      <x:c r="F442" s="0" t="s">
        <x:v>97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772</x:v>
      </x:c>
    </x:row>
    <x:row r="443" spans="1:12">
      <x:c r="A443" s="0" t="s">
        <x:v>2</x:v>
      </x:c>
      <x:c r="B443" s="0" t="s">
        <x:v>4</x:v>
      </x:c>
      <x:c r="C443" s="0" t="s">
        <x:v>128</x:v>
      </x:c>
      <x:c r="D443" s="0" t="s">
        <x:v>129</x:v>
      </x:c>
      <x:c r="E443" s="0" t="s">
        <x:v>96</x:v>
      </x:c>
      <x:c r="F443" s="0" t="s">
        <x:v>97</x:v>
      </x:c>
      <x:c r="G443" s="0" t="s">
        <x:v>80</x:v>
      </x:c>
      <x:c r="H443" s="0" t="s">
        <x:v>81</x:v>
      </x:c>
      <x:c r="I443" s="0" t="s">
        <x:v>56</x:v>
      </x:c>
      <x:c r="J443" s="0" t="s">
        <x:v>56</x:v>
      </x:c>
      <x:c r="K443" s="0" t="s">
        <x:v>57</x:v>
      </x:c>
      <x:c r="L443" s="0">
        <x:v>8847</x:v>
      </x:c>
    </x:row>
    <x:row r="444" spans="1:12">
      <x:c r="A444" s="0" t="s">
        <x:v>2</x:v>
      </x:c>
      <x:c r="B444" s="0" t="s">
        <x:v>4</x:v>
      </x:c>
      <x:c r="C444" s="0" t="s">
        <x:v>128</x:v>
      </x:c>
      <x:c r="D444" s="0" t="s">
        <x:v>129</x:v>
      </x:c>
      <x:c r="E444" s="0" t="s">
        <x:v>98</x:v>
      </x:c>
      <x:c r="F444" s="0" t="s">
        <x:v>99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44</x:v>
      </x:c>
    </x:row>
    <x:row r="445" spans="1:12">
      <x:c r="A445" s="0" t="s">
        <x:v>2</x:v>
      </x:c>
      <x:c r="B445" s="0" t="s">
        <x:v>4</x:v>
      </x:c>
      <x:c r="C445" s="0" t="s">
        <x:v>128</x:v>
      </x:c>
      <x:c r="D445" s="0" t="s">
        <x:v>129</x:v>
      </x:c>
      <x:c r="E445" s="0" t="s">
        <x:v>98</x:v>
      </x:c>
      <x:c r="F445" s="0" t="s">
        <x:v>99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119</x:v>
      </x:c>
    </x:row>
    <x:row r="446" spans="1:12">
      <x:c r="A446" s="0" t="s">
        <x:v>2</x:v>
      </x:c>
      <x:c r="B446" s="0" t="s">
        <x:v>4</x:v>
      </x:c>
      <x:c r="C446" s="0" t="s">
        <x:v>128</x:v>
      </x:c>
      <x:c r="D446" s="0" t="s">
        <x:v>129</x:v>
      </x:c>
      <x:c r="E446" s="0" t="s">
        <x:v>98</x:v>
      </x:c>
      <x:c r="F446" s="0" t="s">
        <x:v>99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372</x:v>
      </x:c>
    </x:row>
    <x:row r="447" spans="1:12">
      <x:c r="A447" s="0" t="s">
        <x:v>2</x:v>
      </x:c>
      <x:c r="B447" s="0" t="s">
        <x:v>4</x:v>
      </x:c>
      <x:c r="C447" s="0" t="s">
        <x:v>128</x:v>
      </x:c>
      <x:c r="D447" s="0" t="s">
        <x:v>129</x:v>
      </x:c>
      <x:c r="E447" s="0" t="s">
        <x:v>98</x:v>
      </x:c>
      <x:c r="F447" s="0" t="s">
        <x:v>99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78</x:v>
      </x:c>
    </x:row>
    <x:row r="448" spans="1:12">
      <x:c r="A448" s="0" t="s">
        <x:v>2</x:v>
      </x:c>
      <x:c r="B448" s="0" t="s">
        <x:v>4</x:v>
      </x:c>
      <x:c r="C448" s="0" t="s">
        <x:v>128</x:v>
      </x:c>
      <x:c r="D448" s="0" t="s">
        <x:v>129</x:v>
      </x:c>
      <x:c r="E448" s="0" t="s">
        <x:v>98</x:v>
      </x:c>
      <x:c r="F448" s="0" t="s">
        <x:v>99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113</x:v>
      </x:c>
    </x:row>
    <x:row r="449" spans="1:12">
      <x:c r="A449" s="0" t="s">
        <x:v>2</x:v>
      </x:c>
      <x:c r="B449" s="0" t="s">
        <x:v>4</x:v>
      </x:c>
      <x:c r="C449" s="0" t="s">
        <x:v>128</x:v>
      </x:c>
      <x:c r="D449" s="0" t="s">
        <x:v>129</x:v>
      </x:c>
      <x:c r="E449" s="0" t="s">
        <x:v>98</x:v>
      </x:c>
      <x:c r="F449" s="0" t="s">
        <x:v>99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823</x:v>
      </x:c>
    </x:row>
    <x:row r="450" spans="1:12">
      <x:c r="A450" s="0" t="s">
        <x:v>2</x:v>
      </x:c>
      <x:c r="B450" s="0" t="s">
        <x:v>4</x:v>
      </x:c>
      <x:c r="C450" s="0" t="s">
        <x:v>128</x:v>
      </x:c>
      <x:c r="D450" s="0" t="s">
        <x:v>129</x:v>
      </x:c>
      <x:c r="E450" s="0" t="s">
        <x:v>98</x:v>
      </x:c>
      <x:c r="F450" s="0" t="s">
        <x:v>99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73</x:v>
      </x:c>
    </x:row>
    <x:row r="451" spans="1:12">
      <x:c r="A451" s="0" t="s">
        <x:v>2</x:v>
      </x:c>
      <x:c r="B451" s="0" t="s">
        <x:v>4</x:v>
      </x:c>
      <x:c r="C451" s="0" t="s">
        <x:v>128</x:v>
      </x:c>
      <x:c r="D451" s="0" t="s">
        <x:v>129</x:v>
      </x:c>
      <x:c r="E451" s="0" t="s">
        <x:v>98</x:v>
      </x:c>
      <x:c r="F451" s="0" t="s">
        <x:v>99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9</x:v>
      </x:c>
    </x:row>
    <x:row r="452" spans="1:12">
      <x:c r="A452" s="0" t="s">
        <x:v>2</x:v>
      </x:c>
      <x:c r="B452" s="0" t="s">
        <x:v>4</x:v>
      </x:c>
      <x:c r="C452" s="0" t="s">
        <x:v>128</x:v>
      </x:c>
      <x:c r="D452" s="0" t="s">
        <x:v>129</x:v>
      </x:c>
      <x:c r="E452" s="0" t="s">
        <x:v>98</x:v>
      </x:c>
      <x:c r="F452" s="0" t="s">
        <x:v>99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128</x:v>
      </x:c>
      <x:c r="D453" s="0" t="s">
        <x:v>129</x:v>
      </x:c>
      <x:c r="E453" s="0" t="s">
        <x:v>98</x:v>
      </x:c>
      <x:c r="F453" s="0" t="s">
        <x:v>99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119</x:v>
      </x:c>
    </x:row>
    <x:row r="454" spans="1:12">
      <x:c r="A454" s="0" t="s">
        <x:v>2</x:v>
      </x:c>
      <x:c r="B454" s="0" t="s">
        <x:v>4</x:v>
      </x:c>
      <x:c r="C454" s="0" t="s">
        <x:v>128</x:v>
      </x:c>
      <x:c r="D454" s="0" t="s">
        <x:v>129</x:v>
      </x:c>
      <x:c r="E454" s="0" t="s">
        <x:v>98</x:v>
      </x:c>
      <x:c r="F454" s="0" t="s">
        <x:v>99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31</x:v>
      </x:c>
    </x:row>
    <x:row r="455" spans="1:12">
      <x:c r="A455" s="0" t="s">
        <x:v>2</x:v>
      </x:c>
      <x:c r="B455" s="0" t="s">
        <x:v>4</x:v>
      </x:c>
      <x:c r="C455" s="0" t="s">
        <x:v>128</x:v>
      </x:c>
      <x:c r="D455" s="0" t="s">
        <x:v>129</x:v>
      </x:c>
      <x:c r="E455" s="0" t="s">
        <x:v>98</x:v>
      </x:c>
      <x:c r="F455" s="0" t="s">
        <x:v>99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146</x:v>
      </x:c>
    </x:row>
    <x:row r="456" spans="1:12">
      <x:c r="A456" s="0" t="s">
        <x:v>2</x:v>
      </x:c>
      <x:c r="B456" s="0" t="s">
        <x:v>4</x:v>
      </x:c>
      <x:c r="C456" s="0" t="s">
        <x:v>128</x:v>
      </x:c>
      <x:c r="D456" s="0" t="s">
        <x:v>129</x:v>
      </x:c>
      <x:c r="E456" s="0" t="s">
        <x:v>98</x:v>
      </x:c>
      <x:c r="F456" s="0" t="s">
        <x:v>99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1936</x:v>
      </x:c>
    </x:row>
    <x:row r="457" spans="1:12">
      <x:c r="A457" s="0" t="s">
        <x:v>2</x:v>
      </x:c>
      <x:c r="B457" s="0" t="s">
        <x:v>4</x:v>
      </x:c>
      <x:c r="C457" s="0" t="s">
        <x:v>128</x:v>
      </x:c>
      <x:c r="D457" s="0" t="s">
        <x:v>129</x:v>
      </x:c>
      <x:c r="E457" s="0" t="s">
        <x:v>100</x:v>
      </x:c>
      <x:c r="F457" s="0" t="s">
        <x:v>101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231</x:v>
      </x:c>
    </x:row>
    <x:row r="458" spans="1:12">
      <x:c r="A458" s="0" t="s">
        <x:v>2</x:v>
      </x:c>
      <x:c r="B458" s="0" t="s">
        <x:v>4</x:v>
      </x:c>
      <x:c r="C458" s="0" t="s">
        <x:v>128</x:v>
      </x:c>
      <x:c r="D458" s="0" t="s">
        <x:v>129</x:v>
      </x:c>
      <x:c r="E458" s="0" t="s">
        <x:v>100</x:v>
      </x:c>
      <x:c r="F458" s="0" t="s">
        <x:v>101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617</x:v>
      </x:c>
    </x:row>
    <x:row r="459" spans="1:12">
      <x:c r="A459" s="0" t="s">
        <x:v>2</x:v>
      </x:c>
      <x:c r="B459" s="0" t="s">
        <x:v>4</x:v>
      </x:c>
      <x:c r="C459" s="0" t="s">
        <x:v>128</x:v>
      </x:c>
      <x:c r="D459" s="0" t="s">
        <x:v>129</x:v>
      </x:c>
      <x:c r="E459" s="0" t="s">
        <x:v>100</x:v>
      </x:c>
      <x:c r="F459" s="0" t="s">
        <x:v>101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2947</x:v>
      </x:c>
    </x:row>
    <x:row r="460" spans="1:12">
      <x:c r="A460" s="0" t="s">
        <x:v>2</x:v>
      </x:c>
      <x:c r="B460" s="0" t="s">
        <x:v>4</x:v>
      </x:c>
      <x:c r="C460" s="0" t="s">
        <x:v>128</x:v>
      </x:c>
      <x:c r="D460" s="0" t="s">
        <x:v>129</x:v>
      </x:c>
      <x:c r="E460" s="0" t="s">
        <x:v>100</x:v>
      </x:c>
      <x:c r="F460" s="0" t="s">
        <x:v>101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1359</x:v>
      </x:c>
    </x:row>
    <x:row r="461" spans="1:12">
      <x:c r="A461" s="0" t="s">
        <x:v>2</x:v>
      </x:c>
      <x:c r="B461" s="0" t="s">
        <x:v>4</x:v>
      </x:c>
      <x:c r="C461" s="0" t="s">
        <x:v>128</x:v>
      </x:c>
      <x:c r="D461" s="0" t="s">
        <x:v>129</x:v>
      </x:c>
      <x:c r="E461" s="0" t="s">
        <x:v>100</x:v>
      </x:c>
      <x:c r="F461" s="0" t="s">
        <x:v>101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2700</x:v>
      </x:c>
    </x:row>
    <x:row r="462" spans="1:12">
      <x:c r="A462" s="0" t="s">
        <x:v>2</x:v>
      </x:c>
      <x:c r="B462" s="0" t="s">
        <x:v>4</x:v>
      </x:c>
      <x:c r="C462" s="0" t="s">
        <x:v>128</x:v>
      </x:c>
      <x:c r="D462" s="0" t="s">
        <x:v>129</x:v>
      </x:c>
      <x:c r="E462" s="0" t="s">
        <x:v>100</x:v>
      </x:c>
      <x:c r="F462" s="0" t="s">
        <x:v>101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12293</x:v>
      </x:c>
    </x:row>
    <x:row r="463" spans="1:12">
      <x:c r="A463" s="0" t="s">
        <x:v>2</x:v>
      </x:c>
      <x:c r="B463" s="0" t="s">
        <x:v>4</x:v>
      </x:c>
      <x:c r="C463" s="0" t="s">
        <x:v>128</x:v>
      </x:c>
      <x:c r="D463" s="0" t="s">
        <x:v>129</x:v>
      </x:c>
      <x:c r="E463" s="0" t="s">
        <x:v>100</x:v>
      </x:c>
      <x:c r="F463" s="0" t="s">
        <x:v>101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302</x:v>
      </x:c>
    </x:row>
    <x:row r="464" spans="1:12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100</x:v>
      </x:c>
      <x:c r="F464" s="0" t="s">
        <x:v>101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170</x:v>
      </x:c>
    </x:row>
    <x:row r="465" spans="1:12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100</x:v>
      </x:c>
      <x:c r="F465" s="0" t="s">
        <x:v>101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51</x:v>
      </x:c>
    </x:row>
    <x:row r="466" spans="1:12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100</x:v>
      </x:c>
      <x:c r="F466" s="0" t="s">
        <x:v>101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575</x:v>
      </x:c>
    </x:row>
    <x:row r="467" spans="1:12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100</x:v>
      </x:c>
      <x:c r="F467" s="0" t="s">
        <x:v>101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187</x:v>
      </x:c>
    </x:row>
    <x:row r="468" spans="1:12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100</x:v>
      </x:c>
      <x:c r="F468" s="0" t="s">
        <x:v>101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2127</x:v>
      </x:c>
    </x:row>
    <x:row r="469" spans="1:12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100</x:v>
      </x:c>
      <x:c r="F469" s="0" t="s">
        <x:v>101</x:v>
      </x:c>
      <x:c r="G469" s="0" t="s">
        <x:v>80</x:v>
      </x:c>
      <x:c r="H469" s="0" t="s">
        <x:v>81</x:v>
      </x:c>
      <x:c r="I469" s="0" t="s">
        <x:v>56</x:v>
      </x:c>
      <x:c r="J469" s="0" t="s">
        <x:v>56</x:v>
      </x:c>
      <x:c r="K469" s="0" t="s">
        <x:v>57</x:v>
      </x:c>
      <x:c r="L469" s="0">
        <x:v>23559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102</x:v>
      </x:c>
      <x:c r="F470" s="0" t="s">
        <x:v>103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52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102</x:v>
      </x:c>
      <x:c r="F471" s="0" t="s">
        <x:v>103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153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102</x:v>
      </x:c>
      <x:c r="F472" s="0" t="s">
        <x:v>103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440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102</x:v>
      </x:c>
      <x:c r="F473" s="0" t="s">
        <x:v>103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77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102</x:v>
      </x:c>
      <x:c r="F474" s="0" t="s">
        <x:v>103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169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102</x:v>
      </x:c>
      <x:c r="F475" s="0" t="s">
        <x:v>103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1798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102</x:v>
      </x:c>
      <x:c r="F476" s="0" t="s">
        <x:v>103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61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102</x:v>
      </x:c>
      <x:c r="F477" s="0" t="s">
        <x:v>103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23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102</x:v>
      </x:c>
      <x:c r="F478" s="0" t="s">
        <x:v>103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102</x:v>
      </x:c>
      <x:c r="F479" s="0" t="s">
        <x:v>103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133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102</x:v>
      </x:c>
      <x:c r="F480" s="0" t="s">
        <x:v>103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59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102</x:v>
      </x:c>
      <x:c r="F481" s="0" t="s">
        <x:v>103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249</x:v>
      </x:c>
    </x:row>
    <x:row r="482" spans="1:12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102</x:v>
      </x:c>
      <x:c r="F482" s="0" t="s">
        <x:v>103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3228</x:v>
      </x:c>
    </x:row>
    <x:row r="483" spans="1:12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104</x:v>
      </x:c>
      <x:c r="F483" s="0" t="s">
        <x:v>105</x:v>
      </x:c>
      <x:c r="G483" s="0" t="s">
        <x:v>54</x:v>
      </x:c>
      <x:c r="H483" s="0" t="s">
        <x:v>55</x:v>
      </x:c>
      <x:c r="I483" s="0" t="s">
        <x:v>56</x:v>
      </x:c>
      <x:c r="J483" s="0" t="s">
        <x:v>56</x:v>
      </x:c>
      <x:c r="K483" s="0" t="s">
        <x:v>57</x:v>
      </x:c>
      <x:c r="L483" s="0">
        <x:v>33</x:v>
      </x:c>
    </x:row>
    <x:row r="484" spans="1:12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104</x:v>
      </x:c>
      <x:c r="F484" s="0" t="s">
        <x:v>105</x:v>
      </x:c>
      <x:c r="G484" s="0" t="s">
        <x:v>58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62</x:v>
      </x:c>
    </x:row>
    <x:row r="485" spans="1:12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104</x:v>
      </x:c>
      <x:c r="F485" s="0" t="s">
        <x:v>105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438</x:v>
      </x:c>
    </x:row>
    <x:row r="486" spans="1:12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104</x:v>
      </x:c>
      <x:c r="F486" s="0" t="s">
        <x:v>105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57</x:v>
      </x:c>
      <x:c r="L486" s="0">
        <x:v>148</x:v>
      </x:c>
    </x:row>
    <x:row r="487" spans="1:12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104</x:v>
      </x:c>
      <x:c r="F487" s="0" t="s">
        <x:v>105</x:v>
      </x:c>
      <x:c r="G487" s="0" t="s">
        <x:v>64</x:v>
      </x:c>
      <x:c r="H487" s="0" t="s">
        <x:v>65</x:v>
      </x:c>
      <x:c r="I487" s="0" t="s">
        <x:v>56</x:v>
      </x:c>
      <x:c r="J487" s="0" t="s">
        <x:v>56</x:v>
      </x:c>
      <x:c r="K487" s="0" t="s">
        <x:v>57</x:v>
      </x:c>
      <x:c r="L487" s="0">
        <x:v>212</x:v>
      </x:c>
    </x:row>
    <x:row r="488" spans="1:12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104</x:v>
      </x:c>
      <x:c r="F488" s="0" t="s">
        <x:v>105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1349</x:v>
      </x:c>
    </x:row>
    <x:row r="489" spans="1:12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104</x:v>
      </x:c>
      <x:c r="F489" s="0" t="s">
        <x:v>105</x:v>
      </x:c>
      <x:c r="G489" s="0" t="s">
        <x:v>68</x:v>
      </x:c>
      <x:c r="H489" s="0" t="s">
        <x:v>69</x:v>
      </x:c>
      <x:c r="I489" s="0" t="s">
        <x:v>56</x:v>
      </x:c>
      <x:c r="J489" s="0" t="s">
        <x:v>56</x:v>
      </x:c>
      <x:c r="K489" s="0" t="s">
        <x:v>57</x:v>
      </x:c>
      <x:c r="L489" s="0">
        <x:v>44</x:v>
      </x:c>
    </x:row>
    <x:row r="490" spans="1:12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104</x:v>
      </x:c>
      <x:c r="F490" s="0" t="s">
        <x:v>105</x:v>
      </x:c>
      <x:c r="G490" s="0" t="s">
        <x:v>70</x:v>
      </x:c>
      <x:c r="H490" s="0" t="s">
        <x:v>71</x:v>
      </x:c>
      <x:c r="I490" s="0" t="s">
        <x:v>56</x:v>
      </x:c>
      <x:c r="J490" s="0" t="s">
        <x:v>56</x:v>
      </x:c>
      <x:c r="K490" s="0" t="s">
        <x:v>57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104</x:v>
      </x:c>
      <x:c r="F491" s="0" t="s">
        <x:v>105</x:v>
      </x:c>
      <x:c r="G491" s="0" t="s">
        <x:v>72</x:v>
      </x:c>
      <x:c r="H491" s="0" t="s">
        <x:v>73</x:v>
      </x:c>
      <x:c r="I491" s="0" t="s">
        <x:v>56</x:v>
      </x:c>
      <x:c r="J491" s="0" t="s">
        <x:v>56</x:v>
      </x:c>
      <x:c r="K491" s="0" t="s">
        <x:v>57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104</x:v>
      </x:c>
      <x:c r="F492" s="0" t="s">
        <x:v>105</x:v>
      </x:c>
      <x:c r="G492" s="0" t="s">
        <x:v>74</x:v>
      </x:c>
      <x:c r="H492" s="0" t="s">
        <x:v>75</x:v>
      </x:c>
      <x:c r="I492" s="0" t="s">
        <x:v>56</x:v>
      </x:c>
      <x:c r="J492" s="0" t="s">
        <x:v>56</x:v>
      </x:c>
      <x:c r="K492" s="0" t="s">
        <x:v>57</x:v>
      </x:c>
      <x:c r="L492" s="0">
        <x:v>92</x:v>
      </x:c>
    </x:row>
    <x:row r="493" spans="1:12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104</x:v>
      </x:c>
      <x:c r="F493" s="0" t="s">
        <x:v>105</x:v>
      </x:c>
      <x:c r="G493" s="0" t="s">
        <x:v>76</x:v>
      </x:c>
      <x:c r="H493" s="0" t="s">
        <x:v>77</x:v>
      </x:c>
      <x:c r="I493" s="0" t="s">
        <x:v>56</x:v>
      </x:c>
      <x:c r="J493" s="0" t="s">
        <x:v>56</x:v>
      </x:c>
      <x:c r="K493" s="0" t="s">
        <x:v>57</x:v>
      </x:c>
      <x:c r="L493" s="0">
        <x:v>26</x:v>
      </x:c>
    </x:row>
    <x:row r="494" spans="1:12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104</x:v>
      </x:c>
      <x:c r="F494" s="0" t="s">
        <x:v>105</x:v>
      </x:c>
      <x:c r="G494" s="0" t="s">
        <x:v>78</x:v>
      </x:c>
      <x:c r="H494" s="0" t="s">
        <x:v>79</x:v>
      </x:c>
      <x:c r="I494" s="0" t="s">
        <x:v>56</x:v>
      </x:c>
      <x:c r="J494" s="0" t="s">
        <x:v>56</x:v>
      </x:c>
      <x:c r="K494" s="0" t="s">
        <x:v>57</x:v>
      </x:c>
      <x:c r="L494" s="0">
        <x:v>290</x:v>
      </x:c>
    </x:row>
    <x:row r="495" spans="1:12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104</x:v>
      </x:c>
      <x:c r="F495" s="0" t="s">
        <x:v>105</x:v>
      </x:c>
      <x:c r="G495" s="0" t="s">
        <x:v>80</x:v>
      </x:c>
      <x:c r="H495" s="0" t="s">
        <x:v>81</x:v>
      </x:c>
      <x:c r="I495" s="0" t="s">
        <x:v>56</x:v>
      </x:c>
      <x:c r="J495" s="0" t="s">
        <x:v>56</x:v>
      </x:c>
      <x:c r="K495" s="0" t="s">
        <x:v>57</x:v>
      </x:c>
      <x:c r="L495" s="0">
        <x:v>2701</x:v>
      </x:c>
    </x:row>
    <x:row r="496" spans="1:12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106</x:v>
      </x:c>
      <x:c r="F496" s="0" t="s">
        <x:v>107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528</x:v>
      </x:c>
    </x:row>
    <x:row r="497" spans="1:12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106</x:v>
      </x:c>
      <x:c r="F497" s="0" t="s">
        <x:v>107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736</x:v>
      </x:c>
    </x:row>
    <x:row r="498" spans="1:12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106</x:v>
      </x:c>
      <x:c r="F498" s="0" t="s">
        <x:v>107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2169</x:v>
      </x:c>
    </x:row>
    <x:row r="499" spans="1:12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106</x:v>
      </x:c>
      <x:c r="F499" s="0" t="s">
        <x:v>107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496</x:v>
      </x:c>
    </x:row>
    <x:row r="500" spans="1:12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106</x:v>
      </x:c>
      <x:c r="F500" s="0" t="s">
        <x:v>107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913</x:v>
      </x:c>
    </x:row>
    <x:row r="501" spans="1:12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106</x:v>
      </x:c>
      <x:c r="F501" s="0" t="s">
        <x:v>107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17592</x:v>
      </x:c>
    </x:row>
    <x:row r="502" spans="1:12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106</x:v>
      </x:c>
      <x:c r="F502" s="0" t="s">
        <x:v>107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1064</x:v>
      </x:c>
    </x:row>
    <x:row r="503" spans="1:12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106</x:v>
      </x:c>
      <x:c r="F503" s="0" t="s">
        <x:v>107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156</x:v>
      </x:c>
    </x:row>
    <x:row r="504" spans="1:12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106</x:v>
      </x:c>
      <x:c r="F504" s="0" t="s">
        <x:v>107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110</x:v>
      </x:c>
    </x:row>
    <x:row r="505" spans="1:12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106</x:v>
      </x:c>
      <x:c r="F505" s="0" t="s">
        <x:v>107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1283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106</x:v>
      </x:c>
      <x:c r="F506" s="0" t="s">
        <x:v>107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619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106</x:v>
      </x:c>
      <x:c r="F507" s="0" t="s">
        <x:v>107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1533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106</x:v>
      </x:c>
      <x:c r="F508" s="0" t="s">
        <x:v>107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27199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108</x:v>
      </x:c>
      <x:c r="F509" s="0" t="s">
        <x:v>109</x:v>
      </x:c>
      <x:c r="G509" s="0" t="s">
        <x:v>54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595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108</x:v>
      </x:c>
      <x:c r="F510" s="0" t="s">
        <x:v>109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1788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108</x:v>
      </x:c>
      <x:c r="F511" s="0" t="s">
        <x:v>109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7841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108</x:v>
      </x:c>
      <x:c r="F512" s="0" t="s">
        <x:v>109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1109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108</x:v>
      </x:c>
      <x:c r="F513" s="0" t="s">
        <x:v>109</x:v>
      </x:c>
      <x:c r="G513" s="0" t="s">
        <x:v>64</x:v>
      </x:c>
      <x:c r="H513" s="0" t="s">
        <x:v>65</x:v>
      </x:c>
      <x:c r="I513" s="0" t="s">
        <x:v>56</x:v>
      </x:c>
      <x:c r="J513" s="0" t="s">
        <x:v>56</x:v>
      </x:c>
      <x:c r="K513" s="0" t="s">
        <x:v>57</x:v>
      </x:c>
      <x:c r="L513" s="0">
        <x:v>2191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108</x:v>
      </x:c>
      <x:c r="F514" s="0" t="s">
        <x:v>109</x:v>
      </x:c>
      <x:c r="G514" s="0" t="s">
        <x:v>66</x:v>
      </x:c>
      <x:c r="H514" s="0" t="s">
        <x:v>67</x:v>
      </x:c>
      <x:c r="I514" s="0" t="s">
        <x:v>56</x:v>
      </x:c>
      <x:c r="J514" s="0" t="s">
        <x:v>56</x:v>
      </x:c>
      <x:c r="K514" s="0" t="s">
        <x:v>57</x:v>
      </x:c>
      <x:c r="L514" s="0">
        <x:v>5379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108</x:v>
      </x:c>
      <x:c r="F515" s="0" t="s">
        <x:v>109</x:v>
      </x:c>
      <x:c r="G515" s="0" t="s">
        <x:v>68</x:v>
      </x:c>
      <x:c r="H515" s="0" t="s">
        <x:v>69</x:v>
      </x:c>
      <x:c r="I515" s="0" t="s">
        <x:v>56</x:v>
      </x:c>
      <x:c r="J515" s="0" t="s">
        <x:v>56</x:v>
      </x:c>
      <x:c r="K515" s="0" t="s">
        <x:v>57</x:v>
      </x:c>
      <x:c r="L515" s="0">
        <x:v>1122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108</x:v>
      </x:c>
      <x:c r="F516" s="0" t="s">
        <x:v>109</x:v>
      </x:c>
      <x:c r="G516" s="0" t="s">
        <x:v>70</x:v>
      </x:c>
      <x:c r="H516" s="0" t="s">
        <x:v>71</x:v>
      </x:c>
      <x:c r="I516" s="0" t="s">
        <x:v>56</x:v>
      </x:c>
      <x:c r="J516" s="0" t="s">
        <x:v>56</x:v>
      </x:c>
      <x:c r="K516" s="0" t="s">
        <x:v>57</x:v>
      </x:c>
      <x:c r="L516" s="0">
        <x:v>1077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108</x:v>
      </x:c>
      <x:c r="F517" s="0" t="s">
        <x:v>109</x:v>
      </x:c>
      <x:c r="G517" s="0" t="s">
        <x:v>72</x:v>
      </x:c>
      <x:c r="H517" s="0" t="s">
        <x:v>73</x:v>
      </x:c>
      <x:c r="I517" s="0" t="s">
        <x:v>56</x:v>
      </x:c>
      <x:c r="J517" s="0" t="s">
        <x:v>56</x:v>
      </x:c>
      <x:c r="K517" s="0" t="s">
        <x:v>57</x:v>
      </x:c>
      <x:c r="L517" s="0">
        <x:v>146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108</x:v>
      </x:c>
      <x:c r="F518" s="0" t="s">
        <x:v>109</x:v>
      </x:c>
      <x:c r="G518" s="0" t="s">
        <x:v>74</x:v>
      </x:c>
      <x:c r="H518" s="0" t="s">
        <x:v>75</x:v>
      </x:c>
      <x:c r="I518" s="0" t="s">
        <x:v>56</x:v>
      </x:c>
      <x:c r="J518" s="0" t="s">
        <x:v>56</x:v>
      </x:c>
      <x:c r="K518" s="0" t="s">
        <x:v>57</x:v>
      </x:c>
      <x:c r="L518" s="0">
        <x:v>2342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108</x:v>
      </x:c>
      <x:c r="F519" s="0" t="s">
        <x:v>109</x:v>
      </x:c>
      <x:c r="G519" s="0" t="s">
        <x:v>76</x:v>
      </x:c>
      <x:c r="H519" s="0" t="s">
        <x:v>77</x:v>
      </x:c>
      <x:c r="I519" s="0" t="s">
        <x:v>56</x:v>
      </x:c>
      <x:c r="J519" s="0" t="s">
        <x:v>56</x:v>
      </x:c>
      <x:c r="K519" s="0" t="s">
        <x:v>57</x:v>
      </x:c>
      <x:c r="L519" s="0">
        <x:v>380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108</x:v>
      </x:c>
      <x:c r="F520" s="0" t="s">
        <x:v>109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57</x:v>
      </x:c>
      <x:c r="L520" s="0">
        <x:v>2257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108</x:v>
      </x:c>
      <x:c r="F521" s="0" t="s">
        <x:v>109</x:v>
      </x:c>
      <x:c r="G521" s="0" t="s">
        <x:v>80</x:v>
      </x:c>
      <x:c r="H521" s="0" t="s">
        <x:v>81</x:v>
      </x:c>
      <x:c r="I521" s="0" t="s">
        <x:v>56</x:v>
      </x:c>
      <x:c r="J521" s="0" t="s">
        <x:v>56</x:v>
      </x:c>
      <x:c r="K521" s="0" t="s">
        <x:v>57</x:v>
      </x:c>
      <x:c r="L521" s="0">
        <x:v>26227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110</x:v>
      </x:c>
      <x:c r="F522" s="0" t="s">
        <x:v>111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366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110</x:v>
      </x:c>
      <x:c r="F523" s="0" t="s">
        <x:v>111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824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110</x:v>
      </x:c>
      <x:c r="F524" s="0" t="s">
        <x:v>111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2044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110</x:v>
      </x:c>
      <x:c r="F525" s="0" t="s">
        <x:v>111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298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110</x:v>
      </x:c>
      <x:c r="F526" s="0" t="s">
        <x:v>111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555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110</x:v>
      </x:c>
      <x:c r="F527" s="0" t="s">
        <x:v>111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880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110</x:v>
      </x:c>
      <x:c r="F528" s="0" t="s">
        <x:v>111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231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110</x:v>
      </x:c>
      <x:c r="F529" s="0" t="s">
        <x:v>111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161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110</x:v>
      </x:c>
      <x:c r="F530" s="0" t="s">
        <x:v>111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84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110</x:v>
      </x:c>
      <x:c r="F531" s="0" t="s">
        <x:v>111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5436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110</x:v>
      </x:c>
      <x:c r="F532" s="0" t="s">
        <x:v>111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150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110</x:v>
      </x:c>
      <x:c r="F533" s="0" t="s">
        <x:v>111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930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11959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112</x:v>
      </x:c>
      <x:c r="F535" s="0" t="s">
        <x:v>113</x:v>
      </x:c>
      <x:c r="G535" s="0" t="s">
        <x:v>54</x:v>
      </x:c>
      <x:c r="H535" s="0" t="s">
        <x:v>55</x:v>
      </x:c>
      <x:c r="I535" s="0" t="s">
        <x:v>56</x:v>
      </x:c>
      <x:c r="J535" s="0" t="s">
        <x:v>56</x:v>
      </x:c>
      <x:c r="K535" s="0" t="s">
        <x:v>57</x:v>
      </x:c>
      <x:c r="L535" s="0">
        <x:v>251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112</x:v>
      </x:c>
      <x:c r="F536" s="0" t="s">
        <x:v>113</x:v>
      </x:c>
      <x:c r="G536" s="0" t="s">
        <x:v>58</x:v>
      </x:c>
      <x:c r="H536" s="0" t="s">
        <x:v>59</x:v>
      </x:c>
      <x:c r="I536" s="0" t="s">
        <x:v>56</x:v>
      </x:c>
      <x:c r="J536" s="0" t="s">
        <x:v>56</x:v>
      </x:c>
      <x:c r="K536" s="0" t="s">
        <x:v>57</x:v>
      </x:c>
      <x:c r="L536" s="0">
        <x:v>866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112</x:v>
      </x:c>
      <x:c r="F537" s="0" t="s">
        <x:v>113</x:v>
      </x:c>
      <x:c r="G537" s="0" t="s">
        <x:v>60</x:v>
      </x:c>
      <x:c r="H537" s="0" t="s">
        <x:v>61</x:v>
      </x:c>
      <x:c r="I537" s="0" t="s">
        <x:v>56</x:v>
      </x:c>
      <x:c r="J537" s="0" t="s">
        <x:v>56</x:v>
      </x:c>
      <x:c r="K537" s="0" t="s">
        <x:v>57</x:v>
      </x:c>
      <x:c r="L537" s="0">
        <x:v>3349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112</x:v>
      </x:c>
      <x:c r="F538" s="0" t="s">
        <x:v>113</x:v>
      </x:c>
      <x:c r="G538" s="0" t="s">
        <x:v>62</x:v>
      </x:c>
      <x:c r="H538" s="0" t="s">
        <x:v>63</x:v>
      </x:c>
      <x:c r="I538" s="0" t="s">
        <x:v>56</x:v>
      </x:c>
      <x:c r="J538" s="0" t="s">
        <x:v>56</x:v>
      </x:c>
      <x:c r="K538" s="0" t="s">
        <x:v>57</x:v>
      </x:c>
      <x:c r="L538" s="0">
        <x:v>597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112</x:v>
      </x:c>
      <x:c r="F539" s="0" t="s">
        <x:v>113</x:v>
      </x:c>
      <x:c r="G539" s="0" t="s">
        <x:v>64</x:v>
      </x:c>
      <x:c r="H539" s="0" t="s">
        <x:v>65</x:v>
      </x:c>
      <x:c r="I539" s="0" t="s">
        <x:v>56</x:v>
      </x:c>
      <x:c r="J539" s="0" t="s">
        <x:v>56</x:v>
      </x:c>
      <x:c r="K539" s="0" t="s">
        <x:v>57</x:v>
      </x:c>
      <x:c r="L539" s="0">
        <x:v>2096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3795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112</x:v>
      </x:c>
      <x:c r="F541" s="0" t="s">
        <x:v>113</x:v>
      </x:c>
      <x:c r="G541" s="0" t="s">
        <x:v>68</x:v>
      </x:c>
      <x:c r="H541" s="0" t="s">
        <x:v>69</x:v>
      </x:c>
      <x:c r="I541" s="0" t="s">
        <x:v>56</x:v>
      </x:c>
      <x:c r="J541" s="0" t="s">
        <x:v>56</x:v>
      </x:c>
      <x:c r="K541" s="0" t="s">
        <x:v>57</x:v>
      </x:c>
      <x:c r="L541" s="0">
        <x:v>353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112</x:v>
      </x:c>
      <x:c r="F542" s="0" t="s">
        <x:v>113</x:v>
      </x:c>
      <x:c r="G542" s="0" t="s">
        <x:v>70</x:v>
      </x:c>
      <x:c r="H542" s="0" t="s">
        <x:v>71</x:v>
      </x:c>
      <x:c r="I542" s="0" t="s">
        <x:v>56</x:v>
      </x:c>
      <x:c r="J542" s="0" t="s">
        <x:v>56</x:v>
      </x:c>
      <x:c r="K542" s="0" t="s">
        <x:v>57</x:v>
      </x:c>
      <x:c r="L542" s="0">
        <x:v>86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112</x:v>
      </x:c>
      <x:c r="F543" s="0" t="s">
        <x:v>113</x:v>
      </x:c>
      <x:c r="G543" s="0" t="s">
        <x:v>72</x:v>
      </x:c>
      <x:c r="H543" s="0" t="s">
        <x:v>73</x:v>
      </x:c>
      <x:c r="I543" s="0" t="s">
        <x:v>56</x:v>
      </x:c>
      <x:c r="J543" s="0" t="s">
        <x:v>56</x:v>
      </x:c>
      <x:c r="K543" s="0" t="s">
        <x:v>57</x:v>
      </x:c>
      <x:c r="L543" s="0">
        <x:v>74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112</x:v>
      </x:c>
      <x:c r="F544" s="0" t="s">
        <x:v>113</x:v>
      </x:c>
      <x:c r="G544" s="0" t="s">
        <x:v>74</x:v>
      </x:c>
      <x:c r="H544" s="0" t="s">
        <x:v>75</x:v>
      </x:c>
      <x:c r="I544" s="0" t="s">
        <x:v>56</x:v>
      </x:c>
      <x:c r="J544" s="0" t="s">
        <x:v>56</x:v>
      </x:c>
      <x:c r="K544" s="0" t="s">
        <x:v>57</x:v>
      </x:c>
      <x:c r="L544" s="0">
        <x:v>1603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112</x:v>
      </x:c>
      <x:c r="F545" s="0" t="s">
        <x:v>113</x:v>
      </x:c>
      <x:c r="G545" s="0" t="s">
        <x:v>76</x:v>
      </x:c>
      <x:c r="H545" s="0" t="s">
        <x:v>77</x:v>
      </x:c>
      <x:c r="I545" s="0" t="s">
        <x:v>56</x:v>
      </x:c>
      <x:c r="J545" s="0" t="s">
        <x:v>56</x:v>
      </x:c>
      <x:c r="K545" s="0" t="s">
        <x:v>57</x:v>
      </x:c>
      <x:c r="L545" s="0">
        <x:v>207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112</x:v>
      </x:c>
      <x:c r="F546" s="0" t="s">
        <x:v>113</x:v>
      </x:c>
      <x:c r="G546" s="0" t="s">
        <x:v>78</x:v>
      </x:c>
      <x:c r="H546" s="0" t="s">
        <x:v>79</x:v>
      </x:c>
      <x:c r="I546" s="0" t="s">
        <x:v>56</x:v>
      </x:c>
      <x:c r="J546" s="0" t="s">
        <x:v>56</x:v>
      </x:c>
      <x:c r="K546" s="0" t="s">
        <x:v>57</x:v>
      </x:c>
      <x:c r="L546" s="0">
        <x:v>1599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112</x:v>
      </x:c>
      <x:c r="F547" s="0" t="s">
        <x:v>113</x:v>
      </x:c>
      <x:c r="G547" s="0" t="s">
        <x:v>80</x:v>
      </x:c>
      <x:c r="H547" s="0" t="s">
        <x:v>81</x:v>
      </x:c>
      <x:c r="I547" s="0" t="s">
        <x:v>56</x:v>
      </x:c>
      <x:c r="J547" s="0" t="s">
        <x:v>56</x:v>
      </x:c>
      <x:c r="K547" s="0" t="s">
        <x:v>57</x:v>
      </x:c>
      <x:c r="L547" s="0">
        <x:v>14876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114</x:v>
      </x:c>
      <x:c r="F548" s="0" t="s">
        <x:v>115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207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114</x:v>
      </x:c>
      <x:c r="F549" s="0" t="s">
        <x:v>115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1281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114</x:v>
      </x:c>
      <x:c r="F550" s="0" t="s">
        <x:v>115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12524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114</x:v>
      </x:c>
      <x:c r="F551" s="0" t="s">
        <x:v>115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997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114</x:v>
      </x:c>
      <x:c r="F552" s="0" t="s">
        <x:v>115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2455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114</x:v>
      </x:c>
      <x:c r="F553" s="0" t="s">
        <x:v>115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802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114</x:v>
      </x:c>
      <x:c r="F554" s="0" t="s">
        <x:v>115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188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114</x:v>
      </x:c>
      <x:c r="F555" s="0" t="s">
        <x:v>115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44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114</x:v>
      </x:c>
      <x:c r="F556" s="0" t="s">
        <x:v>115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33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114</x:v>
      </x:c>
      <x:c r="F557" s="0" t="s">
        <x:v>115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431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114</x:v>
      </x:c>
      <x:c r="F558" s="0" t="s">
        <x:v>115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122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114</x:v>
      </x:c>
      <x:c r="F559" s="0" t="s">
        <x:v>115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2015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114</x:v>
      </x:c>
      <x:c r="F560" s="0" t="s">
        <x:v>115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21099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116</x:v>
      </x:c>
      <x:c r="F561" s="0" t="s">
        <x:v>117</x:v>
      </x:c>
      <x:c r="G561" s="0" t="s">
        <x:v>54</x:v>
      </x:c>
      <x:c r="H561" s="0" t="s">
        <x:v>55</x:v>
      </x:c>
      <x:c r="I561" s="0" t="s">
        <x:v>56</x:v>
      </x:c>
      <x:c r="J561" s="0" t="s">
        <x:v>56</x:v>
      </x:c>
      <x:c r="K561" s="0" t="s">
        <x:v>57</x:v>
      </x:c>
      <x:c r="L561" s="0">
        <x:v>492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116</x:v>
      </x:c>
      <x:c r="F562" s="0" t="s">
        <x:v>117</x:v>
      </x:c>
      <x:c r="G562" s="0" t="s">
        <x:v>58</x:v>
      </x:c>
      <x:c r="H562" s="0" t="s">
        <x:v>59</x:v>
      </x:c>
      <x:c r="I562" s="0" t="s">
        <x:v>56</x:v>
      </x:c>
      <x:c r="J562" s="0" t="s">
        <x:v>56</x:v>
      </x:c>
      <x:c r="K562" s="0" t="s">
        <x:v>57</x:v>
      </x:c>
      <x:c r="L562" s="0">
        <x:v>3462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116</x:v>
      </x:c>
      <x:c r="F563" s="0" t="s">
        <x:v>117</x:v>
      </x:c>
      <x:c r="G563" s="0" t="s">
        <x:v>60</x:v>
      </x:c>
      <x:c r="H563" s="0" t="s">
        <x:v>61</x:v>
      </x:c>
      <x:c r="I563" s="0" t="s">
        <x:v>56</x:v>
      </x:c>
      <x:c r="J563" s="0" t="s">
        <x:v>56</x:v>
      </x:c>
      <x:c r="K563" s="0" t="s">
        <x:v>57</x:v>
      </x:c>
      <x:c r="L563" s="0">
        <x:v>17717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116</x:v>
      </x:c>
      <x:c r="F564" s="0" t="s">
        <x:v>117</x:v>
      </x:c>
      <x:c r="G564" s="0" t="s">
        <x:v>62</x:v>
      </x:c>
      <x:c r="H564" s="0" t="s">
        <x:v>63</x:v>
      </x:c>
      <x:c r="I564" s="0" t="s">
        <x:v>56</x:v>
      </x:c>
      <x:c r="J564" s="0" t="s">
        <x:v>56</x:v>
      </x:c>
      <x:c r="K564" s="0" t="s">
        <x:v>57</x:v>
      </x:c>
      <x:c r="L564" s="0">
        <x:v>2607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116</x:v>
      </x:c>
      <x:c r="F565" s="0" t="s">
        <x:v>117</x:v>
      </x:c>
      <x:c r="G565" s="0" t="s">
        <x:v>64</x:v>
      </x:c>
      <x:c r="H565" s="0" t="s">
        <x:v>65</x:v>
      </x:c>
      <x:c r="I565" s="0" t="s">
        <x:v>56</x:v>
      </x:c>
      <x:c r="J565" s="0" t="s">
        <x:v>56</x:v>
      </x:c>
      <x:c r="K565" s="0" t="s">
        <x:v>57</x:v>
      </x:c>
      <x:c r="L565" s="0">
        <x:v>9466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116</x:v>
      </x:c>
      <x:c r="F566" s="0" t="s">
        <x:v>117</x:v>
      </x:c>
      <x:c r="G566" s="0" t="s">
        <x:v>66</x:v>
      </x:c>
      <x:c r="H566" s="0" t="s">
        <x:v>67</x:v>
      </x:c>
      <x:c r="I566" s="0" t="s">
        <x:v>56</x:v>
      </x:c>
      <x:c r="J566" s="0" t="s">
        <x:v>56</x:v>
      </x:c>
      <x:c r="K566" s="0" t="s">
        <x:v>57</x:v>
      </x:c>
      <x:c r="L566" s="0">
        <x:v>15266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116</x:v>
      </x:c>
      <x:c r="F567" s="0" t="s">
        <x:v>117</x:v>
      </x:c>
      <x:c r="G567" s="0" t="s">
        <x:v>68</x:v>
      </x:c>
      <x:c r="H567" s="0" t="s">
        <x:v>69</x:v>
      </x:c>
      <x:c r="I567" s="0" t="s">
        <x:v>56</x:v>
      </x:c>
      <x:c r="J567" s="0" t="s">
        <x:v>56</x:v>
      </x:c>
      <x:c r="K567" s="0" t="s">
        <x:v>57</x:v>
      </x:c>
      <x:c r="L567" s="0">
        <x:v>899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116</x:v>
      </x:c>
      <x:c r="F568" s="0" t="s">
        <x:v>117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226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116</x:v>
      </x:c>
      <x:c r="F569" s="0" t="s">
        <x:v>117</x:v>
      </x:c>
      <x:c r="G569" s="0" t="s">
        <x:v>72</x:v>
      </x:c>
      <x:c r="H569" s="0" t="s">
        <x:v>73</x:v>
      </x:c>
      <x:c r="I569" s="0" t="s">
        <x:v>56</x:v>
      </x:c>
      <x:c r="J569" s="0" t="s">
        <x:v>56</x:v>
      </x:c>
      <x:c r="K569" s="0" t="s">
        <x:v>57</x:v>
      </x:c>
      <x:c r="L569" s="0">
        <x:v>100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116</x:v>
      </x:c>
      <x:c r="F570" s="0" t="s">
        <x:v>117</x:v>
      </x:c>
      <x:c r="G570" s="0" t="s">
        <x:v>74</x:v>
      </x:c>
      <x:c r="H570" s="0" t="s">
        <x:v>75</x:v>
      </x:c>
      <x:c r="I570" s="0" t="s">
        <x:v>56</x:v>
      </x:c>
      <x:c r="J570" s="0" t="s">
        <x:v>56</x:v>
      </x:c>
      <x:c r="K570" s="0" t="s">
        <x:v>57</x:v>
      </x:c>
      <x:c r="L570" s="0">
        <x:v>1449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116</x:v>
      </x:c>
      <x:c r="F571" s="0" t="s">
        <x:v>117</x:v>
      </x:c>
      <x:c r="G571" s="0" t="s">
        <x:v>76</x:v>
      </x:c>
      <x:c r="H571" s="0" t="s">
        <x:v>77</x:v>
      </x:c>
      <x:c r="I571" s="0" t="s">
        <x:v>56</x:v>
      </x:c>
      <x:c r="J571" s="0" t="s">
        <x:v>56</x:v>
      </x:c>
      <x:c r="K571" s="0" t="s">
        <x:v>57</x:v>
      </x:c>
      <x:c r="L571" s="0">
        <x:v>337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116</x:v>
      </x:c>
      <x:c r="F572" s="0" t="s">
        <x:v>117</x:v>
      </x:c>
      <x:c r="G572" s="0" t="s">
        <x:v>78</x:v>
      </x:c>
      <x:c r="H572" s="0" t="s">
        <x:v>79</x:v>
      </x:c>
      <x:c r="I572" s="0" t="s">
        <x:v>56</x:v>
      </x:c>
      <x:c r="J572" s="0" t="s">
        <x:v>56</x:v>
      </x:c>
      <x:c r="K572" s="0" t="s">
        <x:v>57</x:v>
      </x:c>
      <x:c r="L572" s="0">
        <x:v>6401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116</x:v>
      </x:c>
      <x:c r="F573" s="0" t="s">
        <x:v>117</x:v>
      </x:c>
      <x:c r="G573" s="0" t="s">
        <x:v>80</x:v>
      </x:c>
      <x:c r="H573" s="0" t="s">
        <x:v>81</x:v>
      </x:c>
      <x:c r="I573" s="0" t="s">
        <x:v>56</x:v>
      </x:c>
      <x:c r="J573" s="0" t="s">
        <x:v>56</x:v>
      </x:c>
      <x:c r="K573" s="0" t="s">
        <x:v>57</x:v>
      </x:c>
      <x:c r="L573" s="0">
        <x:v>58422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118</x:v>
      </x:c>
      <x:c r="F574" s="0" t="s">
        <x:v>119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406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118</x:v>
      </x:c>
      <x:c r="F575" s="0" t="s">
        <x:v>119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1818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118</x:v>
      </x:c>
      <x:c r="F576" s="0" t="s">
        <x:v>119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4935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118</x:v>
      </x:c>
      <x:c r="F577" s="0" t="s">
        <x:v>119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959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118</x:v>
      </x:c>
      <x:c r="F578" s="0" t="s">
        <x:v>119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1298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118</x:v>
      </x:c>
      <x:c r="F579" s="0" t="s">
        <x:v>119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4162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118</x:v>
      </x:c>
      <x:c r="F580" s="0" t="s">
        <x:v>119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1135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118</x:v>
      </x:c>
      <x:c r="F581" s="0" t="s">
        <x:v>119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342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118</x:v>
      </x:c>
      <x:c r="F582" s="0" t="s">
        <x:v>119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271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2683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118</x:v>
      </x:c>
      <x:c r="F584" s="0" t="s">
        <x:v>119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184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118</x:v>
      </x:c>
      <x:c r="F585" s="0" t="s">
        <x:v>119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2964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118</x:v>
      </x:c>
      <x:c r="F586" s="0" t="s">
        <x:v>119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21157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120</x:v>
      </x:c>
      <x:c r="F587" s="0" t="s">
        <x:v>55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6709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120</x:v>
      </x:c>
      <x:c r="F588" s="0" t="s">
        <x:v>55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3848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120</x:v>
      </x:c>
      <x:c r="F589" s="0" t="s">
        <x:v>55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2326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120</x:v>
      </x:c>
      <x:c r="F590" s="0" t="s">
        <x:v>55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2588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120</x:v>
      </x:c>
      <x:c r="F591" s="0" t="s">
        <x:v>55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1121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120</x:v>
      </x:c>
      <x:c r="F592" s="0" t="s">
        <x:v>55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2124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120</x:v>
      </x:c>
      <x:c r="F593" s="0" t="s">
        <x:v>55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272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120</x:v>
      </x:c>
      <x:c r="F594" s="0" t="s">
        <x:v>55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285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120</x:v>
      </x:c>
      <x:c r="F595" s="0" t="s">
        <x:v>55</x:v>
      </x:c>
      <x:c r="G595" s="0" t="s">
        <x:v>72</x:v>
      </x:c>
      <x:c r="H595" s="0" t="s">
        <x:v>73</x:v>
      </x:c>
      <x:c r="I595" s="0" t="s">
        <x:v>56</x:v>
      </x:c>
      <x:c r="J595" s="0" t="s">
        <x:v>56</x:v>
      </x:c>
      <x:c r="K595" s="0" t="s">
        <x:v>57</x:v>
      </x:c>
      <x:c r="L595" s="0">
        <x:v>167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120</x:v>
      </x:c>
      <x:c r="F596" s="0" t="s">
        <x:v>55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360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120</x:v>
      </x:c>
      <x:c r="F597" s="0" t="s">
        <x:v>55</x:v>
      </x:c>
      <x:c r="G597" s="0" t="s">
        <x:v>76</x:v>
      </x:c>
      <x:c r="H597" s="0" t="s">
        <x:v>77</x:v>
      </x:c>
      <x:c r="I597" s="0" t="s">
        <x:v>56</x:v>
      </x:c>
      <x:c r="J597" s="0" t="s">
        <x:v>56</x:v>
      </x:c>
      <x:c r="K597" s="0" t="s">
        <x:v>57</x:v>
      </x:c>
      <x:c r="L597" s="0">
        <x:v>96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120</x:v>
      </x:c>
      <x:c r="F598" s="0" t="s">
        <x:v>55</x:v>
      </x:c>
      <x:c r="G598" s="0" t="s">
        <x:v>78</x:v>
      </x:c>
      <x:c r="H598" s="0" t="s">
        <x:v>79</x:v>
      </x:c>
      <x:c r="I598" s="0" t="s">
        <x:v>56</x:v>
      </x:c>
      <x:c r="J598" s="0" t="s">
        <x:v>56</x:v>
      </x:c>
      <x:c r="K598" s="0" t="s">
        <x:v>57</x:v>
      </x:c>
      <x:c r="L598" s="0">
        <x:v>6828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120</x:v>
      </x:c>
      <x:c r="F599" s="0" t="s">
        <x:v>55</x:v>
      </x:c>
      <x:c r="G599" s="0" t="s">
        <x:v>80</x:v>
      </x:c>
      <x:c r="H599" s="0" t="s">
        <x:v>81</x:v>
      </x:c>
      <x:c r="I599" s="0" t="s">
        <x:v>56</x:v>
      </x:c>
      <x:c r="J599" s="0" t="s">
        <x:v>56</x:v>
      </x:c>
      <x:c r="K599" s="0" t="s">
        <x:v>57</x:v>
      </x:c>
      <x:c r="L599" s="0">
        <x:v>26724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274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121</x:v>
      </x:c>
      <x:c r="F601" s="0" t="s">
        <x:v>122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704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121</x:v>
      </x:c>
      <x:c r="F602" s="0" t="s">
        <x:v>122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1682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121</x:v>
      </x:c>
      <x:c r="F603" s="0" t="s">
        <x:v>122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548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121</x:v>
      </x:c>
      <x:c r="F604" s="0" t="s">
        <x:v>122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448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121</x:v>
      </x:c>
      <x:c r="F605" s="0" t="s">
        <x:v>122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624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121</x:v>
      </x:c>
      <x:c r="F606" s="0" t="s">
        <x:v>122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993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121</x:v>
      </x:c>
      <x:c r="F607" s="0" t="s">
        <x:v>122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10915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121</x:v>
      </x:c>
      <x:c r="F608" s="0" t="s">
        <x:v>122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993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121</x:v>
      </x:c>
      <x:c r="F609" s="0" t="s">
        <x:v>122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574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121</x:v>
      </x:c>
      <x:c r="F610" s="0" t="s">
        <x:v>122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103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121</x:v>
      </x:c>
      <x:c r="F611" s="0" t="s">
        <x:v>122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2226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121</x:v>
      </x:c>
      <x:c r="F612" s="0" t="s">
        <x:v>122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20084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123</x:v>
      </x:c>
      <x:c r="F613" s="0" t="s">
        <x:v>124</x:v>
      </x:c>
      <x:c r="G613" s="0" t="s">
        <x:v>54</x:v>
      </x:c>
      <x:c r="H613" s="0" t="s">
        <x:v>55</x:v>
      </x:c>
      <x:c r="I613" s="0" t="s">
        <x:v>56</x:v>
      </x:c>
      <x:c r="J613" s="0" t="s">
        <x:v>56</x:v>
      </x:c>
      <x:c r="K613" s="0" t="s">
        <x:v>57</x:v>
      </x:c>
      <x:c r="L613" s="0">
        <x:v>448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123</x:v>
      </x:c>
      <x:c r="F614" s="0" t="s">
        <x:v>124</x:v>
      </x:c>
      <x:c r="G614" s="0" t="s">
        <x:v>58</x:v>
      </x:c>
      <x:c r="H614" s="0" t="s">
        <x:v>59</x:v>
      </x:c>
      <x:c r="I614" s="0" t="s">
        <x:v>56</x:v>
      </x:c>
      <x:c r="J614" s="0" t="s">
        <x:v>56</x:v>
      </x:c>
      <x:c r="K614" s="0" t="s">
        <x:v>57</x:v>
      </x:c>
      <x:c r="L614" s="0">
        <x:v>3576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123</x:v>
      </x:c>
      <x:c r="F615" s="0" t="s">
        <x:v>124</x:v>
      </x:c>
      <x:c r="G615" s="0" t="s">
        <x:v>60</x:v>
      </x:c>
      <x:c r="H615" s="0" t="s">
        <x:v>61</x:v>
      </x:c>
      <x:c r="I615" s="0" t="s">
        <x:v>56</x:v>
      </x:c>
      <x:c r="J615" s="0" t="s">
        <x:v>56</x:v>
      </x:c>
      <x:c r="K615" s="0" t="s">
        <x:v>57</x:v>
      </x:c>
      <x:c r="L615" s="0">
        <x:v>1949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123</x:v>
      </x:c>
      <x:c r="F616" s="0" t="s">
        <x:v>124</x:v>
      </x:c>
      <x:c r="G616" s="0" t="s">
        <x:v>62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499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123</x:v>
      </x:c>
      <x:c r="F617" s="0" t="s">
        <x:v>124</x:v>
      </x:c>
      <x:c r="G617" s="0" t="s">
        <x:v>64</x:v>
      </x:c>
      <x:c r="H617" s="0" t="s">
        <x:v>65</x:v>
      </x:c>
      <x:c r="I617" s="0" t="s">
        <x:v>56</x:v>
      </x:c>
      <x:c r="J617" s="0" t="s">
        <x:v>56</x:v>
      </x:c>
      <x:c r="K617" s="0" t="s">
        <x:v>57</x:v>
      </x:c>
      <x:c r="L617" s="0">
        <x:v>460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123</x:v>
      </x:c>
      <x:c r="F618" s="0" t="s">
        <x:v>124</x:v>
      </x:c>
      <x:c r="G618" s="0" t="s">
        <x:v>66</x:v>
      </x:c>
      <x:c r="H618" s="0" t="s">
        <x:v>67</x:v>
      </x:c>
      <x:c r="I618" s="0" t="s">
        <x:v>56</x:v>
      </x:c>
      <x:c r="J618" s="0" t="s">
        <x:v>56</x:v>
      </x:c>
      <x:c r="K618" s="0" t="s">
        <x:v>57</x:v>
      </x:c>
      <x:c r="L618" s="0">
        <x:v>995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123</x:v>
      </x:c>
      <x:c r="F619" s="0" t="s">
        <x:v>124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57</x:v>
      </x:c>
      <x:c r="L619" s="0">
        <x:v>504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123</x:v>
      </x:c>
      <x:c r="F620" s="0" t="s">
        <x:v>124</x:v>
      </x:c>
      <x:c r="G620" s="0" t="s">
        <x:v>70</x:v>
      </x:c>
      <x:c r="H620" s="0" t="s">
        <x:v>71</x:v>
      </x:c>
      <x:c r="I620" s="0" t="s">
        <x:v>56</x:v>
      </x:c>
      <x:c r="J620" s="0" t="s">
        <x:v>56</x:v>
      </x:c>
      <x:c r="K620" s="0" t="s">
        <x:v>57</x:v>
      </x:c>
      <x:c r="L620" s="0">
        <x:v>211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123</x:v>
      </x:c>
      <x:c r="F621" s="0" t="s">
        <x:v>124</x:v>
      </x:c>
      <x:c r="G621" s="0" t="s">
        <x:v>72</x:v>
      </x:c>
      <x:c r="H621" s="0" t="s">
        <x:v>73</x:v>
      </x:c>
      <x:c r="I621" s="0" t="s">
        <x:v>56</x:v>
      </x:c>
      <x:c r="J621" s="0" t="s">
        <x:v>56</x:v>
      </x:c>
      <x:c r="K621" s="0" t="s">
        <x:v>57</x:v>
      </x:c>
      <x:c r="L621" s="0">
        <x:v>191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123</x:v>
      </x:c>
      <x:c r="F622" s="0" t="s">
        <x:v>124</x:v>
      </x:c>
      <x:c r="G622" s="0" t="s">
        <x:v>74</x:v>
      </x:c>
      <x:c r="H622" s="0" t="s">
        <x:v>75</x:v>
      </x:c>
      <x:c r="I622" s="0" t="s">
        <x:v>56</x:v>
      </x:c>
      <x:c r="J622" s="0" t="s">
        <x:v>56</x:v>
      </x:c>
      <x:c r="K622" s="0" t="s">
        <x:v>57</x:v>
      </x:c>
      <x:c r="L622" s="0">
        <x:v>804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123</x:v>
      </x:c>
      <x:c r="F623" s="0" t="s">
        <x:v>124</x:v>
      </x:c>
      <x:c r="G623" s="0" t="s">
        <x:v>76</x:v>
      </x:c>
      <x:c r="H623" s="0" t="s">
        <x:v>77</x:v>
      </x:c>
      <x:c r="I623" s="0" t="s">
        <x:v>56</x:v>
      </x:c>
      <x:c r="J623" s="0" t="s">
        <x:v>56</x:v>
      </x:c>
      <x:c r="K623" s="0" t="s">
        <x:v>57</x:v>
      </x:c>
      <x:c r="L623" s="0">
        <x:v>142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123</x:v>
      </x:c>
      <x:c r="F624" s="0" t="s">
        <x:v>124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1678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123</x:v>
      </x:c>
      <x:c r="F625" s="0" t="s">
        <x:v>124</x:v>
      </x:c>
      <x:c r="G625" s="0" t="s">
        <x:v>80</x:v>
      </x:c>
      <x:c r="H625" s="0" t="s">
        <x:v>81</x:v>
      </x:c>
      <x:c r="I625" s="0" t="s">
        <x:v>56</x:v>
      </x:c>
      <x:c r="J625" s="0" t="s">
        <x:v>56</x:v>
      </x:c>
      <x:c r="K625" s="0" t="s">
        <x:v>57</x:v>
      </x:c>
      <x:c r="L625" s="0">
        <x:v>11457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125</x:v>
      </x:c>
      <x:c r="F626" s="0" t="s">
        <x:v>126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438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125</x:v>
      </x:c>
      <x:c r="F627" s="0" t="s">
        <x:v>126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1036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125</x:v>
      </x:c>
      <x:c r="F628" s="0" t="s">
        <x:v>126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2169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125</x:v>
      </x:c>
      <x:c r="F629" s="0" t="s">
        <x:v>126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485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125</x:v>
      </x:c>
      <x:c r="F630" s="0" t="s">
        <x:v>126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1041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125</x:v>
      </x:c>
      <x:c r="F631" s="0" t="s">
        <x:v>126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2733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125</x:v>
      </x:c>
      <x:c r="F632" s="0" t="s">
        <x:v>126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469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125</x:v>
      </x:c>
      <x:c r="F633" s="0" t="s">
        <x:v>126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531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125</x:v>
      </x:c>
      <x:c r="F634" s="0" t="s">
        <x:v>126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97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125</x:v>
      </x:c>
      <x:c r="F635" s="0" t="s">
        <x:v>126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808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125</x:v>
      </x:c>
      <x:c r="F636" s="0" t="s">
        <x:v>126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355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125</x:v>
      </x:c>
      <x:c r="F637" s="0" t="s">
        <x:v>126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1052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125</x:v>
      </x:c>
      <x:c r="F638" s="0" t="s">
        <x:v>126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11214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127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11514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127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22392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127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68145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50</x:v>
      </x:c>
      <x:c r="F642" s="0" t="s">
        <x:v>127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16478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50</x:v>
      </x:c>
      <x:c r="F643" s="0" t="s">
        <x:v>127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26599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50</x:v>
      </x:c>
      <x:c r="F644" s="0" t="s">
        <x:v>127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77297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50</x:v>
      </x:c>
      <x:c r="F645" s="0" t="s">
        <x:v>127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13815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50</x:v>
      </x:c>
      <x:c r="F646" s="0" t="s">
        <x:v>127</x:v>
      </x:c>
      <x:c r="G646" s="0" t="s">
        <x:v>70</x:v>
      </x:c>
      <x:c r="H646" s="0" t="s">
        <x:v>71</x:v>
      </x:c>
      <x:c r="I646" s="0" t="s">
        <x:v>56</x:v>
      </x:c>
      <x:c r="J646" s="0" t="s">
        <x:v>56</x:v>
      </x:c>
      <x:c r="K646" s="0" t="s">
        <x:v>57</x:v>
      </x:c>
      <x:c r="L646" s="0">
        <x:v>14588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50</x:v>
      </x:c>
      <x:c r="F647" s="0" t="s">
        <x:v>127</x:v>
      </x:c>
      <x:c r="G647" s="0" t="s">
        <x:v>72</x:v>
      </x:c>
      <x:c r="H647" s="0" t="s">
        <x:v>73</x:v>
      </x:c>
      <x:c r="I647" s="0" t="s">
        <x:v>56</x:v>
      </x:c>
      <x:c r="J647" s="0" t="s">
        <x:v>56</x:v>
      </x:c>
      <x:c r="K647" s="0" t="s">
        <x:v>57</x:v>
      </x:c>
      <x:c r="L647" s="0">
        <x:v>2441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50</x:v>
      </x:c>
      <x:c r="F648" s="0" t="s">
        <x:v>127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57</x:v>
      </x:c>
      <x:c r="L648" s="0">
        <x:v>19845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50</x:v>
      </x:c>
      <x:c r="F649" s="0" t="s">
        <x:v>127</x:v>
      </x:c>
      <x:c r="G649" s="0" t="s">
        <x:v>76</x:v>
      </x:c>
      <x:c r="H649" s="0" t="s">
        <x:v>77</x:v>
      </x:c>
      <x:c r="I649" s="0" t="s">
        <x:v>56</x:v>
      </x:c>
      <x:c r="J649" s="0" t="s">
        <x:v>56</x:v>
      </x:c>
      <x:c r="K649" s="0" t="s">
        <x:v>57</x:v>
      </x:c>
      <x:c r="L649" s="0">
        <x:v>3451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50</x:v>
      </x:c>
      <x:c r="F650" s="0" t="s">
        <x:v>127</x:v>
      </x:c>
      <x:c r="G650" s="0" t="s">
        <x:v>78</x:v>
      </x:c>
      <x:c r="H650" s="0" t="s">
        <x:v>79</x:v>
      </x:c>
      <x:c r="I650" s="0" t="s">
        <x:v>56</x:v>
      </x:c>
      <x:c r="J650" s="0" t="s">
        <x:v>56</x:v>
      </x:c>
      <x:c r="K650" s="0" t="s">
        <x:v>57</x:v>
      </x:c>
      <x:c r="L650" s="0">
        <x:v>34796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50</x:v>
      </x:c>
      <x:c r="F651" s="0" t="s">
        <x:v>127</x:v>
      </x:c>
      <x:c r="G651" s="0" t="s">
        <x:v>80</x:v>
      </x:c>
      <x:c r="H651" s="0" t="s">
        <x:v>81</x:v>
      </x:c>
      <x:c r="I651" s="0" t="s">
        <x:v>56</x:v>
      </x:c>
      <x:c r="J651" s="0" t="s">
        <x:v>56</x:v>
      </x:c>
      <x:c r="K651" s="0" t="s">
        <x:v>57</x:v>
      </x:c>
      <x:c r="L651" s="0">
        <x:v>311361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105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52</x:v>
      </x:c>
      <x:c r="F653" s="0" t="s">
        <x:v>53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163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52</x:v>
      </x:c>
      <x:c r="F654" s="0" t="s">
        <x:v>53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343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52</x:v>
      </x:c>
      <x:c r="F655" s="0" t="s">
        <x:v>53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126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52</x:v>
      </x:c>
      <x:c r="F656" s="0" t="s">
        <x:v>53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91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52</x:v>
      </x:c>
      <x:c r="F657" s="0" t="s">
        <x:v>53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60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52</x:v>
      </x:c>
      <x:c r="F658" s="0" t="s">
        <x:v>53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559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52</x:v>
      </x:c>
      <x:c r="F659" s="0" t="s">
        <x:v>53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219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52</x:v>
      </x:c>
      <x:c r="F660" s="0" t="s">
        <x:v>53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57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52</x:v>
      </x:c>
      <x:c r="F661" s="0" t="s">
        <x:v>53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144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52</x:v>
      </x:c>
      <x:c r="F662" s="0" t="s">
        <x:v>53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37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52</x:v>
      </x:c>
      <x:c r="F663" s="0" t="s">
        <x:v>53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231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52</x:v>
      </x:c>
      <x:c r="F664" s="0" t="s">
        <x:v>53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2135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82</x:v>
      </x:c>
      <x:c r="F665" s="0" t="s">
        <x:v>83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82</x:v>
      </x:c>
      <x:c r="F666" s="0" t="s">
        <x:v>83</x:v>
      </x:c>
      <x:c r="G666" s="0" t="s">
        <x:v>58</x:v>
      </x:c>
      <x:c r="H666" s="0" t="s">
        <x:v>59</x:v>
      </x:c>
      <x:c r="I666" s="0" t="s">
        <x:v>56</x:v>
      </x:c>
      <x:c r="J666" s="0" t="s">
        <x:v>56</x:v>
      </x:c>
      <x:c r="K666" s="0" t="s">
        <x:v>57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82</x:v>
      </x:c>
      <x:c r="F667" s="0" t="s">
        <x:v>83</x:v>
      </x:c>
      <x:c r="G667" s="0" t="s">
        <x:v>60</x:v>
      </x:c>
      <x:c r="H667" s="0" t="s">
        <x:v>61</x:v>
      </x:c>
      <x:c r="I667" s="0" t="s">
        <x:v>56</x:v>
      </x:c>
      <x:c r="J667" s="0" t="s">
        <x:v>56</x:v>
      </x:c>
      <x:c r="K667" s="0" t="s">
        <x:v>57</x:v>
      </x:c>
      <x:c r="L667" s="0">
        <x:v>86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82</x:v>
      </x:c>
      <x:c r="F668" s="0" t="s">
        <x:v>83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35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82</x:v>
      </x:c>
      <x:c r="F669" s="0" t="s">
        <x:v>83</x:v>
      </x:c>
      <x:c r="G669" s="0" t="s">
        <x:v>64</x:v>
      </x:c>
      <x:c r="H669" s="0" t="s">
        <x:v>65</x:v>
      </x:c>
      <x:c r="I669" s="0" t="s">
        <x:v>56</x:v>
      </x:c>
      <x:c r="J669" s="0" t="s">
        <x:v>56</x:v>
      </x:c>
      <x:c r="K669" s="0" t="s">
        <x:v>57</x:v>
      </x:c>
      <x:c r="L669" s="0">
        <x:v>28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82</x:v>
      </x:c>
      <x:c r="F670" s="0" t="s">
        <x:v>83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82</x:v>
      </x:c>
      <x:c r="F671" s="0" t="s">
        <x:v>83</x:v>
      </x:c>
      <x:c r="G671" s="0" t="s">
        <x:v>68</x:v>
      </x:c>
      <x:c r="H671" s="0" t="s">
        <x:v>69</x:v>
      </x:c>
      <x:c r="I671" s="0" t="s">
        <x:v>56</x:v>
      </x:c>
      <x:c r="J671" s="0" t="s">
        <x:v>56</x:v>
      </x:c>
      <x:c r="K671" s="0" t="s">
        <x:v>57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82</x:v>
      </x:c>
      <x:c r="F672" s="0" t="s">
        <x:v>83</x:v>
      </x:c>
      <x:c r="G672" s="0" t="s">
        <x:v>70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8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82</x:v>
      </x:c>
      <x:c r="F673" s="0" t="s">
        <x:v>83</x:v>
      </x:c>
      <x:c r="G673" s="0" t="s">
        <x:v>72</x:v>
      </x:c>
      <x:c r="H673" s="0" t="s">
        <x:v>73</x:v>
      </x:c>
      <x:c r="I673" s="0" t="s">
        <x:v>56</x:v>
      </x:c>
      <x:c r="J673" s="0" t="s">
        <x:v>56</x:v>
      </x:c>
      <x:c r="K673" s="0" t="s">
        <x:v>57</x:v>
      </x:c>
      <x:c r="L673" s="0">
        <x:v>4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82</x:v>
      </x:c>
      <x:c r="F674" s="0" t="s">
        <x:v>83</x:v>
      </x:c>
      <x:c r="G674" s="0" t="s">
        <x:v>74</x:v>
      </x:c>
      <x:c r="H674" s="0" t="s">
        <x:v>75</x:v>
      </x:c>
      <x:c r="I674" s="0" t="s">
        <x:v>56</x:v>
      </x:c>
      <x:c r="J674" s="0" t="s">
        <x:v>56</x:v>
      </x:c>
      <x:c r="K674" s="0" t="s">
        <x:v>57</x:v>
      </x:c>
      <x:c r="L674" s="0">
        <x:v>14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82</x:v>
      </x:c>
      <x:c r="F675" s="0" t="s">
        <x:v>83</x:v>
      </x:c>
      <x:c r="G675" s="0" t="s">
        <x:v>76</x:v>
      </x:c>
      <x:c r="H675" s="0" t="s">
        <x:v>77</x:v>
      </x:c>
      <x:c r="I675" s="0" t="s">
        <x:v>56</x:v>
      </x:c>
      <x:c r="J675" s="0" t="s">
        <x:v>56</x:v>
      </x:c>
      <x:c r="K675" s="0" t="s">
        <x:v>57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82</x:v>
      </x:c>
      <x:c r="F676" s="0" t="s">
        <x:v>83</x:v>
      </x:c>
      <x:c r="G676" s="0" t="s">
        <x:v>78</x:v>
      </x:c>
      <x:c r="H676" s="0" t="s">
        <x:v>79</x:v>
      </x:c>
      <x:c r="I676" s="0" t="s">
        <x:v>56</x:v>
      </x:c>
      <x:c r="J676" s="0" t="s">
        <x:v>56</x:v>
      </x:c>
      <x:c r="K676" s="0" t="s">
        <x:v>57</x:v>
      </x:c>
      <x:c r="L676" s="0">
        <x:v>31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82</x:v>
      </x:c>
      <x:c r="F677" s="0" t="s">
        <x:v>83</x:v>
      </x:c>
      <x:c r="G677" s="0" t="s">
        <x:v>80</x:v>
      </x:c>
      <x:c r="H677" s="0" t="s">
        <x:v>81</x:v>
      </x:c>
      <x:c r="I677" s="0" t="s">
        <x:v>56</x:v>
      </x:c>
      <x:c r="J677" s="0" t="s">
        <x:v>56</x:v>
      </x:c>
      <x:c r="K677" s="0" t="s">
        <x:v>57</x:v>
      </x:c>
      <x:c r="L677" s="0">
        <x:v>253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84</x:v>
      </x:c>
      <x:c r="F678" s="0" t="s">
        <x:v>85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568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84</x:v>
      </x:c>
      <x:c r="F679" s="0" t="s">
        <x:v>85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2723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84</x:v>
      </x:c>
      <x:c r="F680" s="0" t="s">
        <x:v>85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7056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84</x:v>
      </x:c>
      <x:c r="F681" s="0" t="s">
        <x:v>85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5172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84</x:v>
      </x:c>
      <x:c r="F682" s="0" t="s">
        <x:v>85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1926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84</x:v>
      </x:c>
      <x:c r="F683" s="0" t="s">
        <x:v>85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1911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84</x:v>
      </x:c>
      <x:c r="F684" s="0" t="s">
        <x:v>85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310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84</x:v>
      </x:c>
      <x:c r="F685" s="0" t="s">
        <x:v>85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1206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84</x:v>
      </x:c>
      <x:c r="F686" s="0" t="s">
        <x:v>85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455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84</x:v>
      </x:c>
      <x:c r="F687" s="0" t="s">
        <x:v>85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1365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84</x:v>
      </x:c>
      <x:c r="F688" s="0" t="s">
        <x:v>85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296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84</x:v>
      </x:c>
      <x:c r="F689" s="0" t="s">
        <x:v>85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2505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84</x:v>
      </x:c>
      <x:c r="F690" s="0" t="s">
        <x:v>85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25493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86</x:v>
      </x:c>
      <x:c r="F691" s="0" t="s">
        <x:v>87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104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86</x:v>
      </x:c>
      <x:c r="F692" s="0" t="s">
        <x:v>87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159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86</x:v>
      </x:c>
      <x:c r="F693" s="0" t="s">
        <x:v>87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968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86</x:v>
      </x:c>
      <x:c r="F694" s="0" t="s">
        <x:v>87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570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86</x:v>
      </x:c>
      <x:c r="F695" s="0" t="s">
        <x:v>87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196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86</x:v>
      </x:c>
      <x:c r="F696" s="0" t="s">
        <x:v>87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112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86</x:v>
      </x:c>
      <x:c r="F697" s="0" t="s">
        <x:v>87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126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86</x:v>
      </x:c>
      <x:c r="F698" s="0" t="s">
        <x:v>87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115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86</x:v>
      </x:c>
      <x:c r="F699" s="0" t="s">
        <x:v>87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58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86</x:v>
      </x:c>
      <x:c r="F700" s="0" t="s">
        <x:v>87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280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86</x:v>
      </x:c>
      <x:c r="F701" s="0" t="s">
        <x:v>87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53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86</x:v>
      </x:c>
      <x:c r="F702" s="0" t="s">
        <x:v>87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272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86</x:v>
      </x:c>
      <x:c r="F703" s="0" t="s">
        <x:v>87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3013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88</x:v>
      </x:c>
      <x:c r="F704" s="0" t="s">
        <x:v>89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9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88</x:v>
      </x:c>
      <x:c r="F705" s="0" t="s">
        <x:v>89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108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88</x:v>
      </x:c>
      <x:c r="F706" s="0" t="s">
        <x:v>89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447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88</x:v>
      </x:c>
      <x:c r="F707" s="0" t="s">
        <x:v>89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210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88</x:v>
      </x:c>
      <x:c r="F708" s="0" t="s">
        <x:v>89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47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88</x:v>
      </x:c>
      <x:c r="F709" s="0" t="s">
        <x:v>89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23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88</x:v>
      </x:c>
      <x:c r="F710" s="0" t="s">
        <x:v>89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10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88</x:v>
      </x:c>
      <x:c r="F711" s="0" t="s">
        <x:v>89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18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88</x:v>
      </x:c>
      <x:c r="F712" s="0" t="s">
        <x:v>89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88</x:v>
      </x:c>
      <x:c r="F713" s="0" t="s">
        <x:v>89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62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88</x:v>
      </x:c>
      <x:c r="F714" s="0" t="s">
        <x:v>89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13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88</x:v>
      </x:c>
      <x:c r="F715" s="0" t="s">
        <x:v>89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90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88</x:v>
      </x:c>
      <x:c r="F716" s="0" t="s">
        <x:v>89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1042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90</x:v>
      </x:c>
      <x:c r="F717" s="0" t="s">
        <x:v>91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28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90</x:v>
      </x:c>
      <x:c r="F718" s="0" t="s">
        <x:v>91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207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90</x:v>
      </x:c>
      <x:c r="F719" s="0" t="s">
        <x:v>91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159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90</x:v>
      </x:c>
      <x:c r="F720" s="0" t="s">
        <x:v>91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17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90</x:v>
      </x:c>
      <x:c r="F721" s="0" t="s">
        <x:v>91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42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90</x:v>
      </x:c>
      <x:c r="F722" s="0" t="s">
        <x:v>91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32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90</x:v>
      </x:c>
      <x:c r="F723" s="0" t="s">
        <x:v>91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90</x:v>
      </x:c>
      <x:c r="F724" s="0" t="s">
        <x:v>91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18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90</x:v>
      </x:c>
      <x:c r="F725" s="0" t="s">
        <x:v>91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26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90</x:v>
      </x:c>
      <x:c r="F726" s="0" t="s">
        <x:v>91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51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90</x:v>
      </x:c>
      <x:c r="F727" s="0" t="s">
        <x:v>91</x:v>
      </x:c>
      <x:c r="G727" s="0" t="s">
        <x:v>76</x:v>
      </x:c>
      <x:c r="H727" s="0" t="s">
        <x:v>77</x:v>
      </x:c>
      <x:c r="I727" s="0" t="s">
        <x:v>56</x:v>
      </x:c>
      <x:c r="J727" s="0" t="s">
        <x:v>56</x:v>
      </x:c>
      <x:c r="K727" s="0" t="s">
        <x:v>57</x:v>
      </x:c>
      <x:c r="L727" s="0">
        <x:v>13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90</x:v>
      </x:c>
      <x:c r="F728" s="0" t="s">
        <x:v>91</x:v>
      </x:c>
      <x:c r="G728" s="0" t="s">
        <x:v>78</x:v>
      </x:c>
      <x:c r="H728" s="0" t="s">
        <x:v>79</x:v>
      </x:c>
      <x:c r="I728" s="0" t="s">
        <x:v>56</x:v>
      </x:c>
      <x:c r="J728" s="0" t="s">
        <x:v>56</x:v>
      </x:c>
      <x:c r="K728" s="0" t="s">
        <x:v>57</x:v>
      </x:c>
      <x:c r="L728" s="0">
        <x:v>68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90</x:v>
      </x:c>
      <x:c r="F729" s="0" t="s">
        <x:v>91</x:v>
      </x:c>
      <x:c r="G729" s="0" t="s">
        <x:v>80</x:v>
      </x:c>
      <x:c r="H729" s="0" t="s">
        <x:v>81</x:v>
      </x:c>
      <x:c r="I729" s="0" t="s">
        <x:v>56</x:v>
      </x:c>
      <x:c r="J729" s="0" t="s">
        <x:v>56</x:v>
      </x:c>
      <x:c r="K729" s="0" t="s">
        <x:v>57</x:v>
      </x:c>
      <x:c r="L729" s="0">
        <x:v>666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92</x:v>
      </x:c>
      <x:c r="F730" s="0" t="s">
        <x:v>93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92</x:v>
      </x:c>
      <x:c r="F731" s="0" t="s">
        <x:v>93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21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92</x:v>
      </x:c>
      <x:c r="F732" s="0" t="s">
        <x:v>93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86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92</x:v>
      </x:c>
      <x:c r="F733" s="0" t="s">
        <x:v>93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7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92</x:v>
      </x:c>
      <x:c r="F734" s="0" t="s">
        <x:v>93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26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92</x:v>
      </x:c>
      <x:c r="F735" s="0" t="s">
        <x:v>93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14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92</x:v>
      </x:c>
      <x:c r="F736" s="0" t="s">
        <x:v>93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6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92</x:v>
      </x:c>
      <x:c r="F737" s="0" t="s">
        <x:v>93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92</x:v>
      </x:c>
      <x:c r="F738" s="0" t="s">
        <x:v>93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92</x:v>
      </x:c>
      <x:c r="F739" s="0" t="s">
        <x:v>93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18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92</x:v>
      </x:c>
      <x:c r="F740" s="0" t="s">
        <x:v>93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4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92</x:v>
      </x:c>
      <x:c r="F741" s="0" t="s">
        <x:v>93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15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92</x:v>
      </x:c>
      <x:c r="F742" s="0" t="s">
        <x:v>93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220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94</x:v>
      </x:c>
      <x:c r="F743" s="0" t="s">
        <x:v>95</x:v>
      </x:c>
      <x:c r="G743" s="0" t="s">
        <x:v>54</x:v>
      </x:c>
      <x:c r="H743" s="0" t="s">
        <x:v>55</x:v>
      </x:c>
      <x:c r="I743" s="0" t="s">
        <x:v>56</x:v>
      </x:c>
      <x:c r="J743" s="0" t="s">
        <x:v>56</x:v>
      </x:c>
      <x:c r="K743" s="0" t="s">
        <x:v>57</x:v>
      </x:c>
      <x:c r="L743" s="0">
        <x:v>60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94</x:v>
      </x:c>
      <x:c r="F744" s="0" t="s">
        <x:v>95</x:v>
      </x:c>
      <x:c r="G744" s="0" t="s">
        <x:v>58</x:v>
      </x:c>
      <x:c r="H744" s="0" t="s">
        <x:v>59</x:v>
      </x:c>
      <x:c r="I744" s="0" t="s">
        <x:v>56</x:v>
      </x:c>
      <x:c r="J744" s="0" t="s">
        <x:v>56</x:v>
      </x:c>
      <x:c r="K744" s="0" t="s">
        <x:v>57</x:v>
      </x:c>
      <x:c r="L744" s="0">
        <x:v>871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94</x:v>
      </x:c>
      <x:c r="F745" s="0" t="s">
        <x:v>95</x:v>
      </x:c>
      <x:c r="G745" s="0" t="s">
        <x:v>60</x:v>
      </x:c>
      <x:c r="H745" s="0" t="s">
        <x:v>61</x:v>
      </x:c>
      <x:c r="I745" s="0" t="s">
        <x:v>56</x:v>
      </x:c>
      <x:c r="J745" s="0" t="s">
        <x:v>56</x:v>
      </x:c>
      <x:c r="K745" s="0" t="s">
        <x:v>57</x:v>
      </x:c>
      <x:c r="L745" s="0">
        <x:v>855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94</x:v>
      </x:c>
      <x:c r="F746" s="0" t="s">
        <x:v>95</x:v>
      </x:c>
      <x:c r="G746" s="0" t="s">
        <x:v>62</x:v>
      </x:c>
      <x:c r="H746" s="0" t="s">
        <x:v>63</x:v>
      </x:c>
      <x:c r="I746" s="0" t="s">
        <x:v>56</x:v>
      </x:c>
      <x:c r="J746" s="0" t="s">
        <x:v>56</x:v>
      </x:c>
      <x:c r="K746" s="0" t="s">
        <x:v>57</x:v>
      </x:c>
      <x:c r="L746" s="0">
        <x:v>126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94</x:v>
      </x:c>
      <x:c r="F747" s="0" t="s">
        <x:v>95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191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94</x:v>
      </x:c>
      <x:c r="F748" s="0" t="s">
        <x:v>95</x:v>
      </x:c>
      <x:c r="G748" s="0" t="s">
        <x:v>66</x:v>
      </x:c>
      <x:c r="H748" s="0" t="s">
        <x:v>67</x:v>
      </x:c>
      <x:c r="I748" s="0" t="s">
        <x:v>56</x:v>
      </x:c>
      <x:c r="J748" s="0" t="s">
        <x:v>56</x:v>
      </x:c>
      <x:c r="K748" s="0" t="s">
        <x:v>57</x:v>
      </x:c>
      <x:c r="L748" s="0">
        <x:v>49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94</x:v>
      </x:c>
      <x:c r="F749" s="0" t="s">
        <x:v>95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94</x:v>
      </x:c>
      <x:c r="F750" s="0" t="s">
        <x:v>95</x:v>
      </x:c>
      <x:c r="G750" s="0" t="s">
        <x:v>70</x:v>
      </x:c>
      <x:c r="H750" s="0" t="s">
        <x:v>71</x:v>
      </x:c>
      <x:c r="I750" s="0" t="s">
        <x:v>56</x:v>
      </x:c>
      <x:c r="J750" s="0" t="s">
        <x:v>56</x:v>
      </x:c>
      <x:c r="K750" s="0" t="s">
        <x:v>57</x:v>
      </x:c>
      <x:c r="L750" s="0">
        <x:v>39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94</x:v>
      </x:c>
      <x:c r="F751" s="0" t="s">
        <x:v>95</x:v>
      </x:c>
      <x:c r="G751" s="0" t="s">
        <x:v>72</x:v>
      </x:c>
      <x:c r="H751" s="0" t="s">
        <x:v>73</x:v>
      </x:c>
      <x:c r="I751" s="0" t="s">
        <x:v>56</x:v>
      </x:c>
      <x:c r="J751" s="0" t="s">
        <x:v>56</x:v>
      </x:c>
      <x:c r="K751" s="0" t="s">
        <x:v>57</x:v>
      </x:c>
      <x:c r="L751" s="0">
        <x:v>44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94</x:v>
      </x:c>
      <x:c r="F752" s="0" t="s">
        <x:v>95</x:v>
      </x:c>
      <x:c r="G752" s="0" t="s">
        <x:v>74</x:v>
      </x:c>
      <x:c r="H752" s="0" t="s">
        <x:v>75</x:v>
      </x:c>
      <x:c r="I752" s="0" t="s">
        <x:v>56</x:v>
      </x:c>
      <x:c r="J752" s="0" t="s">
        <x:v>56</x:v>
      </x:c>
      <x:c r="K752" s="0" t="s">
        <x:v>57</x:v>
      </x:c>
      <x:c r="L752" s="0">
        <x:v>82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94</x:v>
      </x:c>
      <x:c r="F753" s="0" t="s">
        <x:v>95</x:v>
      </x:c>
      <x:c r="G753" s="0" t="s">
        <x:v>76</x:v>
      </x:c>
      <x:c r="H753" s="0" t="s">
        <x:v>77</x:v>
      </x:c>
      <x:c r="I753" s="0" t="s">
        <x:v>56</x:v>
      </x:c>
      <x:c r="J753" s="0" t="s">
        <x:v>56</x:v>
      </x:c>
      <x:c r="K753" s="0" t="s">
        <x:v>57</x:v>
      </x:c>
      <x:c r="L753" s="0">
        <x:v>33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94</x:v>
      </x:c>
      <x:c r="F754" s="0" t="s">
        <x:v>95</x:v>
      </x:c>
      <x:c r="G754" s="0" t="s">
        <x:v>78</x:v>
      </x:c>
      <x:c r="H754" s="0" t="s">
        <x:v>79</x:v>
      </x:c>
      <x:c r="I754" s="0" t="s">
        <x:v>56</x:v>
      </x:c>
      <x:c r="J754" s="0" t="s">
        <x:v>56</x:v>
      </x:c>
      <x:c r="K754" s="0" t="s">
        <x:v>57</x:v>
      </x:c>
      <x:c r="L754" s="0">
        <x:v>341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94</x:v>
      </x:c>
      <x:c r="F755" s="0" t="s">
        <x:v>95</x:v>
      </x:c>
      <x:c r="G755" s="0" t="s">
        <x:v>80</x:v>
      </x:c>
      <x:c r="H755" s="0" t="s">
        <x:v>81</x:v>
      </x:c>
      <x:c r="I755" s="0" t="s">
        <x:v>56</x:v>
      </x:c>
      <x:c r="J755" s="0" t="s">
        <x:v>56</x:v>
      </x:c>
      <x:c r="K755" s="0" t="s">
        <x:v>57</x:v>
      </x:c>
      <x:c r="L755" s="0">
        <x:v>2713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96</x:v>
      </x:c>
      <x:c r="F756" s="0" t="s">
        <x:v>97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96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96</x:v>
      </x:c>
      <x:c r="F757" s="0" t="s">
        <x:v>97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276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96</x:v>
      </x:c>
      <x:c r="F758" s="0" t="s">
        <x:v>97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1172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96</x:v>
      </x:c>
      <x:c r="F759" s="0" t="s">
        <x:v>97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2900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96</x:v>
      </x:c>
      <x:c r="F760" s="0" t="s">
        <x:v>97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302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96</x:v>
      </x:c>
      <x:c r="F761" s="0" t="s">
        <x:v>97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406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96</x:v>
      </x:c>
      <x:c r="F762" s="0" t="s">
        <x:v>97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55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96</x:v>
      </x:c>
      <x:c r="F763" s="0" t="s">
        <x:v>97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621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96</x:v>
      </x:c>
      <x:c r="F764" s="0" t="s">
        <x:v>97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75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96</x:v>
      </x:c>
      <x:c r="F765" s="0" t="s">
        <x:v>97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238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96</x:v>
      </x:c>
      <x:c r="F766" s="0" t="s">
        <x:v>97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57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96</x:v>
      </x:c>
      <x:c r="F767" s="0" t="s">
        <x:v>97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582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96</x:v>
      </x:c>
      <x:c r="F768" s="0" t="s">
        <x:v>97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6780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98</x:v>
      </x:c>
      <x:c r="F769" s="0" t="s">
        <x:v>99</x:v>
      </x:c>
      <x:c r="G769" s="0" t="s">
        <x:v>54</x:v>
      </x:c>
      <x:c r="H769" s="0" t="s">
        <x:v>55</x:v>
      </x:c>
      <x:c r="I769" s="0" t="s">
        <x:v>56</x:v>
      </x:c>
      <x:c r="J769" s="0" t="s">
        <x:v>56</x:v>
      </x:c>
      <x:c r="K769" s="0" t="s">
        <x:v>57</x:v>
      </x:c>
      <x:c r="L769" s="0">
        <x:v>11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98</x:v>
      </x:c>
      <x:c r="F770" s="0" t="s">
        <x:v>99</x:v>
      </x:c>
      <x:c r="G770" s="0" t="s">
        <x:v>58</x:v>
      </x:c>
      <x:c r="H770" s="0" t="s">
        <x:v>59</x:v>
      </x:c>
      <x:c r="I770" s="0" t="s">
        <x:v>56</x:v>
      </x:c>
      <x:c r="J770" s="0" t="s">
        <x:v>56</x:v>
      </x:c>
      <x:c r="K770" s="0" t="s">
        <x:v>57</x:v>
      </x:c>
      <x:c r="L770" s="0">
        <x:v>111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98</x:v>
      </x:c>
      <x:c r="F771" s="0" t="s">
        <x:v>99</x:v>
      </x:c>
      <x:c r="G771" s="0" t="s">
        <x:v>60</x:v>
      </x:c>
      <x:c r="H771" s="0" t="s">
        <x:v>61</x:v>
      </x:c>
      <x:c r="I771" s="0" t="s">
        <x:v>56</x:v>
      </x:c>
      <x:c r="J771" s="0" t="s">
        <x:v>56</x:v>
      </x:c>
      <x:c r="K771" s="0" t="s">
        <x:v>57</x:v>
      </x:c>
      <x:c r="L771" s="0">
        <x:v>222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98</x:v>
      </x:c>
      <x:c r="F772" s="0" t="s">
        <x:v>99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26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98</x:v>
      </x:c>
      <x:c r="F773" s="0" t="s">
        <x:v>99</x:v>
      </x:c>
      <x:c r="G773" s="0" t="s">
        <x:v>64</x:v>
      </x:c>
      <x:c r="H773" s="0" t="s">
        <x:v>65</x:v>
      </x:c>
      <x:c r="I773" s="0" t="s">
        <x:v>56</x:v>
      </x:c>
      <x:c r="J773" s="0" t="s">
        <x:v>56</x:v>
      </x:c>
      <x:c r="K773" s="0" t="s">
        <x:v>57</x:v>
      </x:c>
      <x:c r="L773" s="0">
        <x:v>66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98</x:v>
      </x:c>
      <x:c r="F774" s="0" t="s">
        <x:v>99</x:v>
      </x:c>
      <x:c r="G774" s="0" t="s">
        <x:v>66</x:v>
      </x:c>
      <x:c r="H774" s="0" t="s">
        <x:v>67</x:v>
      </x:c>
      <x:c r="I774" s="0" t="s">
        <x:v>56</x:v>
      </x:c>
      <x:c r="J774" s="0" t="s">
        <x:v>56</x:v>
      </x:c>
      <x:c r="K774" s="0" t="s">
        <x:v>57</x:v>
      </x:c>
      <x:c r="L774" s="0">
        <x:v>49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98</x:v>
      </x:c>
      <x:c r="F775" s="0" t="s">
        <x:v>99</x:v>
      </x:c>
      <x:c r="G775" s="0" t="s">
        <x:v>68</x:v>
      </x:c>
      <x:c r="H775" s="0" t="s">
        <x:v>69</x:v>
      </x:c>
      <x:c r="I775" s="0" t="s">
        <x:v>56</x:v>
      </x:c>
      <x:c r="J775" s="0" t="s">
        <x:v>56</x:v>
      </x:c>
      <x:c r="K775" s="0" t="s">
        <x:v>57</x:v>
      </x:c>
      <x:c r="L775" s="0">
        <x:v>11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98</x:v>
      </x:c>
      <x:c r="F776" s="0" t="s">
        <x:v>99</x:v>
      </x:c>
      <x:c r="G776" s="0" t="s">
        <x:v>70</x:v>
      </x:c>
      <x:c r="H776" s="0" t="s">
        <x:v>71</x:v>
      </x:c>
      <x:c r="I776" s="0" t="s">
        <x:v>56</x:v>
      </x:c>
      <x:c r="J776" s="0" t="s">
        <x:v>56</x:v>
      </x:c>
      <x:c r="K776" s="0" t="s">
        <x:v>57</x:v>
      </x:c>
      <x:c r="L776" s="0">
        <x:v>17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98</x:v>
      </x:c>
      <x:c r="F777" s="0" t="s">
        <x:v>99</x:v>
      </x:c>
      <x:c r="G777" s="0" t="s">
        <x:v>72</x:v>
      </x:c>
      <x:c r="H777" s="0" t="s">
        <x:v>73</x:v>
      </x:c>
      <x:c r="I777" s="0" t="s">
        <x:v>56</x:v>
      </x:c>
      <x:c r="J777" s="0" t="s">
        <x:v>56</x:v>
      </x:c>
      <x:c r="K777" s="0" t="s">
        <x:v>57</x:v>
      </x:c>
      <x:c r="L777" s="0">
        <x:v>8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98</x:v>
      </x:c>
      <x:c r="F778" s="0" t="s">
        <x:v>99</x:v>
      </x:c>
      <x:c r="G778" s="0" t="s">
        <x:v>74</x:v>
      </x:c>
      <x:c r="H778" s="0" t="s">
        <x:v>75</x:v>
      </x:c>
      <x:c r="I778" s="0" t="s">
        <x:v>56</x:v>
      </x:c>
      <x:c r="J778" s="0" t="s">
        <x:v>56</x:v>
      </x:c>
      <x:c r="K778" s="0" t="s">
        <x:v>57</x:v>
      </x:c>
      <x:c r="L778" s="0">
        <x:v>32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98</x:v>
      </x:c>
      <x:c r="F779" s="0" t="s">
        <x:v>99</x:v>
      </x:c>
      <x:c r="G779" s="0" t="s">
        <x:v>76</x:v>
      </x:c>
      <x:c r="H779" s="0" t="s">
        <x:v>77</x:v>
      </x:c>
      <x:c r="I779" s="0" t="s">
        <x:v>56</x:v>
      </x:c>
      <x:c r="J779" s="0" t="s">
        <x:v>56</x:v>
      </x:c>
      <x:c r="K779" s="0" t="s">
        <x:v>57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98</x:v>
      </x:c>
      <x:c r="F780" s="0" t="s">
        <x:v>99</x:v>
      </x:c>
      <x:c r="G780" s="0" t="s">
        <x:v>78</x:v>
      </x:c>
      <x:c r="H780" s="0" t="s">
        <x:v>79</x:v>
      </x:c>
      <x:c r="I780" s="0" t="s">
        <x:v>56</x:v>
      </x:c>
      <x:c r="J780" s="0" t="s">
        <x:v>56</x:v>
      </x:c>
      <x:c r="K780" s="0" t="s">
        <x:v>57</x:v>
      </x:c>
      <x:c r="L780" s="0">
        <x:v>60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98</x:v>
      </x:c>
      <x:c r="F781" s="0" t="s">
        <x:v>99</x:v>
      </x:c>
      <x:c r="G781" s="0" t="s">
        <x:v>80</x:v>
      </x:c>
      <x:c r="H781" s="0" t="s">
        <x:v>81</x:v>
      </x:c>
      <x:c r="I781" s="0" t="s">
        <x:v>56</x:v>
      </x:c>
      <x:c r="J781" s="0" t="s">
        <x:v>56</x:v>
      </x:c>
      <x:c r="K781" s="0" t="s">
        <x:v>57</x:v>
      </x:c>
      <x:c r="L781" s="0">
        <x:v>615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100</x:v>
      </x:c>
      <x:c r="F782" s="0" t="s">
        <x:v>101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225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100</x:v>
      </x:c>
      <x:c r="F783" s="0" t="s">
        <x:v>101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775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100</x:v>
      </x:c>
      <x:c r="F784" s="0" t="s">
        <x:v>101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2838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100</x:v>
      </x:c>
      <x:c r="F785" s="0" t="s">
        <x:v>101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1271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100</x:v>
      </x:c>
      <x:c r="F786" s="0" t="s">
        <x:v>101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968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100</x:v>
      </x:c>
      <x:c r="F787" s="0" t="s">
        <x:v>101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1127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100</x:v>
      </x:c>
      <x:c r="F788" s="0" t="s">
        <x:v>101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71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100</x:v>
      </x:c>
      <x:c r="F789" s="0" t="s">
        <x:v>101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338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100</x:v>
      </x:c>
      <x:c r="F790" s="0" t="s">
        <x:v>101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200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100</x:v>
      </x:c>
      <x:c r="F791" s="0" t="s">
        <x:v>101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551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100</x:v>
      </x:c>
      <x:c r="F792" s="0" t="s">
        <x:v>101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101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100</x:v>
      </x:c>
      <x:c r="F793" s="0" t="s">
        <x:v>101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974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100</x:v>
      </x:c>
      <x:c r="F794" s="0" t="s">
        <x:v>101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9439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102</x:v>
      </x:c>
      <x:c r="F795" s="0" t="s">
        <x:v>103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27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102</x:v>
      </x:c>
      <x:c r="F796" s="0" t="s">
        <x:v>103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195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102</x:v>
      </x:c>
      <x:c r="F797" s="0" t="s">
        <x:v>103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309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102</x:v>
      </x:c>
      <x:c r="F798" s="0" t="s">
        <x:v>103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45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102</x:v>
      </x:c>
      <x:c r="F799" s="0" t="s">
        <x:v>103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88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102</x:v>
      </x:c>
      <x:c r="F800" s="0" t="s">
        <x:v>103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99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102</x:v>
      </x:c>
      <x:c r="F801" s="0" t="s">
        <x:v>103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102</x:v>
      </x:c>
      <x:c r="F802" s="0" t="s">
        <x:v>103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31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102</x:v>
      </x:c>
      <x:c r="F803" s="0" t="s">
        <x:v>103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102</x:v>
      </x:c>
      <x:c r="F804" s="0" t="s">
        <x:v>103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51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102</x:v>
      </x:c>
      <x:c r="F805" s="0" t="s">
        <x:v>103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102</x:v>
      </x:c>
      <x:c r="F806" s="0" t="s">
        <x:v>103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103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102</x:v>
      </x:c>
      <x:c r="F807" s="0" t="s">
        <x:v>103</x:v>
      </x:c>
      <x:c r="G807" s="0" t="s">
        <x:v>80</x:v>
      </x:c>
      <x:c r="H807" s="0" t="s">
        <x:v>81</x:v>
      </x:c>
      <x:c r="I807" s="0" t="s">
        <x:v>56</x:v>
      </x:c>
      <x:c r="J807" s="0" t="s">
        <x:v>56</x:v>
      </x:c>
      <x:c r="K807" s="0" t="s">
        <x:v>57</x:v>
      </x:c>
      <x:c r="L807" s="0">
        <x:v>1005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104</x:v>
      </x:c>
      <x:c r="F808" s="0" t="s">
        <x:v>105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24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104</x:v>
      </x:c>
      <x:c r="F809" s="0" t="s">
        <x:v>105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60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104</x:v>
      </x:c>
      <x:c r="F810" s="0" t="s">
        <x:v>105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439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104</x:v>
      </x:c>
      <x:c r="F811" s="0" t="s">
        <x:v>105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53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104</x:v>
      </x:c>
      <x:c r="F812" s="0" t="s">
        <x:v>105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100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104</x:v>
      </x:c>
      <x:c r="F813" s="0" t="s">
        <x:v>105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117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104</x:v>
      </x:c>
      <x:c r="F814" s="0" t="s">
        <x:v>105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8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104</x:v>
      </x:c>
      <x:c r="F815" s="0" t="s">
        <x:v>105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22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104</x:v>
      </x:c>
      <x:c r="F816" s="0" t="s">
        <x:v>105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20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104</x:v>
      </x:c>
      <x:c r="F817" s="0" t="s">
        <x:v>105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46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104</x:v>
      </x:c>
      <x:c r="F818" s="0" t="s">
        <x:v>105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104</x:v>
      </x:c>
      <x:c r="F819" s="0" t="s">
        <x:v>105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111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104</x:v>
      </x:c>
      <x:c r="F820" s="0" t="s">
        <x:v>105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1008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106</x:v>
      </x:c>
      <x:c r="F821" s="0" t="s">
        <x:v>107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111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106</x:v>
      </x:c>
      <x:c r="F822" s="0" t="s">
        <x:v>107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329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106</x:v>
      </x:c>
      <x:c r="F823" s="0" t="s">
        <x:v>107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1297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106</x:v>
      </x:c>
      <x:c r="F824" s="0" t="s">
        <x:v>107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105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106</x:v>
      </x:c>
      <x:c r="F825" s="0" t="s">
        <x:v>107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399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106</x:v>
      </x:c>
      <x:c r="F826" s="0" t="s">
        <x:v>107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651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106</x:v>
      </x:c>
      <x:c r="F827" s="0" t="s">
        <x:v>107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42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106</x:v>
      </x:c>
      <x:c r="F828" s="0" t="s">
        <x:v>107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135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106</x:v>
      </x:c>
      <x:c r="F829" s="0" t="s">
        <x:v>107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79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106</x:v>
      </x:c>
      <x:c r="F830" s="0" t="s">
        <x:v>107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273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106</x:v>
      </x:c>
      <x:c r="F831" s="0" t="s">
        <x:v>107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42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106</x:v>
      </x:c>
      <x:c r="F832" s="0" t="s">
        <x:v>107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384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106</x:v>
      </x:c>
      <x:c r="F833" s="0" t="s">
        <x:v>107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3847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108</x:v>
      </x:c>
      <x:c r="F834" s="0" t="s">
        <x:v>109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999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108</x:v>
      </x:c>
      <x:c r="F835" s="0" t="s">
        <x:v>109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3540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108</x:v>
      </x:c>
      <x:c r="F836" s="0" t="s">
        <x:v>109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7528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108</x:v>
      </x:c>
      <x:c r="F837" s="0" t="s">
        <x:v>109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1101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108</x:v>
      </x:c>
      <x:c r="F838" s="0" t="s">
        <x:v>109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2050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568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503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3382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1100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2620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415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2545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26351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110</x:v>
      </x:c>
      <x:c r="F847" s="0" t="s">
        <x:v>111</x:v>
      </x:c>
      <x:c r="G847" s="0" t="s">
        <x:v>54</x:v>
      </x:c>
      <x:c r="H847" s="0" t="s">
        <x:v>55</x:v>
      </x:c>
      <x:c r="I847" s="0" t="s">
        <x:v>56</x:v>
      </x:c>
      <x:c r="J847" s="0" t="s">
        <x:v>56</x:v>
      </x:c>
      <x:c r="K847" s="0" t="s">
        <x:v>57</x:v>
      </x:c>
      <x:c r="L847" s="0">
        <x:v>635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110</x:v>
      </x:c>
      <x:c r="F848" s="0" t="s">
        <x:v>111</x:v>
      </x:c>
      <x:c r="G848" s="0" t="s">
        <x:v>58</x:v>
      </x:c>
      <x:c r="H848" s="0" t="s">
        <x:v>59</x:v>
      </x:c>
      <x:c r="I848" s="0" t="s">
        <x:v>56</x:v>
      </x:c>
      <x:c r="J848" s="0" t="s">
        <x:v>56</x:v>
      </x:c>
      <x:c r="K848" s="0" t="s">
        <x:v>57</x:v>
      </x:c>
      <x:c r="L848" s="0">
        <x:v>1541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110</x:v>
      </x:c>
      <x:c r="F849" s="0" t="s">
        <x:v>111</x:v>
      </x:c>
      <x:c r="G849" s="0" t="s">
        <x:v>60</x:v>
      </x:c>
      <x:c r="H849" s="0" t="s">
        <x:v>61</x:v>
      </x:c>
      <x:c r="I849" s="0" t="s">
        <x:v>56</x:v>
      </x:c>
      <x:c r="J849" s="0" t="s">
        <x:v>56</x:v>
      </x:c>
      <x:c r="K849" s="0" t="s">
        <x:v>57</x:v>
      </x:c>
      <x:c r="L849" s="0">
        <x:v>2862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110</x:v>
      </x:c>
      <x:c r="F850" s="0" t="s">
        <x:v>111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57</x:v>
      </x:c>
      <x:c r="L850" s="0">
        <x:v>342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110</x:v>
      </x:c>
      <x:c r="F851" s="0" t="s">
        <x:v>111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619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110</x:v>
      </x:c>
      <x:c r="F852" s="0" t="s">
        <x:v>111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273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110</x:v>
      </x:c>
      <x:c r="F853" s="0" t="s">
        <x:v>111</x:v>
      </x:c>
      <x:c r="G853" s="0" t="s">
        <x:v>68</x:v>
      </x:c>
      <x:c r="H853" s="0" t="s">
        <x:v>69</x:v>
      </x:c>
      <x:c r="I853" s="0" t="s">
        <x:v>56</x:v>
      </x:c>
      <x:c r="J853" s="0" t="s">
        <x:v>56</x:v>
      </x:c>
      <x:c r="K853" s="0" t="s">
        <x:v>57</x:v>
      </x:c>
      <x:c r="L853" s="0">
        <x:v>191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110</x:v>
      </x:c>
      <x:c r="F854" s="0" t="s">
        <x:v>111</x:v>
      </x:c>
      <x:c r="G854" s="0" t="s">
        <x:v>70</x:v>
      </x:c>
      <x:c r="H854" s="0" t="s">
        <x:v>71</x:v>
      </x:c>
      <x:c r="I854" s="0" t="s">
        <x:v>56</x:v>
      </x:c>
      <x:c r="J854" s="0" t="s">
        <x:v>56</x:v>
      </x:c>
      <x:c r="K854" s="0" t="s">
        <x:v>57</x:v>
      </x:c>
      <x:c r="L854" s="0">
        <x:v>705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110</x:v>
      </x:c>
      <x:c r="F855" s="0" t="s">
        <x:v>111</x:v>
      </x:c>
      <x:c r="G855" s="0" t="s">
        <x:v>72</x:v>
      </x:c>
      <x:c r="H855" s="0" t="s">
        <x:v>73</x:v>
      </x:c>
      <x:c r="I855" s="0" t="s">
        <x:v>56</x:v>
      </x:c>
      <x:c r="J855" s="0" t="s">
        <x:v>56</x:v>
      </x:c>
      <x:c r="K855" s="0" t="s">
        <x:v>57</x:v>
      </x:c>
      <x:c r="L855" s="0">
        <x:v>534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110</x:v>
      </x:c>
      <x:c r="F856" s="0" t="s">
        <x:v>111</x:v>
      </x:c>
      <x:c r="G856" s="0" t="s">
        <x:v>74</x:v>
      </x:c>
      <x:c r="H856" s="0" t="s">
        <x:v>75</x:v>
      </x:c>
      <x:c r="I856" s="0" t="s">
        <x:v>56</x:v>
      </x:c>
      <x:c r="J856" s="0" t="s">
        <x:v>56</x:v>
      </x:c>
      <x:c r="K856" s="0" t="s">
        <x:v>57</x:v>
      </x:c>
      <x:c r="L856" s="0">
        <x:v>5778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110</x:v>
      </x:c>
      <x:c r="F857" s="0" t="s">
        <x:v>111</x:v>
      </x:c>
      <x:c r="G857" s="0" t="s">
        <x:v>76</x:v>
      </x:c>
      <x:c r="H857" s="0" t="s">
        <x:v>77</x:v>
      </x:c>
      <x:c r="I857" s="0" t="s">
        <x:v>56</x:v>
      </x:c>
      <x:c r="J857" s="0" t="s">
        <x:v>56</x:v>
      </x:c>
      <x:c r="K857" s="0" t="s">
        <x:v>57</x:v>
      </x:c>
      <x:c r="L857" s="0">
        <x:v>204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110</x:v>
      </x:c>
      <x:c r="F858" s="0" t="s">
        <x:v>111</x:v>
      </x:c>
      <x:c r="G858" s="0" t="s">
        <x:v>78</x:v>
      </x:c>
      <x:c r="H858" s="0" t="s">
        <x:v>79</x:v>
      </x:c>
      <x:c r="I858" s="0" t="s">
        <x:v>56</x:v>
      </x:c>
      <x:c r="J858" s="0" t="s">
        <x:v>56</x:v>
      </x:c>
      <x:c r="K858" s="0" t="s">
        <x:v>57</x:v>
      </x:c>
      <x:c r="L858" s="0">
        <x:v>1441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110</x:v>
      </x:c>
      <x:c r="F859" s="0" t="s">
        <x:v>111</x:v>
      </x:c>
      <x:c r="G859" s="0" t="s">
        <x:v>80</x:v>
      </x:c>
      <x:c r="H859" s="0" t="s">
        <x:v>81</x:v>
      </x:c>
      <x:c r="I859" s="0" t="s">
        <x:v>56</x:v>
      </x:c>
      <x:c r="J859" s="0" t="s">
        <x:v>56</x:v>
      </x:c>
      <x:c r="K859" s="0" t="s">
        <x:v>57</x:v>
      </x:c>
      <x:c r="L859" s="0">
        <x:v>15125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112</x:v>
      </x:c>
      <x:c r="F860" s="0" t="s">
        <x:v>113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240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112</x:v>
      </x:c>
      <x:c r="F861" s="0" t="s">
        <x:v>113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1158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112</x:v>
      </x:c>
      <x:c r="F862" s="0" t="s">
        <x:v>113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2858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112</x:v>
      </x:c>
      <x:c r="F863" s="0" t="s">
        <x:v>113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258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112</x:v>
      </x:c>
      <x:c r="F864" s="0" t="s">
        <x:v>113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919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112</x:v>
      </x:c>
      <x:c r="F865" s="0" t="s">
        <x:v>113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316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112</x:v>
      </x:c>
      <x:c r="F866" s="0" t="s">
        <x:v>113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56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112</x:v>
      </x:c>
      <x:c r="F867" s="0" t="s">
        <x:v>113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201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112</x:v>
      </x:c>
      <x:c r="F868" s="0" t="s">
        <x:v>113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177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112</x:v>
      </x:c>
      <x:c r="F869" s="0" t="s">
        <x:v>113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1204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112</x:v>
      </x:c>
      <x:c r="F870" s="0" t="s">
        <x:v>113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111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112</x:v>
      </x:c>
      <x:c r="F871" s="0" t="s">
        <x:v>113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1080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112</x:v>
      </x:c>
      <x:c r="F872" s="0" t="s">
        <x:v>113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8578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114</x:v>
      </x:c>
      <x:c r="F873" s="0" t="s">
        <x:v>115</x:v>
      </x:c>
      <x:c r="G873" s="0" t="s">
        <x:v>54</x:v>
      </x:c>
      <x:c r="H873" s="0" t="s">
        <x:v>55</x:v>
      </x:c>
      <x:c r="I873" s="0" t="s">
        <x:v>56</x:v>
      </x:c>
      <x:c r="J873" s="0" t="s">
        <x:v>56</x:v>
      </x:c>
      <x:c r="K873" s="0" t="s">
        <x:v>57</x:v>
      </x:c>
      <x:c r="L873" s="0">
        <x:v>496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114</x:v>
      </x:c>
      <x:c r="F874" s="0" t="s">
        <x:v>115</x:v>
      </x:c>
      <x:c r="G874" s="0" t="s">
        <x:v>58</x:v>
      </x:c>
      <x:c r="H874" s="0" t="s">
        <x:v>59</x:v>
      </x:c>
      <x:c r="I874" s="0" t="s">
        <x:v>56</x:v>
      </x:c>
      <x:c r="J874" s="0" t="s">
        <x:v>56</x:v>
      </x:c>
      <x:c r="K874" s="0" t="s">
        <x:v>57</x:v>
      </x:c>
      <x:c r="L874" s="0">
        <x:v>2448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114</x:v>
      </x:c>
      <x:c r="F875" s="0" t="s">
        <x:v>115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12641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114</x:v>
      </x:c>
      <x:c r="F876" s="0" t="s">
        <x:v>115</x:v>
      </x:c>
      <x:c r="G876" s="0" t="s">
        <x:v>62</x:v>
      </x:c>
      <x:c r="H876" s="0" t="s">
        <x:v>63</x:v>
      </x:c>
      <x:c r="I876" s="0" t="s">
        <x:v>56</x:v>
      </x:c>
      <x:c r="J876" s="0" t="s">
        <x:v>56</x:v>
      </x:c>
      <x:c r="K876" s="0" t="s">
        <x:v>57</x:v>
      </x:c>
      <x:c r="L876" s="0">
        <x:v>745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114</x:v>
      </x:c>
      <x:c r="F877" s="0" t="s">
        <x:v>115</x:v>
      </x:c>
      <x:c r="G877" s="0" t="s">
        <x:v>64</x:v>
      </x:c>
      <x:c r="H877" s="0" t="s">
        <x:v>65</x:v>
      </x:c>
      <x:c r="I877" s="0" t="s">
        <x:v>56</x:v>
      </x:c>
      <x:c r="J877" s="0" t="s">
        <x:v>56</x:v>
      </x:c>
      <x:c r="K877" s="0" t="s">
        <x:v>57</x:v>
      </x:c>
      <x:c r="L877" s="0">
        <x:v>1965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114</x:v>
      </x:c>
      <x:c r="F878" s="0" t="s">
        <x:v>115</x:v>
      </x:c>
      <x:c r="G878" s="0" t="s">
        <x:v>66</x:v>
      </x:c>
      <x:c r="H878" s="0" t="s">
        <x:v>67</x:v>
      </x:c>
      <x:c r="I878" s="0" t="s">
        <x:v>56</x:v>
      </x:c>
      <x:c r="J878" s="0" t="s">
        <x:v>56</x:v>
      </x:c>
      <x:c r="K878" s="0" t="s">
        <x:v>57</x:v>
      </x:c>
      <x:c r="L878" s="0">
        <x:v>202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114</x:v>
      </x:c>
      <x:c r="F879" s="0" t="s">
        <x:v>115</x:v>
      </x:c>
      <x:c r="G879" s="0" t="s">
        <x:v>68</x:v>
      </x:c>
      <x:c r="H879" s="0" t="s">
        <x:v>69</x:v>
      </x:c>
      <x:c r="I879" s="0" t="s">
        <x:v>56</x:v>
      </x:c>
      <x:c r="J879" s="0" t="s">
        <x:v>56</x:v>
      </x:c>
      <x:c r="K879" s="0" t="s">
        <x:v>57</x:v>
      </x:c>
      <x:c r="L879" s="0">
        <x:v>74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114</x:v>
      </x:c>
      <x:c r="F880" s="0" t="s">
        <x:v>115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218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114</x:v>
      </x:c>
      <x:c r="F881" s="0" t="s">
        <x:v>115</x:v>
      </x:c>
      <x:c r="G881" s="0" t="s">
        <x:v>72</x:v>
      </x:c>
      <x:c r="H881" s="0" t="s">
        <x:v>73</x:v>
      </x:c>
      <x:c r="I881" s="0" t="s">
        <x:v>56</x:v>
      </x:c>
      <x:c r="J881" s="0" t="s">
        <x:v>56</x:v>
      </x:c>
      <x:c r="K881" s="0" t="s">
        <x:v>57</x:v>
      </x:c>
      <x:c r="L881" s="0">
        <x:v>298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114</x:v>
      </x:c>
      <x:c r="F882" s="0" t="s">
        <x:v>115</x:v>
      </x:c>
      <x:c r="G882" s="0" t="s">
        <x:v>74</x:v>
      </x:c>
      <x:c r="H882" s="0" t="s">
        <x:v>75</x:v>
      </x:c>
      <x:c r="I882" s="0" t="s">
        <x:v>56</x:v>
      </x:c>
      <x:c r="J882" s="0" t="s">
        <x:v>56</x:v>
      </x:c>
      <x:c r="K882" s="0" t="s">
        <x:v>57</x:v>
      </x:c>
      <x:c r="L882" s="0">
        <x:v>885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114</x:v>
      </x:c>
      <x:c r="F883" s="0" t="s">
        <x:v>115</x:v>
      </x:c>
      <x:c r="G883" s="0" t="s">
        <x:v>76</x:v>
      </x:c>
      <x:c r="H883" s="0" t="s">
        <x:v>77</x:v>
      </x:c>
      <x:c r="I883" s="0" t="s">
        <x:v>56</x:v>
      </x:c>
      <x:c r="J883" s="0" t="s">
        <x:v>56</x:v>
      </x:c>
      <x:c r="K883" s="0" t="s">
        <x:v>57</x:v>
      </x:c>
      <x:c r="L883" s="0">
        <x:v>176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114</x:v>
      </x:c>
      <x:c r="F884" s="0" t="s">
        <x:v>115</x:v>
      </x:c>
      <x:c r="G884" s="0" t="s">
        <x:v>78</x:v>
      </x:c>
      <x:c r="H884" s="0" t="s">
        <x:v>79</x:v>
      </x:c>
      <x:c r="I884" s="0" t="s">
        <x:v>56</x:v>
      </x:c>
      <x:c r="J884" s="0" t="s">
        <x:v>56</x:v>
      </x:c>
      <x:c r="K884" s="0" t="s">
        <x:v>57</x:v>
      </x:c>
      <x:c r="L884" s="0">
        <x:v>2313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114</x:v>
      </x:c>
      <x:c r="F885" s="0" t="s">
        <x:v>115</x:v>
      </x:c>
      <x:c r="G885" s="0" t="s">
        <x:v>80</x:v>
      </x:c>
      <x:c r="H885" s="0" t="s">
        <x:v>81</x:v>
      </x:c>
      <x:c r="I885" s="0" t="s">
        <x:v>56</x:v>
      </x:c>
      <x:c r="J885" s="0" t="s">
        <x:v>56</x:v>
      </x:c>
      <x:c r="K885" s="0" t="s">
        <x:v>57</x:v>
      </x:c>
      <x:c r="L885" s="0">
        <x:v>22461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116</x:v>
      </x:c>
      <x:c r="F886" s="0" t="s">
        <x:v>117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812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116</x:v>
      </x:c>
      <x:c r="F887" s="0" t="s">
        <x:v>117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5369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116</x:v>
      </x:c>
      <x:c r="F888" s="0" t="s">
        <x:v>117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17401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116</x:v>
      </x:c>
      <x:c r="F889" s="0" t="s">
        <x:v>117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1981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116</x:v>
      </x:c>
      <x:c r="F890" s="0" t="s">
        <x:v>117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3604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116</x:v>
      </x:c>
      <x:c r="F891" s="0" t="s">
        <x:v>117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2793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116</x:v>
      </x:c>
      <x:c r="F892" s="0" t="s">
        <x:v>117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275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116</x:v>
      </x:c>
      <x:c r="F893" s="0" t="s">
        <x:v>117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1095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116</x:v>
      </x:c>
      <x:c r="F894" s="0" t="s">
        <x:v>117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480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116</x:v>
      </x:c>
      <x:c r="F895" s="0" t="s">
        <x:v>117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1470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116</x:v>
      </x:c>
      <x:c r="F896" s="0" t="s">
        <x:v>117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374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116</x:v>
      </x:c>
      <x:c r="F897" s="0" t="s">
        <x:v>117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4794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116</x:v>
      </x:c>
      <x:c r="F898" s="0" t="s">
        <x:v>117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40448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118</x:v>
      </x:c>
      <x:c r="F899" s="0" t="s">
        <x:v>119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549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118</x:v>
      </x:c>
      <x:c r="F900" s="0" t="s">
        <x:v>119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2258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118</x:v>
      </x:c>
      <x:c r="F901" s="0" t="s">
        <x:v>119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5314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118</x:v>
      </x:c>
      <x:c r="F902" s="0" t="s">
        <x:v>119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889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118</x:v>
      </x:c>
      <x:c r="F903" s="0" t="s">
        <x:v>119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1281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118</x:v>
      </x:c>
      <x:c r="F904" s="0" t="s">
        <x:v>119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641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118</x:v>
      </x:c>
      <x:c r="F905" s="0" t="s">
        <x:v>119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267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118</x:v>
      </x:c>
      <x:c r="F906" s="0" t="s">
        <x:v>119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1061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118</x:v>
      </x:c>
      <x:c r="F907" s="0" t="s">
        <x:v>119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787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118</x:v>
      </x:c>
      <x:c r="F908" s="0" t="s">
        <x:v>119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1260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118</x:v>
      </x:c>
      <x:c r="F909" s="0" t="s">
        <x:v>119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150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118</x:v>
      </x:c>
      <x:c r="F910" s="0" t="s">
        <x:v>119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2739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118</x:v>
      </x:c>
      <x:c r="F911" s="0" t="s">
        <x:v>119</x:v>
      </x:c>
      <x:c r="G911" s="0" t="s">
        <x:v>80</x:v>
      </x:c>
      <x:c r="H911" s="0" t="s">
        <x:v>81</x:v>
      </x:c>
      <x:c r="I911" s="0" t="s">
        <x:v>56</x:v>
      </x:c>
      <x:c r="J911" s="0" t="s">
        <x:v>56</x:v>
      </x:c>
      <x:c r="K911" s="0" t="s">
        <x:v>57</x:v>
      </x:c>
      <x:c r="L911" s="0">
        <x:v>17196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120</x:v>
      </x:c>
      <x:c r="F912" s="0" t="s">
        <x:v>55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24870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120</x:v>
      </x:c>
      <x:c r="F913" s="0" t="s">
        <x:v>55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8841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120</x:v>
      </x:c>
      <x:c r="F914" s="0" t="s">
        <x:v>55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4540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120</x:v>
      </x:c>
      <x:c r="F915" s="0" t="s">
        <x:v>55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2547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120</x:v>
      </x:c>
      <x:c r="F916" s="0" t="s">
        <x:v>55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1259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120</x:v>
      </x:c>
      <x:c r="F917" s="0" t="s">
        <x:v>55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290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120</x:v>
      </x:c>
      <x:c r="F918" s="0" t="s">
        <x:v>55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169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120</x:v>
      </x:c>
      <x:c r="F919" s="0" t="s">
        <x:v>55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1206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120</x:v>
      </x:c>
      <x:c r="F920" s="0" t="s">
        <x:v>55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2645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120</x:v>
      </x:c>
      <x:c r="F921" s="0" t="s">
        <x:v>55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713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120</x:v>
      </x:c>
      <x:c r="F922" s="0" t="s">
        <x:v>55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272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120</x:v>
      </x:c>
      <x:c r="F923" s="0" t="s">
        <x:v>55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14956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120</x:v>
      </x:c>
      <x:c r="F924" s="0" t="s">
        <x:v>55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62308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121</x:v>
      </x:c>
      <x:c r="F925" s="0" t="s">
        <x:v>122</x:v>
      </x:c>
      <x:c r="G925" s="0" t="s">
        <x:v>54</x:v>
      </x:c>
      <x:c r="H925" s="0" t="s">
        <x:v>55</x:v>
      </x:c>
      <x:c r="I925" s="0" t="s">
        <x:v>56</x:v>
      </x:c>
      <x:c r="J925" s="0" t="s">
        <x:v>56</x:v>
      </x:c>
      <x:c r="K925" s="0" t="s">
        <x:v>57</x:v>
      </x:c>
      <x:c r="L925" s="0">
        <x:v>1604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121</x:v>
      </x:c>
      <x:c r="F926" s="0" t="s">
        <x:v>122</x:v>
      </x:c>
      <x:c r="G926" s="0" t="s">
        <x:v>58</x:v>
      </x:c>
      <x:c r="H926" s="0" t="s">
        <x:v>59</x:v>
      </x:c>
      <x:c r="I926" s="0" t="s">
        <x:v>56</x:v>
      </x:c>
      <x:c r="J926" s="0" t="s">
        <x:v>56</x:v>
      </x:c>
      <x:c r="K926" s="0" t="s">
        <x:v>57</x:v>
      </x:c>
      <x:c r="L926" s="0">
        <x:v>2247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121</x:v>
      </x:c>
      <x:c r="F927" s="0" t="s">
        <x:v>122</x:v>
      </x:c>
      <x:c r="G927" s="0" t="s">
        <x:v>60</x:v>
      </x:c>
      <x:c r="H927" s="0" t="s">
        <x:v>61</x:v>
      </x:c>
      <x:c r="I927" s="0" t="s">
        <x:v>56</x:v>
      </x:c>
      <x:c r="J927" s="0" t="s">
        <x:v>56</x:v>
      </x:c>
      <x:c r="K927" s="0" t="s">
        <x:v>57</x:v>
      </x:c>
      <x:c r="L927" s="0">
        <x:v>5640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121</x:v>
      </x:c>
      <x:c r="F928" s="0" t="s">
        <x:v>122</x:v>
      </x:c>
      <x:c r="G928" s="0" t="s">
        <x:v>62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1441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121</x:v>
      </x:c>
      <x:c r="F929" s="0" t="s">
        <x:v>122</x:v>
      </x:c>
      <x:c r="G929" s="0" t="s">
        <x:v>64</x:v>
      </x:c>
      <x:c r="H929" s="0" t="s">
        <x:v>65</x:v>
      </x:c>
      <x:c r="I929" s="0" t="s">
        <x:v>56</x:v>
      </x:c>
      <x:c r="J929" s="0" t="s">
        <x:v>56</x:v>
      </x:c>
      <x:c r="K929" s="0" t="s">
        <x:v>57</x:v>
      </x:c>
      <x:c r="L929" s="0">
        <x:v>1478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121</x:v>
      </x:c>
      <x:c r="F930" s="0" t="s">
        <x:v>122</x:v>
      </x:c>
      <x:c r="G930" s="0" t="s">
        <x:v>66</x:v>
      </x:c>
      <x:c r="H930" s="0" t="s">
        <x:v>67</x:v>
      </x:c>
      <x:c r="I930" s="0" t="s">
        <x:v>56</x:v>
      </x:c>
      <x:c r="J930" s="0" t="s">
        <x:v>56</x:v>
      </x:c>
      <x:c r="K930" s="0" t="s">
        <x:v>57</x:v>
      </x:c>
      <x:c r="L930" s="0">
        <x:v>172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121</x:v>
      </x:c>
      <x:c r="F931" s="0" t="s">
        <x:v>122</x:v>
      </x:c>
      <x:c r="G931" s="0" t="s">
        <x:v>68</x:v>
      </x:c>
      <x:c r="H931" s="0" t="s">
        <x:v>69</x:v>
      </x:c>
      <x:c r="I931" s="0" t="s">
        <x:v>56</x:v>
      </x:c>
      <x:c r="J931" s="0" t="s">
        <x:v>56</x:v>
      </x:c>
      <x:c r="K931" s="0" t="s">
        <x:v>57</x:v>
      </x:c>
      <x:c r="L931" s="0">
        <x:v>577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121</x:v>
      </x:c>
      <x:c r="F932" s="0" t="s">
        <x:v>122</x:v>
      </x:c>
      <x:c r="G932" s="0" t="s">
        <x:v>70</x:v>
      </x:c>
      <x:c r="H932" s="0" t="s">
        <x:v>71</x:v>
      </x:c>
      <x:c r="I932" s="0" t="s">
        <x:v>56</x:v>
      </x:c>
      <x:c r="J932" s="0" t="s">
        <x:v>56</x:v>
      </x:c>
      <x:c r="K932" s="0" t="s">
        <x:v>57</x:v>
      </x:c>
      <x:c r="L932" s="0">
        <x:v>46035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121</x:v>
      </x:c>
      <x:c r="F933" s="0" t="s">
        <x:v>122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57</x:v>
      </x:c>
      <x:c r="L933" s="0">
        <x:v>8519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121</x:v>
      </x:c>
      <x:c r="F934" s="0" t="s">
        <x:v>122</x:v>
      </x:c>
      <x:c r="G934" s="0" t="s">
        <x:v>74</x:v>
      </x:c>
      <x:c r="H934" s="0" t="s">
        <x:v>75</x:v>
      </x:c>
      <x:c r="I934" s="0" t="s">
        <x:v>56</x:v>
      </x:c>
      <x:c r="J934" s="0" t="s">
        <x:v>56</x:v>
      </x:c>
      <x:c r="K934" s="0" t="s">
        <x:v>57</x:v>
      </x:c>
      <x:c r="L934" s="0">
        <x:v>2124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121</x:v>
      </x:c>
      <x:c r="F935" s="0" t="s">
        <x:v>122</x:v>
      </x:c>
      <x:c r="G935" s="0" t="s">
        <x:v>76</x:v>
      </x:c>
      <x:c r="H935" s="0" t="s">
        <x:v>77</x:v>
      </x:c>
      <x:c r="I935" s="0" t="s">
        <x:v>56</x:v>
      </x:c>
      <x:c r="J935" s="0" t="s">
        <x:v>56</x:v>
      </x:c>
      <x:c r="K935" s="0" t="s">
        <x:v>57</x:v>
      </x:c>
      <x:c r="L935" s="0">
        <x:v>533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121</x:v>
      </x:c>
      <x:c r="F936" s="0" t="s">
        <x:v>122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7920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121</x:v>
      </x:c>
      <x:c r="F937" s="0" t="s">
        <x:v>122</x:v>
      </x:c>
      <x:c r="G937" s="0" t="s">
        <x:v>80</x:v>
      </x:c>
      <x:c r="H937" s="0" t="s">
        <x:v>81</x:v>
      </x:c>
      <x:c r="I937" s="0" t="s">
        <x:v>56</x:v>
      </x:c>
      <x:c r="J937" s="0" t="s">
        <x:v>56</x:v>
      </x:c>
      <x:c r="K937" s="0" t="s">
        <x:v>57</x:v>
      </x:c>
      <x:c r="L937" s="0">
        <x:v>78290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123</x:v>
      </x:c>
      <x:c r="F938" s="0" t="s">
        <x:v>124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576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123</x:v>
      </x:c>
      <x:c r="F939" s="0" t="s">
        <x:v>124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3603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123</x:v>
      </x:c>
      <x:c r="F940" s="0" t="s">
        <x:v>124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2324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123</x:v>
      </x:c>
      <x:c r="F941" s="0" t="s">
        <x:v>124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379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123</x:v>
      </x:c>
      <x:c r="F942" s="0" t="s">
        <x:v>124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550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123</x:v>
      </x:c>
      <x:c r="F943" s="0" t="s">
        <x:v>124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152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123</x:v>
      </x:c>
      <x:c r="F944" s="0" t="s">
        <x:v>124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199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123</x:v>
      </x:c>
      <x:c r="F945" s="0" t="s">
        <x:v>124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1536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123</x:v>
      </x:c>
      <x:c r="F946" s="0" t="s">
        <x:v>124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818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123</x:v>
      </x:c>
      <x:c r="F947" s="0" t="s">
        <x:v>124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1567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123</x:v>
      </x:c>
      <x:c r="F948" s="0" t="s">
        <x:v>124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263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123</x:v>
      </x:c>
      <x:c r="F949" s="0" t="s">
        <x:v>124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1741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123</x:v>
      </x:c>
      <x:c r="F950" s="0" t="s">
        <x:v>124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13708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125</x:v>
      </x:c>
      <x:c r="F951" s="0" t="s">
        <x:v>126</x:v>
      </x:c>
      <x:c r="G951" s="0" t="s">
        <x:v>54</x:v>
      </x:c>
      <x:c r="H951" s="0" t="s">
        <x:v>55</x:v>
      </x:c>
      <x:c r="I951" s="0" t="s">
        <x:v>56</x:v>
      </x:c>
      <x:c r="J951" s="0" t="s">
        <x:v>56</x:v>
      </x:c>
      <x:c r="K951" s="0" t="s">
        <x:v>57</x:v>
      </x:c>
      <x:c r="L951" s="0">
        <x:v>914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125</x:v>
      </x:c>
      <x:c r="F952" s="0" t="s">
        <x:v>126</x:v>
      </x:c>
      <x:c r="G952" s="0" t="s">
        <x:v>58</x:v>
      </x:c>
      <x:c r="H952" s="0" t="s">
        <x:v>59</x:v>
      </x:c>
      <x:c r="I952" s="0" t="s">
        <x:v>56</x:v>
      </x:c>
      <x:c r="J952" s="0" t="s">
        <x:v>56</x:v>
      </x:c>
      <x:c r="K952" s="0" t="s">
        <x:v>57</x:v>
      </x:c>
      <x:c r="L952" s="0">
        <x:v>1359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125</x:v>
      </x:c>
      <x:c r="F953" s="0" t="s">
        <x:v>126</x:v>
      </x:c>
      <x:c r="G953" s="0" t="s">
        <x:v>60</x:v>
      </x:c>
      <x:c r="H953" s="0" t="s">
        <x:v>61</x:v>
      </x:c>
      <x:c r="I953" s="0" t="s">
        <x:v>56</x:v>
      </x:c>
      <x:c r="J953" s="0" t="s">
        <x:v>56</x:v>
      </x:c>
      <x:c r="K953" s="0" t="s">
        <x:v>57</x:v>
      </x:c>
      <x:c r="L953" s="0">
        <x:v>2329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125</x:v>
      </x:c>
      <x:c r="F954" s="0" t="s">
        <x:v>126</x:v>
      </x:c>
      <x:c r="G954" s="0" t="s">
        <x:v>62</x:v>
      </x:c>
      <x:c r="H954" s="0" t="s">
        <x:v>63</x:v>
      </x:c>
      <x:c r="I954" s="0" t="s">
        <x:v>56</x:v>
      </x:c>
      <x:c r="J954" s="0" t="s">
        <x:v>56</x:v>
      </x:c>
      <x:c r="K954" s="0" t="s">
        <x:v>57</x:v>
      </x:c>
      <x:c r="L954" s="0">
        <x:v>415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125</x:v>
      </x:c>
      <x:c r="F955" s="0" t="s">
        <x:v>126</x:v>
      </x:c>
      <x:c r="G955" s="0" t="s">
        <x:v>64</x:v>
      </x:c>
      <x:c r="H955" s="0" t="s">
        <x:v>65</x:v>
      </x:c>
      <x:c r="I955" s="0" t="s">
        <x:v>56</x:v>
      </x:c>
      <x:c r="J955" s="0" t="s">
        <x:v>56</x:v>
      </x:c>
      <x:c r="K955" s="0" t="s">
        <x:v>57</x:v>
      </x:c>
      <x:c r="L955" s="0">
        <x:v>722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125</x:v>
      </x:c>
      <x:c r="F956" s="0" t="s">
        <x:v>126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273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125</x:v>
      </x:c>
      <x:c r="F957" s="0" t="s">
        <x:v>126</x:v>
      </x:c>
      <x:c r="G957" s="0" t="s">
        <x:v>68</x:v>
      </x:c>
      <x:c r="H957" s="0" t="s">
        <x:v>69</x:v>
      </x:c>
      <x:c r="I957" s="0" t="s">
        <x:v>56</x:v>
      </x:c>
      <x:c r="J957" s="0" t="s">
        <x:v>56</x:v>
      </x:c>
      <x:c r="K957" s="0" t="s">
        <x:v>57</x:v>
      </x:c>
      <x:c r="L957" s="0">
        <x:v>132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125</x:v>
      </x:c>
      <x:c r="F958" s="0" t="s">
        <x:v>126</x:v>
      </x:c>
      <x:c r="G958" s="0" t="s">
        <x:v>70</x:v>
      </x:c>
      <x:c r="H958" s="0" t="s">
        <x:v>71</x:v>
      </x:c>
      <x:c r="I958" s="0" t="s">
        <x:v>56</x:v>
      </x:c>
      <x:c r="J958" s="0" t="s">
        <x:v>56</x:v>
      </x:c>
      <x:c r="K958" s="0" t="s">
        <x:v>57</x:v>
      </x:c>
      <x:c r="L958" s="0">
        <x:v>1746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125</x:v>
      </x:c>
      <x:c r="F959" s="0" t="s">
        <x:v>126</x:v>
      </x:c>
      <x:c r="G959" s="0" t="s">
        <x:v>72</x:v>
      </x:c>
      <x:c r="H959" s="0" t="s">
        <x:v>73</x:v>
      </x:c>
      <x:c r="I959" s="0" t="s">
        <x:v>56</x:v>
      </x:c>
      <x:c r="J959" s="0" t="s">
        <x:v>56</x:v>
      </x:c>
      <x:c r="K959" s="0" t="s">
        <x:v>57</x:v>
      </x:c>
      <x:c r="L959" s="0">
        <x:v>689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125</x:v>
      </x:c>
      <x:c r="F960" s="0" t="s">
        <x:v>126</x:v>
      </x:c>
      <x:c r="G960" s="0" t="s">
        <x:v>74</x:v>
      </x:c>
      <x:c r="H960" s="0" t="s">
        <x:v>75</x:v>
      </x:c>
      <x:c r="I960" s="0" t="s">
        <x:v>56</x:v>
      </x:c>
      <x:c r="J960" s="0" t="s">
        <x:v>56</x:v>
      </x:c>
      <x:c r="K960" s="0" t="s">
        <x:v>57</x:v>
      </x:c>
      <x:c r="L960" s="0">
        <x:v>796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125</x:v>
      </x:c>
      <x:c r="F961" s="0" t="s">
        <x:v>126</x:v>
      </x:c>
      <x:c r="G961" s="0" t="s">
        <x:v>76</x:v>
      </x:c>
      <x:c r="H961" s="0" t="s">
        <x:v>77</x:v>
      </x:c>
      <x:c r="I961" s="0" t="s">
        <x:v>56</x:v>
      </x:c>
      <x:c r="J961" s="0" t="s">
        <x:v>56</x:v>
      </x:c>
      <x:c r="K961" s="0" t="s">
        <x:v>57</x:v>
      </x:c>
      <x:c r="L961" s="0">
        <x:v>256</x:v>
      </x:c>
    </x:row>
    <x:row r="962" spans="1:12">
      <x:c r="A962" s="0" t="s">
        <x:v>2</x:v>
      </x:c>
      <x:c r="B962" s="0" t="s">
        <x:v>4</x:v>
      </x:c>
      <x:c r="C962" s="0" t="s">
        <x:v>130</x:v>
      </x:c>
      <x:c r="D962" s="0" t="s">
        <x:v>131</x:v>
      </x:c>
      <x:c r="E962" s="0" t="s">
        <x:v>125</x:v>
      </x:c>
      <x:c r="F962" s="0" t="s">
        <x:v>126</x:v>
      </x:c>
      <x:c r="G962" s="0" t="s">
        <x:v>78</x:v>
      </x:c>
      <x:c r="H962" s="0" t="s">
        <x:v>79</x:v>
      </x:c>
      <x:c r="I962" s="0" t="s">
        <x:v>56</x:v>
      </x:c>
      <x:c r="J962" s="0" t="s">
        <x:v>56</x:v>
      </x:c>
      <x:c r="K962" s="0" t="s">
        <x:v>57</x:v>
      </x:c>
      <x:c r="L962" s="0">
        <x:v>1272</x:v>
      </x:c>
    </x:row>
    <x:row r="963" spans="1:12">
      <x:c r="A963" s="0" t="s">
        <x:v>2</x:v>
      </x:c>
      <x:c r="B963" s="0" t="s">
        <x:v>4</x:v>
      </x:c>
      <x:c r="C963" s="0" t="s">
        <x:v>130</x:v>
      </x:c>
      <x:c r="D963" s="0" t="s">
        <x:v>131</x:v>
      </x:c>
      <x:c r="E963" s="0" t="s">
        <x:v>125</x:v>
      </x:c>
      <x:c r="F963" s="0" t="s">
        <x:v>126</x:v>
      </x:c>
      <x:c r="G963" s="0" t="s">
        <x:v>80</x:v>
      </x:c>
      <x:c r="H963" s="0" t="s">
        <x:v>81</x:v>
      </x:c>
      <x:c r="I963" s="0" t="s">
        <x:v>56</x:v>
      </x:c>
      <x:c r="J963" s="0" t="s">
        <x:v>56</x:v>
      </x:c>
      <x:c r="K963" s="0" t="s">
        <x:v>57</x:v>
      </x:c>
      <x:c r="L963" s="0">
        <x:v>10903</x:v>
      </x:c>
    </x:row>
    <x:row r="964" spans="1:12">
      <x:c r="A964" s="0" t="s">
        <x:v>2</x:v>
      </x:c>
      <x:c r="B964" s="0" t="s">
        <x:v>4</x:v>
      </x:c>
      <x:c r="C964" s="0" t="s">
        <x:v>130</x:v>
      </x:c>
      <x:c r="D964" s="0" t="s">
        <x:v>131</x:v>
      </x:c>
      <x:c r="E964" s="0" t="s">
        <x:v>50</x:v>
      </x:c>
      <x:c r="F964" s="0" t="s">
        <x:v>127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32509</x:v>
      </x:c>
    </x:row>
    <x:row r="965" spans="1:12">
      <x:c r="A965" s="0" t="s">
        <x:v>2</x:v>
      </x:c>
      <x:c r="B965" s="0" t="s">
        <x:v>4</x:v>
      </x:c>
      <x:c r="C965" s="0" t="s">
        <x:v>130</x:v>
      </x:c>
      <x:c r="D965" s="0" t="s">
        <x:v>131</x:v>
      </x:c>
      <x:c r="E965" s="0" t="s">
        <x:v>50</x:v>
      </x:c>
      <x:c r="F965" s="0" t="s">
        <x:v>127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35647</x:v>
      </x:c>
    </x:row>
    <x:row r="966" spans="1:12">
      <x:c r="A966" s="0" t="s">
        <x:v>2</x:v>
      </x:c>
      <x:c r="B966" s="0" t="s">
        <x:v>4</x:v>
      </x:c>
      <x:c r="C966" s="0" t="s">
        <x:v>130</x:v>
      </x:c>
      <x:c r="D966" s="0" t="s">
        <x:v>131</x:v>
      </x:c>
      <x:c r="E966" s="0" t="s">
        <x:v>50</x:v>
      </x:c>
      <x:c r="F966" s="0" t="s">
        <x:v>127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72658</x:v>
      </x:c>
    </x:row>
    <x:row r="967" spans="1:12">
      <x:c r="A967" s="0" t="s">
        <x:v>2</x:v>
      </x:c>
      <x:c r="B967" s="0" t="s">
        <x:v>4</x:v>
      </x:c>
      <x:c r="C967" s="0" t="s">
        <x:v>130</x:v>
      </x:c>
      <x:c r="D967" s="0" t="s">
        <x:v>131</x:v>
      </x:c>
      <x:c r="E967" s="0" t="s">
        <x:v>50</x:v>
      </x:c>
      <x:c r="F967" s="0" t="s">
        <x:v>127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15589</x:v>
      </x:c>
    </x:row>
    <x:row r="968" spans="1:12">
      <x:c r="A968" s="0" t="s">
        <x:v>2</x:v>
      </x:c>
      <x:c r="B968" s="0" t="s">
        <x:v>4</x:v>
      </x:c>
      <x:c r="C968" s="0" t="s">
        <x:v>130</x:v>
      </x:c>
      <x:c r="D968" s="0" t="s">
        <x:v>131</x:v>
      </x:c>
      <x:c r="E968" s="0" t="s">
        <x:v>50</x:v>
      </x:c>
      <x:c r="F968" s="0" t="s">
        <x:v>127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16991</x:v>
      </x:c>
    </x:row>
    <x:row r="969" spans="1:12">
      <x:c r="A969" s="0" t="s">
        <x:v>2</x:v>
      </x:c>
      <x:c r="B969" s="0" t="s">
        <x:v>4</x:v>
      </x:c>
      <x:c r="C969" s="0" t="s">
        <x:v>130</x:v>
      </x:c>
      <x:c r="D969" s="0" t="s">
        <x:v>131</x:v>
      </x:c>
      <x:c r="E969" s="0" t="s">
        <x:v>50</x:v>
      </x:c>
      <x:c r="F969" s="0" t="s">
        <x:v>127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8441</x:v>
      </x:c>
    </x:row>
    <x:row r="970" spans="1:12">
      <x:c r="A970" s="0" t="s">
        <x:v>2</x:v>
      </x:c>
      <x:c r="B970" s="0" t="s">
        <x:v>4</x:v>
      </x:c>
      <x:c r="C970" s="0" t="s">
        <x:v>130</x:v>
      </x:c>
      <x:c r="D970" s="0" t="s">
        <x:v>131</x:v>
      </x:c>
      <x:c r="E970" s="0" t="s">
        <x:v>50</x:v>
      </x:c>
      <x:c r="F970" s="0" t="s">
        <x:v>127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3368</x:v>
      </x:c>
    </x:row>
    <x:row r="971" spans="1:12">
      <x:c r="A971" s="0" t="s">
        <x:v>2</x:v>
      </x:c>
      <x:c r="B971" s="0" t="s">
        <x:v>4</x:v>
      </x:c>
      <x:c r="C971" s="0" t="s">
        <x:v>130</x:v>
      </x:c>
      <x:c r="D971" s="0" t="s">
        <x:v>131</x:v>
      </x:c>
      <x:c r="E971" s="0" t="s">
        <x:v>50</x:v>
      </x:c>
      <x:c r="F971" s="0" t="s">
        <x:v>127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58775</x:v>
      </x:c>
    </x:row>
    <x:row r="972" spans="1:12">
      <x:c r="A972" s="0" t="s">
        <x:v>2</x:v>
      </x:c>
      <x:c r="B972" s="0" t="s">
        <x:v>4</x:v>
      </x:c>
      <x:c r="C972" s="0" t="s">
        <x:v>130</x:v>
      </x:c>
      <x:c r="D972" s="0" t="s">
        <x:v>131</x:v>
      </x:c>
      <x:c r="E972" s="0" t="s">
        <x:v>50</x:v>
      </x:c>
      <x:c r="F972" s="0" t="s">
        <x:v>127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16662</x:v>
      </x:c>
    </x:row>
    <x:row r="973" spans="1:12">
      <x:c r="A973" s="0" t="s">
        <x:v>2</x:v>
      </x:c>
      <x:c r="B973" s="0" t="s">
        <x:v>4</x:v>
      </x:c>
      <x:c r="C973" s="0" t="s">
        <x:v>130</x:v>
      </x:c>
      <x:c r="D973" s="0" t="s">
        <x:v>131</x:v>
      </x:c>
      <x:c r="E973" s="0" t="s">
        <x:v>50</x:v>
      </x:c>
      <x:c r="F973" s="0" t="s">
        <x:v>127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20259</x:v>
      </x:c>
    </x:row>
    <x:row r="974" spans="1:12">
      <x:c r="A974" s="0" t="s">
        <x:v>2</x:v>
      </x:c>
      <x:c r="B974" s="0" t="s">
        <x:v>4</x:v>
      </x:c>
      <x:c r="C974" s="0" t="s">
        <x:v>130</x:v>
      </x:c>
      <x:c r="D974" s="0" t="s">
        <x:v>131</x:v>
      </x:c>
      <x:c r="E974" s="0" t="s">
        <x:v>50</x:v>
      </x:c>
      <x:c r="F974" s="0" t="s">
        <x:v>127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3142</x:v>
      </x:c>
    </x:row>
    <x:row r="975" spans="1:12">
      <x:c r="A975" s="0" t="s">
        <x:v>2</x:v>
      </x:c>
      <x:c r="B975" s="0" t="s">
        <x:v>4</x:v>
      </x:c>
      <x:c r="C975" s="0" t="s">
        <x:v>130</x:v>
      </x:c>
      <x:c r="D975" s="0" t="s">
        <x:v>131</x:v>
      </x:c>
      <x:c r="E975" s="0" t="s">
        <x:v>50</x:v>
      </x:c>
      <x:c r="F975" s="0" t="s">
        <x:v>127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44063</x:v>
      </x:c>
    </x:row>
    <x:row r="976" spans="1:12">
      <x:c r="A976" s="0" t="s">
        <x:v>2</x:v>
      </x:c>
      <x:c r="B976" s="0" t="s">
        <x:v>4</x:v>
      </x:c>
      <x:c r="C976" s="0" t="s">
        <x:v>130</x:v>
      </x:c>
      <x:c r="D976" s="0" t="s">
        <x:v>131</x:v>
      </x:c>
      <x:c r="E976" s="0" t="s">
        <x:v>50</x:v>
      </x:c>
      <x:c r="F976" s="0" t="s">
        <x:v>127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328104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6" sheet="Unpivoted"/>
  </x:cacheSource>
  <x:cacheFields>
    <x:cacheField name="STATISTIC">
      <x:sharedItems count="1">
        <x:s v="C1030"/>
      </x:sharedItems>
    </x:cacheField>
    <x:cacheField name="Statistic Label">
      <x:sharedItems count="1">
        <x:s v="Population Aged 15 Years and Over at Work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39465" count="733">
        <x:n v="247"/>
        <x:n v="417"/>
        <x:n v="1121"/>
        <x:n v="414"/>
        <x:n v="279"/>
        <x:n v="1003"/>
        <x:n v="5602"/>
        <x:n v="283"/>
        <x:n v="93"/>
        <x:n v="368"/>
        <x:n v="219"/>
        <x:n v="833"/>
        <x:n v="10879"/>
        <x:n v="22"/>
        <x:n v="19"/>
        <x:n v="228"/>
        <x:n v="130"/>
        <x:n v="66"/>
        <x:n v="454"/>
        <x:n v="75"/>
        <x:n v="16"/>
        <x:n v="6"/>
        <x:n v="63"/>
        <x:n v="24"/>
        <x:n v="101"/>
        <x:n v="1204"/>
        <x:n v="1177"/>
        <x:n v="4849"/>
        <x:n v="15138"/>
        <x:n v="9936"/>
        <x:n v="6043"/>
        <x:n v="22132"/>
        <x:n v="1739"/>
        <x:n v="1683"/>
        <x:n v="590"/>
        <x:n v="3072"/>
        <x:n v="825"/>
        <x:n v="6856"/>
        <x:n v="74040"/>
        <x:n v="200"/>
        <x:n v="298"/>
        <x:n v="2174"/>
        <x:n v="1110"/>
        <x:n v="459"/>
        <x:n v="1011"/>
        <x:n v="798"/>
        <x:n v="151"/>
        <x:n v="85"/>
        <x:n v="634"/>
        <x:n v="155"/>
        <x:n v="684"/>
        <x:n v="7759"/>
        <x:n v="25"/>
        <x:n v="162"/>
        <x:n v="964"/>
        <x:n v="422"/>
        <x:n v="170"/>
        <x:n v="346"/>
        <x:n v="43"/>
        <x:n v="26"/>
        <x:n v="8"/>
        <x:n v="246"/>
        <x:n v="2567"/>
        <x:n v="36"/>
        <x:n v="263"/>
        <x:n v="320"/>
        <x:n v="40"/>
        <x:n v="165"/>
        <x:n v="21"/>
        <x:n v="30"/>
        <x:n v="90"/>
        <x:n v="103"/>
        <x:n v="1196"/>
        <x:n v="28"/>
        <x:n v="62"/>
        <x:n v="38"/>
        <x:n v="58"/>
        <x:n v="334"/>
        <x:n v="57"/>
        <x:n v="14"/>
        <x:n v="979"/>
        <x:n v="128"/>
        <x:n v="1636"/>
        <x:n v="1911"/>
        <x:n v="253"/>
        <x:n v="418"/>
        <x:n v="601"/>
        <x:n v="61"/>
        <x:n v="52"/>
        <x:n v="59"/>
        <x:n v="199"/>
        <x:n v="77"/>
        <x:n v="735"/>
        <x:n v="6130"/>
        <x:n v="458"/>
        <x:n v="2422"/>
        <x:n v="5217"/>
        <x:n v="749"/>
        <x:n v="3486"/>
        <x:n v="239"/>
        <x:n v="831"/>
        <x:n v="87"/>
        <x:n v="492"/>
        <x:n v="122"/>
        <x:n v="1354"/>
        <x:n v="15627"/>
        <x:n v="55"/>
        <x:n v="230"/>
        <x:n v="594"/>
        <x:n v="104"/>
        <x:n v="179"/>
        <x:n v="872"/>
        <x:n v="84"/>
        <x:n v="17"/>
        <x:n v="33"/>
        <x:n v="206"/>
        <x:n v="2551"/>
        <x:n v="456"/>
        <x:n v="1392"/>
        <x:n v="5785"/>
        <x:n v="2630"/>
        <x:n v="3668"/>
        <x:n v="13420"/>
        <x:n v="373"/>
        <x:n v="508"/>
        <x:n v="251"/>
        <x:n v="1126"/>
        <x:n v="288"/>
        <x:n v="3101"/>
        <x:n v="32998"/>
        <x:n v="79"/>
        <x:n v="348"/>
        <x:n v="257"/>
        <x:n v="1897"/>
        <x:n v="65"/>
        <x:n v="54"/>
        <x:n v="47"/>
        <x:n v="184"/>
        <x:n v="352"/>
        <x:n v="4233"/>
        <x:n v="877"/>
        <x:n v="201"/>
        <x:n v="312"/>
        <x:n v="1466"/>
        <x:n v="27"/>
        <x:n v="138"/>
        <x:n v="34"/>
        <x:n v="401"/>
        <x:n v="3709"/>
        <x:n v="639"/>
        <x:n v="1065"/>
        <x:n v="3466"/>
        <x:n v="1312"/>
        <x:n v="18243"/>
        <x:n v="1106"/>
        <x:n v="291"/>
        <x:n v="189"/>
        <x:n v="1556"/>
        <x:n v="661"/>
        <x:n v="1917"/>
        <x:n v="31046"/>
        <x:n v="1594"/>
        <x:n v="5328"/>
        <x:n v="15369"/>
        <x:n v="2210"/>
        <x:n v="4241"/>
        <x:n v="5947"/>
        <x:n v="1625"/>
        <x:n v="4459"/>
        <x:n v="1246"/>
        <x:n v="4962"/>
        <x:n v="795"/>
        <x:n v="4802"/>
        <x:n v="52578"/>
        <x:n v="1001"/>
        <x:n v="2365"/>
        <x:n v="4906"/>
        <x:n v="640"/>
        <x:n v="1174"/>
        <x:n v="1153"/>
        <x:n v="866"/>
        <x:n v="618"/>
        <x:n v="11214"/>
        <x:n v="354"/>
        <x:n v="2371"/>
        <x:n v="27084"/>
        <x:n v="491"/>
        <x:n v="2024"/>
        <x:n v="6207"/>
        <x:n v="855"/>
        <x:n v="3015"/>
        <x:n v="4111"/>
        <x:n v="409"/>
        <x:n v="287"/>
        <x:n v="2807"/>
        <x:n v="318"/>
        <x:n v="2679"/>
        <x:n v="23454"/>
        <x:n v="703"/>
        <x:n v="3729"/>
        <x:n v="25165"/>
        <x:n v="1742"/>
        <x:n v="4420"/>
        <x:n v="1004"/>
        <x:n v="262"/>
        <x:n v="331"/>
        <x:n v="1316"/>
        <x:n v="4328"/>
        <x:n v="43560"/>
        <x:n v="1304"/>
        <x:n v="8831"/>
        <x:n v="35118"/>
        <x:n v="4588"/>
        <x:n v="13070"/>
        <x:n v="18059"/>
        <x:n v="1321"/>
        <x:n v="580"/>
        <x:n v="2919"/>
        <x:n v="711"/>
        <x:n v="11195"/>
        <x:n v="98870"/>
        <x:n v="955"/>
        <x:n v="4076"/>
        <x:n v="10249"/>
        <x:n v="1848"/>
        <x:n v="2579"/>
        <x:n v="4803"/>
        <x:n v="1402"/>
        <x:n v="1403"/>
        <x:n v="1058"/>
        <x:n v="3943"/>
        <x:n v="5703"/>
        <x:n v="38353"/>
        <x:n v="31579"/>
        <x:n v="12689"/>
        <x:n v="6866"/>
        <x:n v="5135"/>
        <x:n v="2380"/>
        <x:n v="2414"/>
        <x:n v="441"/>
        <x:n v="1491"/>
        <x:n v="2812"/>
        <x:n v="1073"/>
        <x:n v="21784"/>
        <x:n v="89032"/>
        <x:n v="1878"/>
        <x:n v="2951"/>
        <x:n v="7322"/>
        <x:n v="1989"/>
        <x:n v="1926"/>
        <x:n v="796"/>
        <x:n v="1570"/>
        <x:n v="56950"/>
        <x:n v="9512"/>
        <x:n v="2698"/>
        <x:n v="636"/>
        <x:n v="10146"/>
        <x:n v="98374"/>
        <x:n v="1024"/>
        <x:n v="7179"/>
        <x:n v="4273"/>
        <x:n v="878"/>
        <x:n v="1010"/>
        <x:n v="1147"/>
        <x:n v="1747"/>
        <x:n v="1009"/>
        <x:n v="405"/>
        <x:n v="3419"/>
        <x:n v="1352"/>
        <x:n v="2395"/>
        <x:n v="4498"/>
        <x:n v="900"/>
        <x:n v="1763"/>
        <x:n v="3006"/>
        <x:n v="2277"/>
        <x:n v="786"/>
        <x:n v="1604"/>
        <x:n v="611"/>
        <x:n v="2324"/>
        <x:n v="22117"/>
        <x:n v="44023"/>
        <x:n v="58039"/>
        <x:n v="140803"/>
        <x:n v="32067"/>
        <x:n v="43590"/>
        <x:n v="85738"/>
        <x:n v="17183"/>
        <x:n v="73363"/>
        <x:n v="19103"/>
        <x:n v="40104"/>
        <x:n v="6593"/>
        <x:n v="78859"/>
        <x:n v="639465"/>
        <x:n v="142"/>
        <x:n v="254"/>
        <x:n v="778"/>
        <x:n v="188"/>
        <x:n v="943"/>
        <x:n v="5043"/>
        <x:n v="64"/>
        <x:n v="224"/>
        <x:n v="182"/>
        <x:n v="602"/>
        <x:n v="8744"/>
        <x:n v="11"/>
        <x:n v="95"/>
        <x:n v="432"/>
        <x:n v="69"/>
        <x:n v="2"/>
        <x:n v="49"/>
        <x:n v="70"/>
        <x:n v="951"/>
        <x:n v="609"/>
        <x:n v="2126"/>
        <x:n v="8082"/>
        <x:n v="4764"/>
        <x:n v="4117"/>
        <x:n v="20221"/>
        <x:n v="1429"/>
        <x:n v="477"/>
        <x:n v="135"/>
        <x:n v="1707"/>
        <x:n v="529"/>
        <x:n v="4351"/>
        <x:n v="48547"/>
        <x:n v="96"/>
        <x:n v="139"/>
        <x:n v="1206"/>
        <x:n v="540"/>
        <x:n v="899"/>
        <x:n v="672"/>
        <x:n v="102"/>
        <x:n v="412"/>
        <x:n v="4746"/>
        <x:n v="517"/>
        <x:n v="212"/>
        <x:n v="123"/>
        <x:n v="323"/>
        <x:n v="3"/>
        <x:n v="68"/>
        <x:n v="12"/>
        <x:n v="156"/>
        <x:n v="1525"/>
        <x:n v="56"/>
        <x:n v="161"/>
        <x:n v="23"/>
        <x:n v="133"/>
        <x:n v="4"/>
        <x:n v="39"/>
        <x:n v="35"/>
        <x:n v="530"/>
        <x:n v="20"/>
        <x:n v="41"/>
        <x:n v="31"/>
        <x:n v="32"/>
        <x:n v="51"/>
        <x:n v="5"/>
        <x:n v="0"/>
        <x:n v="48"/>
        <x:n v="18"/>
        <x:n v="60"/>
        <x:n v="759"/>
        <x:n v="765"/>
        <x:n v="1056"/>
        <x:n v="127"/>
        <x:n v="227"/>
        <x:n v="552"/>
        <x:n v="13"/>
        <x:n v="15"/>
        <x:n v="117"/>
        <x:n v="44"/>
        <x:n v="394"/>
        <x:n v="3417"/>
        <x:n v="74"/>
        <x:n v="1250"/>
        <x:n v="2317"/>
        <x:n v="447"/>
        <x:n v="3080"/>
        <x:n v="210"/>
        <x:n v="772"/>
        <x:n v="8847"/>
        <x:n v="119"/>
        <x:n v="372"/>
        <x:n v="78"/>
        <x:n v="113"/>
        <x:n v="823"/>
        <x:n v="73"/>
        <x:n v="9"/>
        <x:n v="146"/>
        <x:n v="1936"/>
        <x:n v="231"/>
        <x:n v="617"/>
        <x:n v="2947"/>
        <x:n v="1359"/>
        <x:n v="2700"/>
        <x:n v="12293"/>
        <x:n v="302"/>
        <x:n v="575"/>
        <x:n v="187"/>
        <x:n v="2127"/>
        <x:n v="23559"/>
        <x:n v="153"/>
        <x:n v="440"/>
        <x:n v="169"/>
        <x:n v="1798"/>
        <x:n v="249"/>
        <x:n v="3228"/>
        <x:n v="438"/>
        <x:n v="148"/>
        <x:n v="1349"/>
        <x:n v="92"/>
        <x:n v="290"/>
        <x:n v="2701"/>
        <x:n v="528"/>
        <x:n v="736"/>
        <x:n v="2169"/>
        <x:n v="496"/>
        <x:n v="913"/>
        <x:n v="17592"/>
        <x:n v="1064"/>
        <x:n v="110"/>
        <x:n v="1283"/>
        <x:n v="619"/>
        <x:n v="1533"/>
        <x:n v="27199"/>
        <x:n v="595"/>
        <x:n v="1788"/>
        <x:n v="7841"/>
        <x:n v="1109"/>
        <x:n v="2191"/>
        <x:n v="5379"/>
        <x:n v="1122"/>
        <x:n v="1077"/>
        <x:n v="2342"/>
        <x:n v="380"/>
        <x:n v="2257"/>
        <x:n v="26227"/>
        <x:n v="366"/>
        <x:n v="824"/>
        <x:n v="2044"/>
        <x:n v="555"/>
        <x:n v="880"/>
        <x:n v="5436"/>
        <x:n v="150"/>
        <x:n v="930"/>
        <x:n v="11959"/>
        <x:n v="3349"/>
        <x:n v="597"/>
        <x:n v="2096"/>
        <x:n v="3795"/>
        <x:n v="353"/>
        <x:n v="86"/>
        <x:n v="1603"/>
        <x:n v="207"/>
        <x:n v="1599"/>
        <x:n v="14876"/>
        <x:n v="1281"/>
        <x:n v="12524"/>
        <x:n v="997"/>
        <x:n v="2455"/>
        <x:n v="802"/>
        <x:n v="431"/>
        <x:n v="2015"/>
        <x:n v="21099"/>
        <x:n v="3462"/>
        <x:n v="17717"/>
        <x:n v="2607"/>
        <x:n v="9466"/>
        <x:n v="15266"/>
        <x:n v="226"/>
        <x:n v="100"/>
        <x:n v="1449"/>
        <x:n v="337"/>
        <x:n v="6401"/>
        <x:n v="58422"/>
        <x:n v="406"/>
        <x:n v="1818"/>
        <x:n v="4935"/>
        <x:n v="959"/>
        <x:n v="1298"/>
        <x:n v="4162"/>
        <x:n v="1135"/>
        <x:n v="342"/>
        <x:n v="271"/>
        <x:n v="2683"/>
        <x:n v="2964"/>
        <x:n v="21157"/>
        <x:n v="6709"/>
        <x:n v="3848"/>
        <x:n v="2326"/>
        <x:n v="2588"/>
        <x:n v="2124"/>
        <x:n v="272"/>
        <x:n v="285"/>
        <x:n v="167"/>
        <x:n v="360"/>
        <x:n v="6828"/>
        <x:n v="26724"/>
        <x:n v="274"/>
        <x:n v="704"/>
        <x:n v="1682"/>
        <x:n v="548"/>
        <x:n v="448"/>
        <x:n v="624"/>
        <x:n v="993"/>
        <x:n v="10915"/>
        <x:n v="574"/>
        <x:n v="2226"/>
        <x:n v="20084"/>
        <x:n v="3576"/>
        <x:n v="1949"/>
        <x:n v="499"/>
        <x:n v="460"/>
        <x:n v="995"/>
        <x:n v="504"/>
        <x:n v="211"/>
        <x:n v="191"/>
        <x:n v="804"/>
        <x:n v="1678"/>
        <x:n v="11457"/>
        <x:n v="1036"/>
        <x:n v="485"/>
        <x:n v="1041"/>
        <x:n v="2733"/>
        <x:n v="469"/>
        <x:n v="531"/>
        <x:n v="97"/>
        <x:n v="808"/>
        <x:n v="355"/>
        <x:n v="1052"/>
        <x:n v="11514"/>
        <x:n v="22392"/>
        <x:n v="68145"/>
        <x:n v="16478"/>
        <x:n v="26599"/>
        <x:n v="77297"/>
        <x:n v="13815"/>
        <x:n v="14588"/>
        <x:n v="2441"/>
        <x:n v="19845"/>
        <x:n v="3451"/>
        <x:n v="34796"/>
        <x:n v="311361"/>
        <x:n v="105"/>
        <x:n v="163"/>
        <x:n v="343"/>
        <x:n v="126"/>
        <x:n v="91"/>
        <x:n v="559"/>
        <x:n v="144"/>
        <x:n v="37"/>
        <x:n v="2135"/>
        <x:n v="568"/>
        <x:n v="2723"/>
        <x:n v="7056"/>
        <x:n v="5172"/>
        <x:n v="310"/>
        <x:n v="455"/>
        <x:n v="1365"/>
        <x:n v="296"/>
        <x:n v="2505"/>
        <x:n v="25493"/>
        <x:n v="159"/>
        <x:n v="968"/>
        <x:n v="570"/>
        <x:n v="196"/>
        <x:n v="112"/>
        <x:n v="115"/>
        <x:n v="280"/>
        <x:n v="53"/>
        <x:n v="3013"/>
        <x:n v="108"/>
        <x:n v="10"/>
        <x:n v="1042"/>
        <x:n v="42"/>
        <x:n v="666"/>
        <x:n v="7"/>
        <x:n v="220"/>
        <x:n v="871"/>
        <x:n v="82"/>
        <x:n v="341"/>
        <x:n v="2713"/>
        <x:n v="276"/>
        <x:n v="1172"/>
        <x:n v="2900"/>
        <x:n v="621"/>
        <x:n v="238"/>
        <x:n v="582"/>
        <x:n v="6780"/>
        <x:n v="111"/>
        <x:n v="222"/>
        <x:n v="615"/>
        <x:n v="225"/>
        <x:n v="775"/>
        <x:n v="2838"/>
        <x:n v="1271"/>
        <x:n v="1127"/>
        <x:n v="71"/>
        <x:n v="338"/>
        <x:n v="551"/>
        <x:n v="974"/>
        <x:n v="9439"/>
        <x:n v="195"/>
        <x:n v="309"/>
        <x:n v="45"/>
        <x:n v="88"/>
        <x:n v="99"/>
        <x:n v="1005"/>
        <x:n v="439"/>
        <x:n v="46"/>
        <x:n v="1008"/>
        <x:n v="329"/>
        <x:n v="1297"/>
        <x:n v="399"/>
        <x:n v="651"/>
        <x:n v="273"/>
        <x:n v="384"/>
        <x:n v="3847"/>
        <x:n v="999"/>
        <x:n v="3540"/>
        <x:n v="7528"/>
        <x:n v="1101"/>
        <x:n v="2050"/>
        <x:n v="503"/>
        <x:n v="3382"/>
        <x:n v="1100"/>
        <x:n v="2620"/>
        <x:n v="415"/>
        <x:n v="2545"/>
        <x:n v="26351"/>
        <x:n v="635"/>
        <x:n v="1541"/>
        <x:n v="2862"/>
        <x:n v="705"/>
        <x:n v="534"/>
        <x:n v="5778"/>
        <x:n v="204"/>
        <x:n v="1441"/>
        <x:n v="15125"/>
        <x:n v="240"/>
        <x:n v="1158"/>
        <x:n v="2858"/>
        <x:n v="258"/>
        <x:n v="919"/>
        <x:n v="316"/>
        <x:n v="177"/>
        <x:n v="1080"/>
        <x:n v="8578"/>
        <x:n v="2448"/>
        <x:n v="12641"/>
        <x:n v="745"/>
        <x:n v="1965"/>
        <x:n v="202"/>
        <x:n v="218"/>
        <x:n v="885"/>
        <x:n v="176"/>
        <x:n v="2313"/>
        <x:n v="22461"/>
        <x:n v="812"/>
        <x:n v="5369"/>
        <x:n v="17401"/>
        <x:n v="1981"/>
        <x:n v="3604"/>
        <x:n v="2793"/>
        <x:n v="275"/>
        <x:n v="1095"/>
        <x:n v="480"/>
        <x:n v="1470"/>
        <x:n v="374"/>
        <x:n v="4794"/>
        <x:n v="40448"/>
        <x:n v="549"/>
        <x:n v="2258"/>
        <x:n v="5314"/>
        <x:n v="889"/>
        <x:n v="641"/>
        <x:n v="267"/>
        <x:n v="1061"/>
        <x:n v="787"/>
        <x:n v="1260"/>
        <x:n v="2739"/>
        <x:n v="17196"/>
        <x:n v="24870"/>
        <x:n v="8841"/>
        <x:n v="4540"/>
        <x:n v="2547"/>
        <x:n v="1259"/>
        <x:n v="2645"/>
        <x:n v="713"/>
        <x:n v="14956"/>
        <x:n v="62308"/>
        <x:n v="2247"/>
        <x:n v="5640"/>
        <x:n v="1478"/>
        <x:n v="172"/>
        <x:n v="577"/>
        <x:n v="46035"/>
        <x:n v="8519"/>
        <x:n v="533"/>
        <x:n v="7920"/>
        <x:n v="78290"/>
        <x:n v="576"/>
        <x:n v="3603"/>
        <x:n v="379"/>
        <x:n v="550"/>
        <x:n v="152"/>
        <x:n v="1536"/>
        <x:n v="818"/>
        <x:n v="1567"/>
        <x:n v="1741"/>
        <x:n v="13708"/>
        <x:n v="914"/>
        <x:n v="2329"/>
        <x:n v="722"/>
        <x:n v="132"/>
        <x:n v="1746"/>
        <x:n v="689"/>
        <x:n v="256"/>
        <x:n v="1272"/>
        <x:n v="10903"/>
        <x:n v="32509"/>
        <x:n v="35647"/>
        <x:n v="72658"/>
        <x:n v="15589"/>
        <x:n v="16991"/>
        <x:n v="8441"/>
        <x:n v="3368"/>
        <x:n v="58775"/>
        <x:n v="16662"/>
        <x:n v="20259"/>
        <x:n v="3142"/>
        <x:n v="44063"/>
        <x:n v="328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