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e1fccc0dac4b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a78f9e124440459d1b9b05908d328d.psmdcp" Id="R991624bcb14b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<x:sst xmlns:x="http://schemas.openxmlformats.org/spreadsheetml/2006/main">
  <x:si>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</x:si>
  <x:si>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</x:si>
  <x:si>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C1029</x:t>
  </x:si>
  <x:si>
    <x:t>Name</x:t>
  </x:si>
  <x:si>
    <x:t>Population Aged 15 Years and Over in the Labour Force with a Third Level Qualification Attained after Completing 2 or more Years of Study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</x:si>
  <x:si>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</x:si>
  <x:si>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</x:si>
  <x:si>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</x:si>
  <x:si>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</x:si>
  <x:si>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</x:si>
  <x:si>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</x:si>
  <x:si>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https://ws.cso.ie/public/api.restful/PxStat.Data.Cube_API.ReadDataset/C1029/XLSX/2007/en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</x:si>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</x:sst>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12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5115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9431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112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290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1618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4243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238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662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7933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232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440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415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7863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305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11448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84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17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553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401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217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406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2408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249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390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67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46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219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229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2795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746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1150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2266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358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737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728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200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8902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526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998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1629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756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14076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912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180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117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1077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1628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554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22871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1264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5970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25295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3974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3103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8513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1205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667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3212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7835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63475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423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1208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2675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535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1081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679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250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185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2214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1287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13080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1709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7341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22842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1697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6200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1288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3891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5764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704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54460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1457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5397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12579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3250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4042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1416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1915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1194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4051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690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42369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3438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40729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1836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1683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1199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236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204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213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787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5732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326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56994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202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1488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3224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1942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15567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3654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120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5226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32010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180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616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1177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8785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1533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25725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1020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1696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3634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45070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504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890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708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293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1727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57630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783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447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4370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256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68066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368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1517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2396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130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724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4278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126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3076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12961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331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1215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45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23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93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783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2840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992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8936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3338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1126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1330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279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523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555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3650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187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23178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2559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3712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5985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973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1734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1596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3387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7182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13883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4814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801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47210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30392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10557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3906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3398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913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1479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275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732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1025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358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18772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226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72033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595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6693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1693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1249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674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488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1678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3037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20362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124</x:v>
      </x:c>
      <x:c r="F288" s="0" t="s">
        <x:v>125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252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134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242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1980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745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5568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126</x:v>
      </x:c>
      <x:c r="F301" s="0" t="s">
        <x:v>127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133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167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73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216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16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508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239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1525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128</x:v>
      </x:c>
      <x:c r="F314" s="0" t="s">
        <x:v>129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2006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2993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5864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2114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2684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4454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1736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2447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1144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2522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3348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930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32242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130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45100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130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60917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130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144476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130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33048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130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45767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130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88194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130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17638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130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74620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130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19938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130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41704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130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81271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130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7111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130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659784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131</x:v>
      </x:c>
      <x:c r="F340" s="0" t="s">
        <x:v>132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402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131</x:v>
      </x:c>
      <x:c r="F341" s="0" t="s">
        <x:v>132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131</x:v>
      </x:c>
      <x:c r="F342" s="0" t="s">
        <x:v>132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1603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131</x:v>
      </x:c>
      <x:c r="F343" s="0" t="s">
        <x:v>132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402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131</x:v>
      </x:c>
      <x:c r="F344" s="0" t="s">
        <x:v>132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717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131</x:v>
      </x:c>
      <x:c r="F345" s="0" t="s">
        <x:v>132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687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131</x:v>
      </x:c>
      <x:c r="F346" s="0" t="s">
        <x:v>132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157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131</x:v>
      </x:c>
      <x:c r="F347" s="0" t="s">
        <x:v>132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131</x:v>
      </x:c>
      <x:c r="F348" s="0" t="s">
        <x:v>132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131</x:v>
      </x:c>
      <x:c r="F349" s="0" t="s">
        <x:v>132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131</x:v>
      </x:c>
      <x:c r="F350" s="0" t="s">
        <x:v>132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773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131</x:v>
      </x:c>
      <x:c r="F351" s="0" t="s">
        <x:v>132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155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131</x:v>
      </x:c>
      <x:c r="F352" s="0" t="s">
        <x:v>132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6974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133</x:v>
      </x:c>
      <x:c r="F353" s="0" t="s">
        <x:v>134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45502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133</x:v>
      </x:c>
      <x:c r="F354" s="0" t="s">
        <x:v>134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61867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133</x:v>
      </x:c>
      <x:c r="F355" s="0" t="s">
        <x:v>134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146079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133</x:v>
      </x:c>
      <x:c r="F356" s="0" t="s">
        <x:v>134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33450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133</x:v>
      </x:c>
      <x:c r="F357" s="0" t="s">
        <x:v>134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46484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133</x:v>
      </x:c>
      <x:c r="F358" s="0" t="s">
        <x:v>134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88881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133</x:v>
      </x:c>
      <x:c r="F359" s="0" t="s">
        <x:v>134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17795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133</x:v>
      </x:c>
      <x:c r="F360" s="0" t="s">
        <x:v>134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75053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133</x:v>
      </x:c>
      <x:c r="F361" s="0" t="s">
        <x:v>134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20223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133</x:v>
      </x:c>
      <x:c r="F362" s="0" t="s">
        <x:v>134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42114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133</x:v>
      </x:c>
      <x:c r="F363" s="0" t="s">
        <x:v>134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82044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133</x:v>
      </x:c>
      <x:c r="F364" s="0" t="s">
        <x:v>134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7266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133</x:v>
      </x:c>
      <x:c r="F365" s="0" t="s">
        <x:v>134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666758</x:v>
      </x:c>
    </x:row>
    <x:row r="366" spans="1:12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138</x:v>
      </x:c>
    </x:row>
    <x:row r="367" spans="1:12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206</x:v>
      </x:c>
    </x:row>
    <x:row r="368" spans="1:12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649</x:v>
      </x:c>
    </x:row>
    <x:row r="369" spans="1:12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227</x:v>
      </x:c>
    </x:row>
    <x:row r="370" spans="1:12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162</x:v>
      </x:c>
    </x:row>
    <x:row r="371" spans="1:12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790</x:v>
      </x:c>
    </x:row>
    <x:row r="372" spans="1:12">
      <x:c r="A372" s="0" t="s">
        <x:v>2</x:v>
      </x:c>
      <x:c r="B372" s="0" t="s">
        <x:v>4</x:v>
      </x:c>
      <x:c r="C372" s="0" t="s">
        <x:v>135</x:v>
      </x:c>
      <x:c r="D372" s="0" t="s">
        <x:v>136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4508</x:v>
      </x:c>
    </x:row>
    <x:row r="373" spans="1:12">
      <x:c r="A373" s="0" t="s">
        <x:v>2</x:v>
      </x:c>
      <x:c r="B373" s="0" t="s">
        <x:v>4</x:v>
      </x:c>
      <x:c r="C373" s="0" t="s">
        <x:v>135</x:v>
      </x:c>
      <x:c r="D373" s="0" t="s">
        <x:v>136</x:v>
      </x:c>
      <x:c r="E373" s="0" t="s">
        <x:v>52</x:v>
      </x:c>
      <x:c r="F373" s="0" t="s">
        <x:v>53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54</x:v>
      </x:c>
    </x:row>
    <x:row r="374" spans="1:12">
      <x:c r="A374" s="0" t="s">
        <x:v>2</x:v>
      </x:c>
      <x:c r="B374" s="0" t="s">
        <x:v>4</x:v>
      </x:c>
      <x:c r="C374" s="0" t="s">
        <x:v>135</x:v>
      </x:c>
      <x:c r="D374" s="0" t="s">
        <x:v>136</x:v>
      </x:c>
      <x:c r="E374" s="0" t="s">
        <x:v>52</x:v>
      </x:c>
      <x:c r="F374" s="0" t="s">
        <x:v>53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135</x:v>
      </x:c>
      <x:c r="D375" s="0" t="s">
        <x:v>136</x:v>
      </x:c>
      <x:c r="E375" s="0" t="s">
        <x:v>52</x:v>
      </x:c>
      <x:c r="F375" s="0" t="s">
        <x:v>53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135</x:v>
      </x:c>
      <x:c r="D376" s="0" t="s">
        <x:v>136</x:v>
      </x:c>
      <x:c r="E376" s="0" t="s">
        <x:v>52</x:v>
      </x:c>
      <x:c r="F376" s="0" t="s">
        <x:v>53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515</x:v>
      </x:c>
    </x:row>
    <x:row r="377" spans="1:12">
      <x:c r="A377" s="0" t="s">
        <x:v>2</x:v>
      </x:c>
      <x:c r="B377" s="0" t="s">
        <x:v>4</x:v>
      </x:c>
      <x:c r="C377" s="0" t="s">
        <x:v>135</x:v>
      </x:c>
      <x:c r="D377" s="0" t="s">
        <x:v>136</x:v>
      </x:c>
      <x:c r="E377" s="0" t="s">
        <x:v>52</x:v>
      </x:c>
      <x:c r="F377" s="0" t="s">
        <x:v>53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184</x:v>
      </x:c>
    </x:row>
    <x:row r="378" spans="1:12">
      <x:c r="A378" s="0" t="s">
        <x:v>2</x:v>
      </x:c>
      <x:c r="B378" s="0" t="s">
        <x:v>4</x:v>
      </x:c>
      <x:c r="C378" s="0" t="s">
        <x:v>135</x:v>
      </x:c>
      <x:c r="D378" s="0" t="s">
        <x:v>136</x:v>
      </x:c>
      <x:c r="E378" s="0" t="s">
        <x:v>52</x:v>
      </x:c>
      <x:c r="F378" s="0" t="s">
        <x:v>53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7641</x:v>
      </x:c>
    </x:row>
    <x:row r="379" spans="1:12">
      <x:c r="A379" s="0" t="s">
        <x:v>2</x:v>
      </x:c>
      <x:c r="B379" s="0" t="s">
        <x:v>4</x:v>
      </x:c>
      <x:c r="C379" s="0" t="s">
        <x:v>135</x:v>
      </x:c>
      <x:c r="D379" s="0" t="s">
        <x:v>136</x:v>
      </x:c>
      <x:c r="E379" s="0" t="s">
        <x:v>82</x:v>
      </x:c>
      <x:c r="F379" s="0" t="s">
        <x:v>83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107</x:v>
      </x:c>
    </x:row>
    <x:row r="380" spans="1:12">
      <x:c r="A380" s="0" t="s">
        <x:v>2</x:v>
      </x:c>
      <x:c r="B380" s="0" t="s">
        <x:v>4</x:v>
      </x:c>
      <x:c r="C380" s="0" t="s">
        <x:v>135</x:v>
      </x:c>
      <x:c r="D380" s="0" t="s">
        <x:v>136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184</x:v>
      </x:c>
    </x:row>
    <x:row r="381" spans="1:12">
      <x:c r="A381" s="0" t="s">
        <x:v>2</x:v>
      </x:c>
      <x:c r="B381" s="0" t="s">
        <x:v>4</x:v>
      </x:c>
      <x:c r="C381" s="0" t="s">
        <x:v>135</x:v>
      </x:c>
      <x:c r="D381" s="0" t="s">
        <x:v>136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240</x:v>
      </x:c>
    </x:row>
    <x:row r="382" spans="1:12">
      <x:c r="A382" s="0" t="s">
        <x:v>2</x:v>
      </x:c>
      <x:c r="B382" s="0" t="s">
        <x:v>4</x:v>
      </x:c>
      <x:c r="C382" s="0" t="s">
        <x:v>135</x:v>
      </x:c>
      <x:c r="D382" s="0" t="s">
        <x:v>136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228</x:v>
      </x:c>
    </x:row>
    <x:row r="383" spans="1:12">
      <x:c r="A383" s="0" t="s">
        <x:v>2</x:v>
      </x:c>
      <x:c r="B383" s="0" t="s">
        <x:v>4</x:v>
      </x:c>
      <x:c r="C383" s="0" t="s">
        <x:v>135</x:v>
      </x:c>
      <x:c r="D383" s="0" t="s">
        <x:v>136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1423</x:v>
      </x:c>
    </x:row>
    <x:row r="384" spans="1:12">
      <x:c r="A384" s="0" t="s">
        <x:v>2</x:v>
      </x:c>
      <x:c r="B384" s="0" t="s">
        <x:v>4</x:v>
      </x:c>
      <x:c r="C384" s="0" t="s">
        <x:v>135</x:v>
      </x:c>
      <x:c r="D384" s="0" t="s">
        <x:v>136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4091</x:v>
      </x:c>
    </x:row>
    <x:row r="385" spans="1:12">
      <x:c r="A385" s="0" t="s">
        <x:v>2</x:v>
      </x:c>
      <x:c r="B385" s="0" t="s">
        <x:v>4</x:v>
      </x:c>
      <x:c r="C385" s="0" t="s">
        <x:v>135</x:v>
      </x:c>
      <x:c r="D385" s="0" t="s">
        <x:v>136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64</x:v>
      </x:c>
    </x:row>
    <x:row r="386" spans="1:12">
      <x:c r="A386" s="0" t="s">
        <x:v>2</x:v>
      </x:c>
      <x:c r="B386" s="0" t="s">
        <x:v>4</x:v>
      </x:c>
      <x:c r="C386" s="0" t="s">
        <x:v>135</x:v>
      </x:c>
      <x:c r="D386" s="0" t="s">
        <x:v>136</x:v>
      </x:c>
      <x:c r="E386" s="0" t="s">
        <x:v>82</x:v>
      </x:c>
      <x:c r="F386" s="0" t="s">
        <x:v>83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135</x:v>
      </x:c>
      <x:c r="D387" s="0" t="s">
        <x:v>136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16</x:v>
      </x:c>
    </x:row>
    <x:row r="388" spans="1:12">
      <x:c r="A388" s="0" t="s">
        <x:v>2</x:v>
      </x:c>
      <x:c r="B388" s="0" t="s">
        <x:v>4</x:v>
      </x:c>
      <x:c r="C388" s="0" t="s">
        <x:v>135</x:v>
      </x:c>
      <x:c r="D388" s="0" t="s">
        <x:v>136</x:v>
      </x:c>
      <x:c r="E388" s="0" t="s">
        <x:v>82</x:v>
      </x:c>
      <x:c r="F388" s="0" t="s">
        <x:v>83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223</x:v>
      </x:c>
    </x:row>
    <x:row r="389" spans="1:12">
      <x:c r="A389" s="0" t="s">
        <x:v>2</x:v>
      </x:c>
      <x:c r="B389" s="0" t="s">
        <x:v>4</x:v>
      </x:c>
      <x:c r="C389" s="0" t="s">
        <x:v>135</x:v>
      </x:c>
      <x:c r="D389" s="0" t="s">
        <x:v>136</x:v>
      </x:c>
      <x:c r="E389" s="0" t="s">
        <x:v>82</x:v>
      </x:c>
      <x:c r="F389" s="0" t="s">
        <x:v>83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573</x:v>
      </x:c>
    </x:row>
    <x:row r="390" spans="1:12">
      <x:c r="A390" s="0" t="s">
        <x:v>2</x:v>
      </x:c>
      <x:c r="B390" s="0" t="s">
        <x:v>4</x:v>
      </x:c>
      <x:c r="C390" s="0" t="s">
        <x:v>135</x:v>
      </x:c>
      <x:c r="D390" s="0" t="s">
        <x:v>136</x:v>
      </x:c>
      <x:c r="E390" s="0" t="s">
        <x:v>82</x:v>
      </x:c>
      <x:c r="F390" s="0" t="s">
        <x:v>83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142</x:v>
      </x:c>
    </x:row>
    <x:row r="391" spans="1:12">
      <x:c r="A391" s="0" t="s">
        <x:v>2</x:v>
      </x:c>
      <x:c r="B391" s="0" t="s">
        <x:v>4</x:v>
      </x:c>
      <x:c r="C391" s="0" t="s">
        <x:v>135</x:v>
      </x:c>
      <x:c r="D391" s="0" t="s">
        <x:v>136</x:v>
      </x:c>
      <x:c r="E391" s="0" t="s">
        <x:v>82</x:v>
      </x:c>
      <x:c r="F391" s="0" t="s">
        <x:v>83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7306</x:v>
      </x:c>
    </x:row>
    <x:row r="392" spans="1:12">
      <x:c r="A392" s="0" t="s">
        <x:v>2</x:v>
      </x:c>
      <x:c r="B392" s="0" t="s">
        <x:v>4</x:v>
      </x:c>
      <x:c r="C392" s="0" t="s">
        <x:v>135</x:v>
      </x:c>
      <x:c r="D392" s="0" t="s">
        <x:v>136</x:v>
      </x:c>
      <x:c r="E392" s="0" t="s">
        <x:v>84</x:v>
      </x:c>
      <x:c r="F392" s="0" t="s">
        <x:v>85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171</x:v>
      </x:c>
    </x:row>
    <x:row r="393" spans="1:12">
      <x:c r="A393" s="0" t="s">
        <x:v>2</x:v>
      </x:c>
      <x:c r="B393" s="0" t="s">
        <x:v>4</x:v>
      </x:c>
      <x:c r="C393" s="0" t="s">
        <x:v>135</x:v>
      </x:c>
      <x:c r="D393" s="0" t="s">
        <x:v>136</x:v>
      </x:c>
      <x:c r="E393" s="0" t="s">
        <x:v>84</x:v>
      </x:c>
      <x:c r="F393" s="0" t="s">
        <x:v>85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179</x:v>
      </x:c>
    </x:row>
    <x:row r="394" spans="1:12">
      <x:c r="A394" s="0" t="s">
        <x:v>2</x:v>
      </x:c>
      <x:c r="B394" s="0" t="s">
        <x:v>4</x:v>
      </x:c>
      <x:c r="C394" s="0" t="s">
        <x:v>135</x:v>
      </x:c>
      <x:c r="D394" s="0" t="s">
        <x:v>136</x:v>
      </x:c>
      <x:c r="E394" s="0" t="s">
        <x:v>84</x:v>
      </x:c>
      <x:c r="F394" s="0" t="s">
        <x:v>85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383</x:v>
      </x:c>
    </x:row>
    <x:row r="395" spans="1:12">
      <x:c r="A395" s="0" t="s">
        <x:v>2</x:v>
      </x:c>
      <x:c r="B395" s="0" t="s">
        <x:v>4</x:v>
      </x:c>
      <x:c r="C395" s="0" t="s">
        <x:v>135</x:v>
      </x:c>
      <x:c r="D395" s="0" t="s">
        <x:v>136</x:v>
      </x:c>
      <x:c r="E395" s="0" t="s">
        <x:v>84</x:v>
      </x:c>
      <x:c r="F395" s="0" t="s">
        <x:v>85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227</x:v>
      </x:c>
    </x:row>
    <x:row r="396" spans="1:12">
      <x:c r="A396" s="0" t="s">
        <x:v>2</x:v>
      </x:c>
      <x:c r="B396" s="0" t="s">
        <x:v>4</x:v>
      </x:c>
      <x:c r="C396" s="0" t="s">
        <x:v>135</x:v>
      </x:c>
      <x:c r="D396" s="0" t="s">
        <x:v>136</x:v>
      </x:c>
      <x:c r="E396" s="0" t="s">
        <x:v>84</x:v>
      </x:c>
      <x:c r="F396" s="0" t="s">
        <x:v>85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389</x:v>
      </x:c>
    </x:row>
    <x:row r="397" spans="1:12">
      <x:c r="A397" s="0" t="s">
        <x:v>2</x:v>
      </x:c>
      <x:c r="B397" s="0" t="s">
        <x:v>4</x:v>
      </x:c>
      <x:c r="C397" s="0" t="s">
        <x:v>135</x:v>
      </x:c>
      <x:c r="D397" s="0" t="s">
        <x:v>136</x:v>
      </x:c>
      <x:c r="E397" s="0" t="s">
        <x:v>84</x:v>
      </x:c>
      <x:c r="F397" s="0" t="s">
        <x:v>85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7706</x:v>
      </x:c>
    </x:row>
    <x:row r="398" spans="1:12">
      <x:c r="A398" s="0" t="s">
        <x:v>2</x:v>
      </x:c>
      <x:c r="B398" s="0" t="s">
        <x:v>4</x:v>
      </x:c>
      <x:c r="C398" s="0" t="s">
        <x:v>135</x:v>
      </x:c>
      <x:c r="D398" s="0" t="s">
        <x:v>136</x:v>
      </x:c>
      <x:c r="E398" s="0" t="s">
        <x:v>84</x:v>
      </x:c>
      <x:c r="F398" s="0" t="s">
        <x:v>85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289</x:v>
      </x:c>
    </x:row>
    <x:row r="399" spans="1:12">
      <x:c r="A399" s="0" t="s">
        <x:v>2</x:v>
      </x:c>
      <x:c r="B399" s="0" t="s">
        <x:v>4</x:v>
      </x:c>
      <x:c r="C399" s="0" t="s">
        <x:v>135</x:v>
      </x:c>
      <x:c r="D399" s="0" t="s">
        <x:v>136</x:v>
      </x:c>
      <x:c r="E399" s="0" t="s">
        <x:v>84</x:v>
      </x:c>
      <x:c r="F399" s="0" t="s">
        <x:v>85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42</x:v>
      </x:c>
    </x:row>
    <x:row r="400" spans="1:12">
      <x:c r="A400" s="0" t="s">
        <x:v>2</x:v>
      </x:c>
      <x:c r="B400" s="0" t="s">
        <x:v>4</x:v>
      </x:c>
      <x:c r="C400" s="0" t="s">
        <x:v>135</x:v>
      </x:c>
      <x:c r="D400" s="0" t="s">
        <x:v>136</x:v>
      </x:c>
      <x:c r="E400" s="0" t="s">
        <x:v>84</x:v>
      </x:c>
      <x:c r="F400" s="0" t="s">
        <x:v>85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35</x:v>
      </x:c>
    </x:row>
    <x:row r="401" spans="1:12">
      <x:c r="A401" s="0" t="s">
        <x:v>2</x:v>
      </x:c>
      <x:c r="B401" s="0" t="s">
        <x:v>4</x:v>
      </x:c>
      <x:c r="C401" s="0" t="s">
        <x:v>135</x:v>
      </x:c>
      <x:c r="D401" s="0" t="s">
        <x:v>136</x:v>
      </x:c>
      <x:c r="E401" s="0" t="s">
        <x:v>84</x:v>
      </x:c>
      <x:c r="F401" s="0" t="s">
        <x:v>85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687</x:v>
      </x:c>
    </x:row>
    <x:row r="402" spans="1:12">
      <x:c r="A402" s="0" t="s">
        <x:v>2</x:v>
      </x:c>
      <x:c r="B402" s="0" t="s">
        <x:v>4</x:v>
      </x:c>
      <x:c r="C402" s="0" t="s">
        <x:v>135</x:v>
      </x:c>
      <x:c r="D402" s="0" t="s">
        <x:v>136</x:v>
      </x:c>
      <x:c r="E402" s="0" t="s">
        <x:v>84</x:v>
      </x:c>
      <x:c r="F402" s="0" t="s">
        <x:v>85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628</x:v>
      </x:c>
    </x:row>
    <x:row r="403" spans="1:12">
      <x:c r="A403" s="0" t="s">
        <x:v>2</x:v>
      </x:c>
      <x:c r="B403" s="0" t="s">
        <x:v>4</x:v>
      </x:c>
      <x:c r="C403" s="0" t="s">
        <x:v>135</x:v>
      </x:c>
      <x:c r="D403" s="0" t="s">
        <x:v>136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252</x:v>
      </x:c>
    </x:row>
    <x:row r="404" spans="1:12">
      <x:c r="A404" s="0" t="s">
        <x:v>2</x:v>
      </x:c>
      <x:c r="B404" s="0" t="s">
        <x:v>4</x:v>
      </x:c>
      <x:c r="C404" s="0" t="s">
        <x:v>135</x:v>
      </x:c>
      <x:c r="D404" s="0" t="s">
        <x:v>136</x:v>
      </x:c>
      <x:c r="E404" s="0" t="s">
        <x:v>84</x:v>
      </x:c>
      <x:c r="F404" s="0" t="s">
        <x:v>85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10988</x:v>
      </x:c>
    </x:row>
    <x:row r="405" spans="1:12">
      <x:c r="A405" s="0" t="s">
        <x:v>2</x:v>
      </x:c>
      <x:c r="B405" s="0" t="s">
        <x:v>4</x:v>
      </x:c>
      <x:c r="C405" s="0" t="s">
        <x:v>135</x:v>
      </x:c>
      <x:c r="D405" s="0" t="s">
        <x:v>136</x:v>
      </x:c>
      <x:c r="E405" s="0" t="s">
        <x:v>86</x:v>
      </x:c>
      <x:c r="F405" s="0" t="s">
        <x:v>87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9</x:v>
      </x:c>
    </x:row>
    <x:row r="406" spans="1:12">
      <x:c r="A406" s="0" t="s">
        <x:v>2</x:v>
      </x:c>
      <x:c r="B406" s="0" t="s">
        <x:v>4</x:v>
      </x:c>
      <x:c r="C406" s="0" t="s">
        <x:v>135</x:v>
      </x:c>
      <x:c r="D406" s="0" t="s">
        <x:v>136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31</x:v>
      </x:c>
    </x:row>
    <x:row r="407" spans="1:12">
      <x:c r="A407" s="0" t="s">
        <x:v>2</x:v>
      </x:c>
      <x:c r="B407" s="0" t="s">
        <x:v>4</x:v>
      </x:c>
      <x:c r="C407" s="0" t="s">
        <x:v>135</x:v>
      </x:c>
      <x:c r="D407" s="0" t="s">
        <x:v>136</x:v>
      </x:c>
      <x:c r="E407" s="0" t="s">
        <x:v>86</x:v>
      </x:c>
      <x:c r="F407" s="0" t="s">
        <x:v>87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36</x:v>
      </x:c>
    </x:row>
    <x:row r="408" spans="1:12">
      <x:c r="A408" s="0" t="s">
        <x:v>2</x:v>
      </x:c>
      <x:c r="B408" s="0" t="s">
        <x:v>4</x:v>
      </x:c>
      <x:c r="C408" s="0" t="s">
        <x:v>135</x:v>
      </x:c>
      <x:c r="D408" s="0" t="s">
        <x:v>136</x:v>
      </x:c>
      <x:c r="E408" s="0" t="s">
        <x:v>86</x:v>
      </x:c>
      <x:c r="F408" s="0" t="s">
        <x:v>87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4</x:v>
      </x:c>
    </x:row>
    <x:row r="409" spans="1:12">
      <x:c r="A409" s="0" t="s">
        <x:v>2</x:v>
      </x:c>
      <x:c r="B409" s="0" t="s">
        <x:v>4</x:v>
      </x:c>
      <x:c r="C409" s="0" t="s">
        <x:v>135</x:v>
      </x:c>
      <x:c r="D409" s="0" t="s">
        <x:v>136</x:v>
      </x:c>
      <x:c r="E409" s="0" t="s">
        <x:v>86</x:v>
      </x:c>
      <x:c r="F409" s="0" t="s">
        <x:v>87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22</x:v>
      </x:c>
    </x:row>
    <x:row r="410" spans="1:12">
      <x:c r="A410" s="0" t="s">
        <x:v>2</x:v>
      </x:c>
      <x:c r="B410" s="0" t="s">
        <x:v>4</x:v>
      </x:c>
      <x:c r="C410" s="0" t="s">
        <x:v>135</x:v>
      </x:c>
      <x:c r="D410" s="0" t="s">
        <x:v>136</x:v>
      </x:c>
      <x:c r="E410" s="0" t="s">
        <x:v>86</x:v>
      </x:c>
      <x:c r="F410" s="0" t="s">
        <x:v>87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62</x:v>
      </x:c>
    </x:row>
    <x:row r="411" spans="1:12">
      <x:c r="A411" s="0" t="s">
        <x:v>2</x:v>
      </x:c>
      <x:c r="B411" s="0" t="s">
        <x:v>4</x:v>
      </x:c>
      <x:c r="C411" s="0" t="s">
        <x:v>135</x:v>
      </x:c>
      <x:c r="D411" s="0" t="s">
        <x:v>136</x:v>
      </x:c>
      <x:c r="E411" s="0" t="s">
        <x:v>86</x:v>
      </x:c>
      <x:c r="F411" s="0" t="s">
        <x:v>87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135</x:v>
      </x:c>
      <x:c r="D412" s="0" t="s">
        <x:v>136</x:v>
      </x:c>
      <x:c r="E412" s="0" t="s">
        <x:v>86</x:v>
      </x:c>
      <x:c r="F412" s="0" t="s">
        <x:v>87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4</x:v>
      </x:c>
    </x:row>
    <x:row r="413" spans="1:12">
      <x:c r="A413" s="0" t="s">
        <x:v>2</x:v>
      </x:c>
      <x:c r="B413" s="0" t="s">
        <x:v>4</x:v>
      </x:c>
      <x:c r="C413" s="0" t="s">
        <x:v>135</x:v>
      </x:c>
      <x:c r="D413" s="0" t="s">
        <x:v>136</x:v>
      </x:c>
      <x:c r="E413" s="0" t="s">
        <x:v>86</x:v>
      </x:c>
      <x:c r="F413" s="0" t="s">
        <x:v>87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135</x:v>
      </x:c>
      <x:c r="D414" s="0" t="s">
        <x:v>136</x:v>
      </x:c>
      <x:c r="E414" s="0" t="s">
        <x:v>86</x:v>
      </x:c>
      <x:c r="F414" s="0" t="s">
        <x:v>87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135</x:v>
      </x:c>
      <x:c r="D415" s="0" t="s">
        <x:v>136</x:v>
      </x:c>
      <x:c r="E415" s="0" t="s">
        <x:v>86</x:v>
      </x:c>
      <x:c r="F415" s="0" t="s">
        <x:v>87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135</x:v>
      </x:c>
      <x:c r="D416" s="0" t="s">
        <x:v>136</x:v>
      </x:c>
      <x:c r="E416" s="0" t="s">
        <x:v>86</x:v>
      </x:c>
      <x:c r="F416" s="0" t="s">
        <x:v>87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135</x:v>
      </x:c>
      <x:c r="D417" s="0" t="s">
        <x:v>136</x:v>
      </x:c>
      <x:c r="E417" s="0" t="s">
        <x:v>86</x:v>
      </x:c>
      <x:c r="F417" s="0" t="s">
        <x:v>87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233</x:v>
      </x:c>
    </x:row>
    <x:row r="418" spans="1:12">
      <x:c r="A418" s="0" t="s">
        <x:v>2</x:v>
      </x:c>
      <x:c r="B418" s="0" t="s">
        <x:v>4</x:v>
      </x:c>
      <x:c r="C418" s="0" t="s">
        <x:v>135</x:v>
      </x:c>
      <x:c r="D418" s="0" t="s">
        <x:v>136</x:v>
      </x:c>
      <x:c r="E418" s="0" t="s">
        <x:v>88</x:v>
      </x:c>
      <x:c r="F418" s="0" t="s">
        <x:v>89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66</x:v>
      </x:c>
    </x:row>
    <x:row r="419" spans="1:12">
      <x:c r="A419" s="0" t="s">
        <x:v>2</x:v>
      </x:c>
      <x:c r="B419" s="0" t="s">
        <x:v>4</x:v>
      </x:c>
      <x:c r="C419" s="0" t="s">
        <x:v>135</x:v>
      </x:c>
      <x:c r="D419" s="0" t="s">
        <x:v>136</x:v>
      </x:c>
      <x:c r="E419" s="0" t="s">
        <x:v>88</x:v>
      </x:c>
      <x:c r="F419" s="0" t="s">
        <x:v>89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72</x:v>
      </x:c>
    </x:row>
    <x:row r="420" spans="1:12">
      <x:c r="A420" s="0" t="s">
        <x:v>2</x:v>
      </x:c>
      <x:c r="B420" s="0" t="s">
        <x:v>4</x:v>
      </x:c>
      <x:c r="C420" s="0" t="s">
        <x:v>135</x:v>
      </x:c>
      <x:c r="D420" s="0" t="s">
        <x:v>136</x:v>
      </x:c>
      <x:c r="E420" s="0" t="s">
        <x:v>88</x:v>
      </x:c>
      <x:c r="F420" s="0" t="s">
        <x:v>89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135</x:v>
      </x:c>
      <x:c r="D421" s="0" t="s">
        <x:v>136</x:v>
      </x:c>
      <x:c r="E421" s="0" t="s">
        <x:v>88</x:v>
      </x:c>
      <x:c r="F421" s="0" t="s">
        <x:v>89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98</x:v>
      </x:c>
    </x:row>
    <x:row r="422" spans="1:12">
      <x:c r="A422" s="0" t="s">
        <x:v>2</x:v>
      </x:c>
      <x:c r="B422" s="0" t="s">
        <x:v>4</x:v>
      </x:c>
      <x:c r="C422" s="0" t="s">
        <x:v>135</x:v>
      </x:c>
      <x:c r="D422" s="0" t="s">
        <x:v>136</x:v>
      </x:c>
      <x:c r="E422" s="0" t="s">
        <x:v>88</x:v>
      </x:c>
      <x:c r="F422" s="0" t="s">
        <x:v>89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2</x:v>
      </x:c>
      <x:c r="B423" s="0" t="s">
        <x:v>4</x:v>
      </x:c>
      <x:c r="C423" s="0" t="s">
        <x:v>135</x:v>
      </x:c>
      <x:c r="D423" s="0" t="s">
        <x:v>136</x:v>
      </x:c>
      <x:c r="E423" s="0" t="s">
        <x:v>88</x:v>
      </x:c>
      <x:c r="F423" s="0" t="s">
        <x:v>89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329</x:v>
      </x:c>
    </x:row>
    <x:row r="424" spans="1:12">
      <x:c r="A424" s="0" t="s">
        <x:v>2</x:v>
      </x:c>
      <x:c r="B424" s="0" t="s">
        <x:v>4</x:v>
      </x:c>
      <x:c r="C424" s="0" t="s">
        <x:v>135</x:v>
      </x:c>
      <x:c r="D424" s="0" t="s">
        <x:v>136</x:v>
      </x:c>
      <x:c r="E424" s="0" t="s">
        <x:v>88</x:v>
      </x:c>
      <x:c r="F424" s="0" t="s">
        <x:v>89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178</x:v>
      </x:c>
    </x:row>
    <x:row r="425" spans="1:12">
      <x:c r="A425" s="0" t="s">
        <x:v>2</x:v>
      </x:c>
      <x:c r="B425" s="0" t="s">
        <x:v>4</x:v>
      </x:c>
      <x:c r="C425" s="0" t="s">
        <x:v>135</x:v>
      </x:c>
      <x:c r="D425" s="0" t="s">
        <x:v>136</x:v>
      </x:c>
      <x:c r="E425" s="0" t="s">
        <x:v>88</x:v>
      </x:c>
      <x:c r="F425" s="0" t="s">
        <x:v>89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17</x:v>
      </x:c>
    </x:row>
    <x:row r="426" spans="1:12">
      <x:c r="A426" s="0" t="s">
        <x:v>2</x:v>
      </x:c>
      <x:c r="B426" s="0" t="s">
        <x:v>4</x:v>
      </x:c>
      <x:c r="C426" s="0" t="s">
        <x:v>135</x:v>
      </x:c>
      <x:c r="D426" s="0" t="s">
        <x:v>136</x:v>
      </x:c>
      <x:c r="E426" s="0" t="s">
        <x:v>88</x:v>
      </x:c>
      <x:c r="F426" s="0" t="s">
        <x:v>89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135</x:v>
      </x:c>
      <x:c r="D427" s="0" t="s">
        <x:v>136</x:v>
      </x:c>
      <x:c r="E427" s="0" t="s">
        <x:v>88</x:v>
      </x:c>
      <x:c r="F427" s="0" t="s">
        <x:v>89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254</x:v>
      </x:c>
    </x:row>
    <x:row r="428" spans="1:12">
      <x:c r="A428" s="0" t="s">
        <x:v>2</x:v>
      </x:c>
      <x:c r="B428" s="0" t="s">
        <x:v>4</x:v>
      </x:c>
      <x:c r="C428" s="0" t="s">
        <x:v>135</x:v>
      </x:c>
      <x:c r="D428" s="0" t="s">
        <x:v>136</x:v>
      </x:c>
      <x:c r="E428" s="0" t="s">
        <x:v>88</x:v>
      </x:c>
      <x:c r="F428" s="0" t="s">
        <x:v>89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152</x:v>
      </x:c>
    </x:row>
    <x:row r="429" spans="1:12">
      <x:c r="A429" s="0" t="s">
        <x:v>2</x:v>
      </x:c>
      <x:c r="B429" s="0" t="s">
        <x:v>4</x:v>
      </x:c>
      <x:c r="C429" s="0" t="s">
        <x:v>135</x:v>
      </x:c>
      <x:c r="D429" s="0" t="s">
        <x:v>136</x:v>
      </x:c>
      <x:c r="E429" s="0" t="s">
        <x:v>88</x:v>
      </x:c>
      <x:c r="F429" s="0" t="s">
        <x:v>89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81</x:v>
      </x:c>
    </x:row>
    <x:row r="430" spans="1:12">
      <x:c r="A430" s="0" t="s">
        <x:v>2</x:v>
      </x:c>
      <x:c r="B430" s="0" t="s">
        <x:v>4</x:v>
      </x:c>
      <x:c r="C430" s="0" t="s">
        <x:v>135</x:v>
      </x:c>
      <x:c r="D430" s="0" t="s">
        <x:v>136</x:v>
      </x:c>
      <x:c r="E430" s="0" t="s">
        <x:v>88</x:v>
      </x:c>
      <x:c r="F430" s="0" t="s">
        <x:v>89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1627</x:v>
      </x:c>
    </x:row>
    <x:row r="431" spans="1:12">
      <x:c r="A431" s="0" t="s">
        <x:v>2</x:v>
      </x:c>
      <x:c r="B431" s="0" t="s">
        <x:v>4</x:v>
      </x:c>
      <x:c r="C431" s="0" t="s">
        <x:v>135</x:v>
      </x:c>
      <x:c r="D431" s="0" t="s">
        <x:v>136</x:v>
      </x:c>
      <x:c r="E431" s="0" t="s">
        <x:v>90</x:v>
      </x:c>
      <x:c r="F431" s="0" t="s">
        <x:v>91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46</x:v>
      </x:c>
    </x:row>
    <x:row r="432" spans="1:12">
      <x:c r="A432" s="0" t="s">
        <x:v>2</x:v>
      </x:c>
      <x:c r="B432" s="0" t="s">
        <x:v>4</x:v>
      </x:c>
      <x:c r="C432" s="0" t="s">
        <x:v>135</x:v>
      </x:c>
      <x:c r="D432" s="0" t="s">
        <x:v>136</x:v>
      </x:c>
      <x:c r="E432" s="0" t="s">
        <x:v>90</x:v>
      </x:c>
      <x:c r="F432" s="0" t="s">
        <x:v>91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134</x:v>
      </x:c>
    </x:row>
    <x:row r="433" spans="1:12">
      <x:c r="A433" s="0" t="s">
        <x:v>2</x:v>
      </x:c>
      <x:c r="B433" s="0" t="s">
        <x:v>4</x:v>
      </x:c>
      <x:c r="C433" s="0" t="s">
        <x:v>135</x:v>
      </x:c>
      <x:c r="D433" s="0" t="s">
        <x:v>136</x:v>
      </x:c>
      <x:c r="E433" s="0" t="s">
        <x:v>90</x:v>
      </x:c>
      <x:c r="F433" s="0" t="s">
        <x:v>91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252</x:v>
      </x:c>
    </x:row>
    <x:row r="434" spans="1:12">
      <x:c r="A434" s="0" t="s">
        <x:v>2</x:v>
      </x:c>
      <x:c r="B434" s="0" t="s">
        <x:v>4</x:v>
      </x:c>
      <x:c r="C434" s="0" t="s">
        <x:v>135</x:v>
      </x:c>
      <x:c r="D434" s="0" t="s">
        <x:v>136</x:v>
      </x:c>
      <x:c r="E434" s="0" t="s">
        <x:v>90</x:v>
      </x:c>
      <x:c r="F434" s="0" t="s">
        <x:v>91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266</x:v>
      </x:c>
    </x:row>
    <x:row r="435" spans="1:12">
      <x:c r="A435" s="0" t="s">
        <x:v>2</x:v>
      </x:c>
      <x:c r="B435" s="0" t="s">
        <x:v>4</x:v>
      </x:c>
      <x:c r="C435" s="0" t="s">
        <x:v>135</x:v>
      </x:c>
      <x:c r="D435" s="0" t="s">
        <x:v>136</x:v>
      </x:c>
      <x:c r="E435" s="0" t="s">
        <x:v>90</x:v>
      </x:c>
      <x:c r="F435" s="0" t="s">
        <x:v>91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167</x:v>
      </x:c>
    </x:row>
    <x:row r="436" spans="1:12">
      <x:c r="A436" s="0" t="s">
        <x:v>2</x:v>
      </x:c>
      <x:c r="B436" s="0" t="s">
        <x:v>4</x:v>
      </x:c>
      <x:c r="C436" s="0" t="s">
        <x:v>135</x:v>
      </x:c>
      <x:c r="D436" s="0" t="s">
        <x:v>136</x:v>
      </x:c>
      <x:c r="E436" s="0" t="s">
        <x:v>90</x:v>
      </x:c>
      <x:c r="F436" s="0" t="s">
        <x:v>91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671</x:v>
      </x:c>
    </x:row>
    <x:row r="437" spans="1:12">
      <x:c r="A437" s="0" t="s">
        <x:v>2</x:v>
      </x:c>
      <x:c r="B437" s="0" t="s">
        <x:v>4</x:v>
      </x:c>
      <x:c r="C437" s="0" t="s">
        <x:v>135</x:v>
      </x:c>
      <x:c r="D437" s="0" t="s">
        <x:v>136</x:v>
      </x:c>
      <x:c r="E437" s="0" t="s">
        <x:v>90</x:v>
      </x:c>
      <x:c r="F437" s="0" t="s">
        <x:v>91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58</x:v>
      </x:c>
    </x:row>
    <x:row r="438" spans="1:12">
      <x:c r="A438" s="0" t="s">
        <x:v>2</x:v>
      </x:c>
      <x:c r="B438" s="0" t="s">
        <x:v>4</x:v>
      </x:c>
      <x:c r="C438" s="0" t="s">
        <x:v>135</x:v>
      </x:c>
      <x:c r="D438" s="0" t="s">
        <x:v>136</x:v>
      </x:c>
      <x:c r="E438" s="0" t="s">
        <x:v>90</x:v>
      </x:c>
      <x:c r="F438" s="0" t="s">
        <x:v>91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26</x:v>
      </x:c>
    </x:row>
    <x:row r="439" spans="1:12">
      <x:c r="A439" s="0" t="s">
        <x:v>2</x:v>
      </x:c>
      <x:c r="B439" s="0" t="s">
        <x:v>4</x:v>
      </x:c>
      <x:c r="C439" s="0" t="s">
        <x:v>135</x:v>
      </x:c>
      <x:c r="D439" s="0" t="s">
        <x:v>136</x:v>
      </x:c>
      <x:c r="E439" s="0" t="s">
        <x:v>90</x:v>
      </x:c>
      <x:c r="F439" s="0" t="s">
        <x:v>91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10</x:v>
      </x:c>
    </x:row>
    <x:row r="440" spans="1:12">
      <x:c r="A440" s="0" t="s">
        <x:v>2</x:v>
      </x:c>
      <x:c r="B440" s="0" t="s">
        <x:v>4</x:v>
      </x:c>
      <x:c r="C440" s="0" t="s">
        <x:v>135</x:v>
      </x:c>
      <x:c r="D440" s="0" t="s">
        <x:v>136</x:v>
      </x:c>
      <x:c r="E440" s="0" t="s">
        <x:v>90</x:v>
      </x:c>
      <x:c r="F440" s="0" t="s">
        <x:v>91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134</x:v>
      </x:c>
    </x:row>
    <x:row r="441" spans="1:12">
      <x:c r="A441" s="0" t="s">
        <x:v>2</x:v>
      </x:c>
      <x:c r="B441" s="0" t="s">
        <x:v>4</x:v>
      </x:c>
      <x:c r="C441" s="0" t="s">
        <x:v>135</x:v>
      </x:c>
      <x:c r="D441" s="0" t="s">
        <x:v>136</x:v>
      </x:c>
      <x:c r="E441" s="0" t="s">
        <x:v>90</x:v>
      </x:c>
      <x:c r="F441" s="0" t="s">
        <x:v>91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136</x:v>
      </x:c>
    </x:row>
    <x:row r="442" spans="1:12">
      <x:c r="A442" s="0" t="s">
        <x:v>2</x:v>
      </x:c>
      <x:c r="B442" s="0" t="s">
        <x:v>4</x:v>
      </x:c>
      <x:c r="C442" s="0" t="s">
        <x:v>135</x:v>
      </x:c>
      <x:c r="D442" s="0" t="s">
        <x:v>136</x:v>
      </x:c>
      <x:c r="E442" s="0" t="s">
        <x:v>90</x:v>
      </x:c>
      <x:c r="F442" s="0" t="s">
        <x:v>91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39</x:v>
      </x:c>
    </x:row>
    <x:row r="443" spans="1:12">
      <x:c r="A443" s="0" t="s">
        <x:v>2</x:v>
      </x:c>
      <x:c r="B443" s="0" t="s">
        <x:v>4</x:v>
      </x:c>
      <x:c r="C443" s="0" t="s">
        <x:v>135</x:v>
      </x:c>
      <x:c r="D443" s="0" t="s">
        <x:v>136</x:v>
      </x:c>
      <x:c r="E443" s="0" t="s">
        <x:v>90</x:v>
      </x:c>
      <x:c r="F443" s="0" t="s">
        <x:v>91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1939</x:v>
      </x:c>
    </x:row>
    <x:row r="444" spans="1:12">
      <x:c r="A444" s="0" t="s">
        <x:v>2</x:v>
      </x:c>
      <x:c r="B444" s="0" t="s">
        <x:v>4</x:v>
      </x:c>
      <x:c r="C444" s="0" t="s">
        <x:v>135</x:v>
      </x:c>
      <x:c r="D444" s="0" t="s">
        <x:v>136</x:v>
      </x:c>
      <x:c r="E444" s="0" t="s">
        <x:v>92</x:v>
      </x:c>
      <x:c r="F444" s="0" t="s">
        <x:v>93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187</x:v>
      </x:c>
    </x:row>
    <x:row r="445" spans="1:12">
      <x:c r="A445" s="0" t="s">
        <x:v>2</x:v>
      </x:c>
      <x:c r="B445" s="0" t="s">
        <x:v>4</x:v>
      </x:c>
      <x:c r="C445" s="0" t="s">
        <x:v>135</x:v>
      </x:c>
      <x:c r="D445" s="0" t="s">
        <x:v>136</x:v>
      </x:c>
      <x:c r="E445" s="0" t="s">
        <x:v>92</x:v>
      </x:c>
      <x:c r="F445" s="0" t="s">
        <x:v>93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390</x:v>
      </x:c>
    </x:row>
    <x:row r="446" spans="1:12">
      <x:c r="A446" s="0" t="s">
        <x:v>2</x:v>
      </x:c>
      <x:c r="B446" s="0" t="s">
        <x:v>4</x:v>
      </x:c>
      <x:c r="C446" s="0" t="s">
        <x:v>135</x:v>
      </x:c>
      <x:c r="D446" s="0" t="s">
        <x:v>136</x:v>
      </x:c>
      <x:c r="E446" s="0" t="s">
        <x:v>92</x:v>
      </x:c>
      <x:c r="F446" s="0" t="s">
        <x:v>93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688</x:v>
      </x:c>
    </x:row>
    <x:row r="447" spans="1:12">
      <x:c r="A447" s="0" t="s">
        <x:v>2</x:v>
      </x:c>
      <x:c r="B447" s="0" t="s">
        <x:v>4</x:v>
      </x:c>
      <x:c r="C447" s="0" t="s">
        <x:v>135</x:v>
      </x:c>
      <x:c r="D447" s="0" t="s">
        <x:v>136</x:v>
      </x:c>
      <x:c r="E447" s="0" t="s">
        <x:v>92</x:v>
      </x:c>
      <x:c r="F447" s="0" t="s">
        <x:v>93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381</x:v>
      </x:c>
    </x:row>
    <x:row r="448" spans="1:12">
      <x:c r="A448" s="0" t="s">
        <x:v>2</x:v>
      </x:c>
      <x:c r="B448" s="0" t="s">
        <x:v>4</x:v>
      </x:c>
      <x:c r="C448" s="0" t="s">
        <x:v>135</x:v>
      </x:c>
      <x:c r="D448" s="0" t="s">
        <x:v>136</x:v>
      </x:c>
      <x:c r="E448" s="0" t="s">
        <x:v>92</x:v>
      </x:c>
      <x:c r="F448" s="0" t="s">
        <x:v>93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567</x:v>
      </x:c>
    </x:row>
    <x:row r="449" spans="1:12">
      <x:c r="A449" s="0" t="s">
        <x:v>2</x:v>
      </x:c>
      <x:c r="B449" s="0" t="s">
        <x:v>4</x:v>
      </x:c>
      <x:c r="C449" s="0" t="s">
        <x:v>135</x:v>
      </x:c>
      <x:c r="D449" s="0" t="s">
        <x:v>136</x:v>
      </x:c>
      <x:c r="E449" s="0" t="s">
        <x:v>92</x:v>
      </x:c>
      <x:c r="F449" s="0" t="s">
        <x:v>93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2101</x:v>
      </x:c>
    </x:row>
    <x:row r="450" spans="1:12">
      <x:c r="A450" s="0" t="s">
        <x:v>2</x:v>
      </x:c>
      <x:c r="B450" s="0" t="s">
        <x:v>4</x:v>
      </x:c>
      <x:c r="C450" s="0" t="s">
        <x:v>135</x:v>
      </x:c>
      <x:c r="D450" s="0" t="s">
        <x:v>136</x:v>
      </x:c>
      <x:c r="E450" s="0" t="s">
        <x:v>92</x:v>
      </x:c>
      <x:c r="F450" s="0" t="s">
        <x:v>93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406</x:v>
      </x:c>
    </x:row>
    <x:row r="451" spans="1:12">
      <x:c r="A451" s="0" t="s">
        <x:v>2</x:v>
      </x:c>
      <x:c r="B451" s="0" t="s">
        <x:v>4</x:v>
      </x:c>
      <x:c r="C451" s="0" t="s">
        <x:v>135</x:v>
      </x:c>
      <x:c r="D451" s="0" t="s">
        <x:v>136</x:v>
      </x:c>
      <x:c r="E451" s="0" t="s">
        <x:v>92</x:v>
      </x:c>
      <x:c r="F451" s="0" t="s">
        <x:v>93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135</x:v>
      </x:c>
      <x:c r="D452" s="0" t="s">
        <x:v>136</x:v>
      </x:c>
      <x:c r="E452" s="0" t="s">
        <x:v>92</x:v>
      </x:c>
      <x:c r="F452" s="0" t="s">
        <x:v>93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39</x:v>
      </x:c>
    </x:row>
    <x:row r="453" spans="1:12">
      <x:c r="A453" s="0" t="s">
        <x:v>2</x:v>
      </x:c>
      <x:c r="B453" s="0" t="s">
        <x:v>4</x:v>
      </x:c>
      <x:c r="C453" s="0" t="s">
        <x:v>135</x:v>
      </x:c>
      <x:c r="D453" s="0" t="s">
        <x:v>136</x:v>
      </x:c>
      <x:c r="E453" s="0" t="s">
        <x:v>92</x:v>
      </x:c>
      <x:c r="F453" s="0" t="s">
        <x:v>93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435</x:v>
      </x:c>
    </x:row>
    <x:row r="454" spans="1:12">
      <x:c r="A454" s="0" t="s">
        <x:v>2</x:v>
      </x:c>
      <x:c r="B454" s="0" t="s">
        <x:v>4</x:v>
      </x:c>
      <x:c r="C454" s="0" t="s">
        <x:v>135</x:v>
      </x:c>
      <x:c r="D454" s="0" t="s">
        <x:v>136</x:v>
      </x:c>
      <x:c r="E454" s="0" t="s">
        <x:v>92</x:v>
      </x:c>
      <x:c r="F454" s="0" t="s">
        <x:v>93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448</x:v>
      </x:c>
    </x:row>
    <x:row r="455" spans="1:12">
      <x:c r="A455" s="0" t="s">
        <x:v>2</x:v>
      </x:c>
      <x:c r="B455" s="0" t="s">
        <x:v>4</x:v>
      </x:c>
      <x:c r="C455" s="0" t="s">
        <x:v>135</x:v>
      </x:c>
      <x:c r="D455" s="0" t="s">
        <x:v>136</x:v>
      </x:c>
      <x:c r="E455" s="0" t="s">
        <x:v>92</x:v>
      </x:c>
      <x:c r="F455" s="0" t="s">
        <x:v>93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141</x:v>
      </x:c>
    </x:row>
    <x:row r="456" spans="1:12">
      <x:c r="A456" s="0" t="s">
        <x:v>2</x:v>
      </x:c>
      <x:c r="B456" s="0" t="s">
        <x:v>4</x:v>
      </x:c>
      <x:c r="C456" s="0" t="s">
        <x:v>135</x:v>
      </x:c>
      <x:c r="D456" s="0" t="s">
        <x:v>136</x:v>
      </x:c>
      <x:c r="E456" s="0" t="s">
        <x:v>92</x:v>
      </x:c>
      <x:c r="F456" s="0" t="s">
        <x:v>93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5938</x:v>
      </x:c>
    </x:row>
    <x:row r="457" spans="1:12">
      <x:c r="A457" s="0" t="s">
        <x:v>2</x:v>
      </x:c>
      <x:c r="B457" s="0" t="s">
        <x:v>4</x:v>
      </x:c>
      <x:c r="C457" s="0" t="s">
        <x:v>135</x:v>
      </x:c>
      <x:c r="D457" s="0" t="s">
        <x:v>136</x:v>
      </x:c>
      <x:c r="E457" s="0" t="s">
        <x:v>94</x:v>
      </x:c>
      <x:c r="F457" s="0" t="s">
        <x:v>95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504</x:v>
      </x:c>
    </x:row>
    <x:row r="458" spans="1:12">
      <x:c r="A458" s="0" t="s">
        <x:v>2</x:v>
      </x:c>
      <x:c r="B458" s="0" t="s">
        <x:v>4</x:v>
      </x:c>
      <x:c r="C458" s="0" t="s">
        <x:v>135</x:v>
      </x:c>
      <x:c r="D458" s="0" t="s">
        <x:v>136</x:v>
      </x:c>
      <x:c r="E458" s="0" t="s">
        <x:v>94</x:v>
      </x:c>
      <x:c r="F458" s="0" t="s">
        <x:v>95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812</x:v>
      </x:c>
    </x:row>
    <x:row r="459" spans="1:12">
      <x:c r="A459" s="0" t="s">
        <x:v>2</x:v>
      </x:c>
      <x:c r="B459" s="0" t="s">
        <x:v>4</x:v>
      </x:c>
      <x:c r="C459" s="0" t="s">
        <x:v>135</x:v>
      </x:c>
      <x:c r="D459" s="0" t="s">
        <x:v>136</x:v>
      </x:c>
      <x:c r="E459" s="0" t="s">
        <x:v>94</x:v>
      </x:c>
      <x:c r="F459" s="0" t="s">
        <x:v>95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1460</x:v>
      </x:c>
    </x:row>
    <x:row r="460" spans="1:12">
      <x:c r="A460" s="0" t="s">
        <x:v>2</x:v>
      </x:c>
      <x:c r="B460" s="0" t="s">
        <x:v>4</x:v>
      </x:c>
      <x:c r="C460" s="0" t="s">
        <x:v>135</x:v>
      </x:c>
      <x:c r="D460" s="0" t="s">
        <x:v>136</x:v>
      </x:c>
      <x:c r="E460" s="0" t="s">
        <x:v>94</x:v>
      </x:c>
      <x:c r="F460" s="0" t="s">
        <x:v>95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374</x:v>
      </x:c>
    </x:row>
    <x:row r="461" spans="1:12">
      <x:c r="A461" s="0" t="s">
        <x:v>2</x:v>
      </x:c>
      <x:c r="B461" s="0" t="s">
        <x:v>4</x:v>
      </x:c>
      <x:c r="C461" s="0" t="s">
        <x:v>135</x:v>
      </x:c>
      <x:c r="D461" s="0" t="s">
        <x:v>136</x:v>
      </x:c>
      <x:c r="E461" s="0" t="s">
        <x:v>94</x:v>
      </x:c>
      <x:c r="F461" s="0" t="s">
        <x:v>95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703</x:v>
      </x:c>
    </x:row>
    <x:row r="462" spans="1:12">
      <x:c r="A462" s="0" t="s">
        <x:v>2</x:v>
      </x:c>
      <x:c r="B462" s="0" t="s">
        <x:v>4</x:v>
      </x:c>
      <x:c r="C462" s="0" t="s">
        <x:v>135</x:v>
      </x:c>
      <x:c r="D462" s="0" t="s">
        <x:v>136</x:v>
      </x:c>
      <x:c r="E462" s="0" t="s">
        <x:v>94</x:v>
      </x:c>
      <x:c r="F462" s="0" t="s">
        <x:v>95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12697</x:v>
      </x:c>
    </x:row>
    <x:row r="463" spans="1:12">
      <x:c r="A463" s="0" t="s">
        <x:v>2</x:v>
      </x:c>
      <x:c r="B463" s="0" t="s">
        <x:v>4</x:v>
      </x:c>
      <x:c r="C463" s="0" t="s">
        <x:v>135</x:v>
      </x:c>
      <x:c r="D463" s="0" t="s">
        <x:v>136</x:v>
      </x:c>
      <x:c r="E463" s="0" t="s">
        <x:v>94</x:v>
      </x:c>
      <x:c r="F463" s="0" t="s">
        <x:v>95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878</x:v>
      </x:c>
    </x:row>
    <x:row r="464" spans="1:12">
      <x:c r="A464" s="0" t="s">
        <x:v>2</x:v>
      </x:c>
      <x:c r="B464" s="0" t="s">
        <x:v>4</x:v>
      </x:c>
      <x:c r="C464" s="0" t="s">
        <x:v>135</x:v>
      </x:c>
      <x:c r="D464" s="0" t="s">
        <x:v>136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138</x:v>
      </x:c>
    </x:row>
    <x:row r="465" spans="1:12">
      <x:c r="A465" s="0" t="s">
        <x:v>2</x:v>
      </x:c>
      <x:c r="B465" s="0" t="s">
        <x:v>4</x:v>
      </x:c>
      <x:c r="C465" s="0" t="s">
        <x:v>135</x:v>
      </x:c>
      <x:c r="D465" s="0" t="s">
        <x:v>136</x:v>
      </x:c>
      <x:c r="E465" s="0" t="s">
        <x:v>94</x:v>
      </x:c>
      <x:c r="F465" s="0" t="s">
        <x:v>95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98</x:v>
      </x:c>
    </x:row>
    <x:row r="466" spans="1:12">
      <x:c r="A466" s="0" t="s">
        <x:v>2</x:v>
      </x:c>
      <x:c r="B466" s="0" t="s">
        <x:v>4</x:v>
      </x:c>
      <x:c r="C466" s="0" t="s">
        <x:v>135</x:v>
      </x:c>
      <x:c r="D466" s="0" t="s">
        <x:v>136</x:v>
      </x:c>
      <x:c r="E466" s="0" t="s">
        <x:v>94</x:v>
      </x:c>
      <x:c r="F466" s="0" t="s">
        <x:v>95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995</x:v>
      </x:c>
    </x:row>
    <x:row r="467" spans="1:12">
      <x:c r="A467" s="0" t="s">
        <x:v>2</x:v>
      </x:c>
      <x:c r="B467" s="0" t="s">
        <x:v>4</x:v>
      </x:c>
      <x:c r="C467" s="0" t="s">
        <x:v>135</x:v>
      </x:c>
      <x:c r="D467" s="0" t="s">
        <x:v>136</x:v>
      </x:c>
      <x:c r="E467" s="0" t="s">
        <x:v>94</x:v>
      </x:c>
      <x:c r="F467" s="0" t="s">
        <x:v>95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1334</x:v>
      </x:c>
    </x:row>
    <x:row r="468" spans="1:12">
      <x:c r="A468" s="0" t="s">
        <x:v>2</x:v>
      </x:c>
      <x:c r="B468" s="0" t="s">
        <x:v>4</x:v>
      </x:c>
      <x:c r="C468" s="0" t="s">
        <x:v>135</x:v>
      </x:c>
      <x:c r="D468" s="0" t="s">
        <x:v>136</x:v>
      </x:c>
      <x:c r="E468" s="0" t="s">
        <x:v>94</x:v>
      </x:c>
      <x:c r="F468" s="0" t="s">
        <x:v>95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135</x:v>
      </x:c>
      <x:c r="D469" s="0" t="s">
        <x:v>136</x:v>
      </x:c>
      <x:c r="E469" s="0" t="s">
        <x:v>94</x:v>
      </x:c>
      <x:c r="F469" s="0" t="s">
        <x:v>95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20523</x:v>
      </x:c>
    </x:row>
    <x:row r="470" spans="1:12">
      <x:c r="A470" s="0" t="s">
        <x:v>2</x:v>
      </x:c>
      <x:c r="B470" s="0" t="s">
        <x:v>4</x:v>
      </x:c>
      <x:c r="C470" s="0" t="s">
        <x:v>135</x:v>
      </x:c>
      <x:c r="D470" s="0" t="s">
        <x:v>136</x:v>
      </x:c>
      <x:c r="E470" s="0" t="s">
        <x:v>96</x:v>
      </x:c>
      <x:c r="F470" s="0" t="s">
        <x:v>97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513</x:v>
      </x:c>
    </x:row>
    <x:row r="471" spans="1:12">
      <x:c r="A471" s="0" t="s">
        <x:v>2</x:v>
      </x:c>
      <x:c r="B471" s="0" t="s">
        <x:v>4</x:v>
      </x:c>
      <x:c r="C471" s="0" t="s">
        <x:v>135</x:v>
      </x:c>
      <x:c r="D471" s="0" t="s">
        <x:v>136</x:v>
      </x:c>
      <x:c r="E471" s="0" t="s">
        <x:v>96</x:v>
      </x:c>
      <x:c r="F471" s="0" t="s">
        <x:v>97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2012</x:v>
      </x:c>
    </x:row>
    <x:row r="472" spans="1:12">
      <x:c r="A472" s="0" t="s">
        <x:v>2</x:v>
      </x:c>
      <x:c r="B472" s="0" t="s">
        <x:v>4</x:v>
      </x:c>
      <x:c r="C472" s="0" t="s">
        <x:v>135</x:v>
      </x:c>
      <x:c r="D472" s="0" t="s">
        <x:v>136</x:v>
      </x:c>
      <x:c r="E472" s="0" t="s">
        <x:v>96</x:v>
      </x:c>
      <x:c r="F472" s="0" t="s">
        <x:v>97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13513</x:v>
      </x:c>
    </x:row>
    <x:row r="473" spans="1:12">
      <x:c r="A473" s="0" t="s">
        <x:v>2</x:v>
      </x:c>
      <x:c r="B473" s="0" t="s">
        <x:v>4</x:v>
      </x:c>
      <x:c r="C473" s="0" t="s">
        <x:v>135</x:v>
      </x:c>
      <x:c r="D473" s="0" t="s">
        <x:v>136</x:v>
      </x:c>
      <x:c r="E473" s="0" t="s">
        <x:v>96</x:v>
      </x:c>
      <x:c r="F473" s="0" t="s">
        <x:v>97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2360</x:v>
      </x:c>
    </x:row>
    <x:row r="474" spans="1:12">
      <x:c r="A474" s="0" t="s">
        <x:v>2</x:v>
      </x:c>
      <x:c r="B474" s="0" t="s">
        <x:v>4</x:v>
      </x:c>
      <x:c r="C474" s="0" t="s">
        <x:v>135</x:v>
      </x:c>
      <x:c r="D474" s="0" t="s">
        <x:v>136</x:v>
      </x:c>
      <x:c r="E474" s="0" t="s">
        <x:v>96</x:v>
      </x:c>
      <x:c r="F474" s="0" t="s">
        <x:v>97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1798</x:v>
      </x:c>
    </x:row>
    <x:row r="475" spans="1:12">
      <x:c r="A475" s="0" t="s">
        <x:v>2</x:v>
      </x:c>
      <x:c r="B475" s="0" t="s">
        <x:v>4</x:v>
      </x:c>
      <x:c r="C475" s="0" t="s">
        <x:v>135</x:v>
      </x:c>
      <x:c r="D475" s="0" t="s">
        <x:v>136</x:v>
      </x:c>
      <x:c r="E475" s="0" t="s">
        <x:v>96</x:v>
      </x:c>
      <x:c r="F475" s="0" t="s">
        <x:v>97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7855</x:v>
      </x:c>
    </x:row>
    <x:row r="476" spans="1:12">
      <x:c r="A476" s="0" t="s">
        <x:v>2</x:v>
      </x:c>
      <x:c r="B476" s="0" t="s">
        <x:v>4</x:v>
      </x:c>
      <x:c r="C476" s="0" t="s">
        <x:v>135</x:v>
      </x:c>
      <x:c r="D476" s="0" t="s">
        <x:v>136</x:v>
      </x:c>
      <x:c r="E476" s="0" t="s">
        <x:v>96</x:v>
      </x:c>
      <x:c r="F476" s="0" t="s">
        <x:v>97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1007</x:v>
      </x:c>
    </x:row>
    <x:row r="477" spans="1:12">
      <x:c r="A477" s="0" t="s">
        <x:v>2</x:v>
      </x:c>
      <x:c r="B477" s="0" t="s">
        <x:v>4</x:v>
      </x:c>
      <x:c r="C477" s="0" t="s">
        <x:v>135</x:v>
      </x:c>
      <x:c r="D477" s="0" t="s">
        <x:v>136</x:v>
      </x:c>
      <x:c r="E477" s="0" t="s">
        <x:v>96</x:v>
      </x:c>
      <x:c r="F477" s="0" t="s">
        <x:v>97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503</x:v>
      </x:c>
    </x:row>
    <x:row r="478" spans="1:12">
      <x:c r="A478" s="0" t="s">
        <x:v>2</x:v>
      </x:c>
      <x:c r="B478" s="0" t="s">
        <x:v>4</x:v>
      </x:c>
      <x:c r="C478" s="0" t="s">
        <x:v>135</x:v>
      </x:c>
      <x:c r="D478" s="0" t="s">
        <x:v>136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161</x:v>
      </x:c>
    </x:row>
    <x:row r="479" spans="1:12">
      <x:c r="A479" s="0" t="s">
        <x:v>2</x:v>
      </x:c>
      <x:c r="B479" s="0" t="s">
        <x:v>4</x:v>
      </x:c>
      <x:c r="C479" s="0" t="s">
        <x:v>135</x:v>
      </x:c>
      <x:c r="D479" s="0" t="s">
        <x:v>136</x:v>
      </x:c>
      <x:c r="E479" s="0" t="s">
        <x:v>96</x:v>
      </x:c>
      <x:c r="F479" s="0" t="s">
        <x:v>97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1571</x:v>
      </x:c>
    </x:row>
    <x:row r="480" spans="1:12">
      <x:c r="A480" s="0" t="s">
        <x:v>2</x:v>
      </x:c>
      <x:c r="B480" s="0" t="s">
        <x:v>4</x:v>
      </x:c>
      <x:c r="C480" s="0" t="s">
        <x:v>135</x:v>
      </x:c>
      <x:c r="D480" s="0" t="s">
        <x:v>136</x:v>
      </x:c>
      <x:c r="E480" s="0" t="s">
        <x:v>96</x:v>
      </x:c>
      <x:c r="F480" s="0" t="s">
        <x:v>97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4199</x:v>
      </x:c>
    </x:row>
    <x:row r="481" spans="1:12">
      <x:c r="A481" s="0" t="s">
        <x:v>2</x:v>
      </x:c>
      <x:c r="B481" s="0" t="s">
        <x:v>4</x:v>
      </x:c>
      <x:c r="C481" s="0" t="s">
        <x:v>135</x:v>
      </x:c>
      <x:c r="D481" s="0" t="s">
        <x:v>136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239</x:v>
      </x:c>
    </x:row>
    <x:row r="482" spans="1:12">
      <x:c r="A482" s="0" t="s">
        <x:v>2</x:v>
      </x:c>
      <x:c r="B482" s="0" t="s">
        <x:v>4</x:v>
      </x:c>
      <x:c r="C482" s="0" t="s">
        <x:v>135</x:v>
      </x:c>
      <x:c r="D482" s="0" t="s">
        <x:v>136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35731</x:v>
      </x:c>
    </x:row>
    <x:row r="483" spans="1:12">
      <x:c r="A483" s="0" t="s">
        <x:v>2</x:v>
      </x:c>
      <x:c r="B483" s="0" t="s">
        <x:v>4</x:v>
      </x:c>
      <x:c r="C483" s="0" t="s">
        <x:v>135</x:v>
      </x:c>
      <x:c r="D483" s="0" t="s">
        <x:v>136</x:v>
      </x:c>
      <x:c r="E483" s="0" t="s">
        <x:v>98</x:v>
      </x:c>
      <x:c r="F483" s="0" t="s">
        <x:v>99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313</x:v>
      </x:c>
    </x:row>
    <x:row r="484" spans="1:12">
      <x:c r="A484" s="0" t="s">
        <x:v>2</x:v>
      </x:c>
      <x:c r="B484" s="0" t="s">
        <x:v>4</x:v>
      </x:c>
      <x:c r="C484" s="0" t="s">
        <x:v>135</x:v>
      </x:c>
      <x:c r="D484" s="0" t="s">
        <x:v>136</x:v>
      </x:c>
      <x:c r="E484" s="0" t="s">
        <x:v>98</x:v>
      </x:c>
      <x:c r="F484" s="0" t="s">
        <x:v>99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714</x:v>
      </x:c>
    </x:row>
    <x:row r="485" spans="1:12">
      <x:c r="A485" s="0" t="s">
        <x:v>2</x:v>
      </x:c>
      <x:c r="B485" s="0" t="s">
        <x:v>4</x:v>
      </x:c>
      <x:c r="C485" s="0" t="s">
        <x:v>135</x:v>
      </x:c>
      <x:c r="D485" s="0" t="s">
        <x:v>136</x:v>
      </x:c>
      <x:c r="E485" s="0" t="s">
        <x:v>98</x:v>
      </x:c>
      <x:c r="F485" s="0" t="s">
        <x:v>99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2043</x:v>
      </x:c>
    </x:row>
    <x:row r="486" spans="1:12">
      <x:c r="A486" s="0" t="s">
        <x:v>2</x:v>
      </x:c>
      <x:c r="B486" s="0" t="s">
        <x:v>4</x:v>
      </x:c>
      <x:c r="C486" s="0" t="s">
        <x:v>135</x:v>
      </x:c>
      <x:c r="D486" s="0" t="s">
        <x:v>136</x:v>
      </x:c>
      <x:c r="E486" s="0" t="s">
        <x:v>98</x:v>
      </x:c>
      <x:c r="F486" s="0" t="s">
        <x:v>99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415</x:v>
      </x:c>
    </x:row>
    <x:row r="487" spans="1:12">
      <x:c r="A487" s="0" t="s">
        <x:v>2</x:v>
      </x:c>
      <x:c r="B487" s="0" t="s">
        <x:v>4</x:v>
      </x:c>
      <x:c r="C487" s="0" t="s">
        <x:v>135</x:v>
      </x:c>
      <x:c r="D487" s="0" t="s">
        <x:v>136</x:v>
      </x:c>
      <x:c r="E487" s="0" t="s">
        <x:v>98</x:v>
      </x:c>
      <x:c r="F487" s="0" t="s">
        <x:v>99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873</x:v>
      </x:c>
    </x:row>
    <x:row r="488" spans="1:12">
      <x:c r="A488" s="0" t="s">
        <x:v>2</x:v>
      </x:c>
      <x:c r="B488" s="0" t="s">
        <x:v>4</x:v>
      </x:c>
      <x:c r="C488" s="0" t="s">
        <x:v>135</x:v>
      </x:c>
      <x:c r="D488" s="0" t="s">
        <x:v>136</x:v>
      </x:c>
      <x:c r="E488" s="0" t="s">
        <x:v>98</x:v>
      </x:c>
      <x:c r="F488" s="0" t="s">
        <x:v>99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2172</x:v>
      </x:c>
    </x:row>
    <x:row r="489" spans="1:12">
      <x:c r="A489" s="0" t="s">
        <x:v>2</x:v>
      </x:c>
      <x:c r="B489" s="0" t="s">
        <x:v>4</x:v>
      </x:c>
      <x:c r="C489" s="0" t="s">
        <x:v>135</x:v>
      </x:c>
      <x:c r="D489" s="0" t="s">
        <x:v>136</x:v>
      </x:c>
      <x:c r="E489" s="0" t="s">
        <x:v>98</x:v>
      </x:c>
      <x:c r="F489" s="0" t="s">
        <x:v>99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640</x:v>
      </x:c>
    </x:row>
    <x:row r="490" spans="1:12">
      <x:c r="A490" s="0" t="s">
        <x:v>2</x:v>
      </x:c>
      <x:c r="B490" s="0" t="s">
        <x:v>4</x:v>
      </x:c>
      <x:c r="C490" s="0" t="s">
        <x:v>135</x:v>
      </x:c>
      <x:c r="D490" s="0" t="s">
        <x:v>136</x:v>
      </x:c>
      <x:c r="E490" s="0" t="s">
        <x:v>98</x:v>
      </x:c>
      <x:c r="F490" s="0" t="s">
        <x:v>99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123</x:v>
      </x:c>
    </x:row>
    <x:row r="491" spans="1:12">
      <x:c r="A491" s="0" t="s">
        <x:v>2</x:v>
      </x:c>
      <x:c r="B491" s="0" t="s">
        <x:v>4</x:v>
      </x:c>
      <x:c r="C491" s="0" t="s">
        <x:v>135</x:v>
      </x:c>
      <x:c r="D491" s="0" t="s">
        <x:v>136</x:v>
      </x:c>
      <x:c r="E491" s="0" t="s">
        <x:v>98</x:v>
      </x:c>
      <x:c r="F491" s="0" t="s">
        <x:v>99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94</x:v>
      </x:c>
    </x:row>
    <x:row r="492" spans="1:12">
      <x:c r="A492" s="0" t="s">
        <x:v>2</x:v>
      </x:c>
      <x:c r="B492" s="0" t="s">
        <x:v>4</x:v>
      </x:c>
      <x:c r="C492" s="0" t="s">
        <x:v>135</x:v>
      </x:c>
      <x:c r="D492" s="0" t="s">
        <x:v>136</x:v>
      </x:c>
      <x:c r="E492" s="0" t="s">
        <x:v>98</x:v>
      </x:c>
      <x:c r="F492" s="0" t="s">
        <x:v>99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1764</x:v>
      </x:c>
    </x:row>
    <x:row r="493" spans="1:12">
      <x:c r="A493" s="0" t="s">
        <x:v>2</x:v>
      </x:c>
      <x:c r="B493" s="0" t="s">
        <x:v>4</x:v>
      </x:c>
      <x:c r="C493" s="0" t="s">
        <x:v>135</x:v>
      </x:c>
      <x:c r="D493" s="0" t="s">
        <x:v>136</x:v>
      </x:c>
      <x:c r="E493" s="0" t="s">
        <x:v>98</x:v>
      </x:c>
      <x:c r="F493" s="0" t="s">
        <x:v>99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944</x:v>
      </x:c>
    </x:row>
    <x:row r="494" spans="1:12">
      <x:c r="A494" s="0" t="s">
        <x:v>2</x:v>
      </x:c>
      <x:c r="B494" s="0" t="s">
        <x:v>4</x:v>
      </x:c>
      <x:c r="C494" s="0" t="s">
        <x:v>135</x:v>
      </x:c>
      <x:c r="D494" s="0" t="s">
        <x:v>136</x:v>
      </x:c>
      <x:c r="E494" s="0" t="s">
        <x:v>98</x:v>
      </x:c>
      <x:c r="F494" s="0" t="s">
        <x:v>99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230</x:v>
      </x:c>
    </x:row>
    <x:row r="495" spans="1:12">
      <x:c r="A495" s="0" t="s">
        <x:v>2</x:v>
      </x:c>
      <x:c r="B495" s="0" t="s">
        <x:v>4</x:v>
      </x:c>
      <x:c r="C495" s="0" t="s">
        <x:v>135</x:v>
      </x:c>
      <x:c r="D495" s="0" t="s">
        <x:v>136</x:v>
      </x:c>
      <x:c r="E495" s="0" t="s">
        <x:v>98</x:v>
      </x:c>
      <x:c r="F495" s="0" t="s">
        <x:v>99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10325</x:v>
      </x:c>
    </x:row>
    <x:row r="496" spans="1:12">
      <x:c r="A496" s="0" t="s">
        <x:v>2</x:v>
      </x:c>
      <x:c r="B496" s="0" t="s">
        <x:v>4</x:v>
      </x:c>
      <x:c r="C496" s="0" t="s">
        <x:v>135</x:v>
      </x:c>
      <x:c r="D496" s="0" t="s">
        <x:v>136</x:v>
      </x:c>
      <x:c r="E496" s="0" t="s">
        <x:v>100</x:v>
      </x:c>
      <x:c r="F496" s="0" t="s">
        <x:v>101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216</x:v>
      </x:c>
    </x:row>
    <x:row r="497" spans="1:12">
      <x:c r="A497" s="0" t="s">
        <x:v>2</x:v>
      </x:c>
      <x:c r="B497" s="0" t="s">
        <x:v>4</x:v>
      </x:c>
      <x:c r="C497" s="0" t="s">
        <x:v>135</x:v>
      </x:c>
      <x:c r="D497" s="0" t="s">
        <x:v>136</x:v>
      </x:c>
      <x:c r="E497" s="0" t="s">
        <x:v>100</x:v>
      </x:c>
      <x:c r="F497" s="0" t="s">
        <x:v>101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1521</x:v>
      </x:c>
    </x:row>
    <x:row r="498" spans="1:12">
      <x:c r="A498" s="0" t="s">
        <x:v>2</x:v>
      </x:c>
      <x:c r="B498" s="0" t="s">
        <x:v>4</x:v>
      </x:c>
      <x:c r="C498" s="0" t="s">
        <x:v>135</x:v>
      </x:c>
      <x:c r="D498" s="0" t="s">
        <x:v>136</x:v>
      </x:c>
      <x:c r="E498" s="0" t="s">
        <x:v>100</x:v>
      </x:c>
      <x:c r="F498" s="0" t="s">
        <x:v>101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5773</x:v>
      </x:c>
    </x:row>
    <x:row r="499" spans="1:12">
      <x:c r="A499" s="0" t="s">
        <x:v>2</x:v>
      </x:c>
      <x:c r="B499" s="0" t="s">
        <x:v>4</x:v>
      </x:c>
      <x:c r="C499" s="0" t="s">
        <x:v>135</x:v>
      </x:c>
      <x:c r="D499" s="0" t="s">
        <x:v>136</x:v>
      </x:c>
      <x:c r="E499" s="0" t="s">
        <x:v>100</x:v>
      </x:c>
      <x:c r="F499" s="0" t="s">
        <x:v>101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135</x:v>
      </x:c>
      <x:c r="D500" s="0" t="s">
        <x:v>136</x:v>
      </x:c>
      <x:c r="E500" s="0" t="s">
        <x:v>100</x:v>
      </x:c>
      <x:c r="F500" s="0" t="s">
        <x:v>101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1292</x:v>
      </x:c>
    </x:row>
    <x:row r="501" spans="1:12">
      <x:c r="A501" s="0" t="s">
        <x:v>2</x:v>
      </x:c>
      <x:c r="B501" s="0" t="s">
        <x:v>4</x:v>
      </x:c>
      <x:c r="C501" s="0" t="s">
        <x:v>135</x:v>
      </x:c>
      <x:c r="D501" s="0" t="s">
        <x:v>136</x:v>
      </x:c>
      <x:c r="E501" s="0" t="s">
        <x:v>100</x:v>
      </x:c>
      <x:c r="F501" s="0" t="s">
        <x:v>101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844</x:v>
      </x:c>
    </x:row>
    <x:row r="502" spans="1:12">
      <x:c r="A502" s="0" t="s">
        <x:v>2</x:v>
      </x:c>
      <x:c r="B502" s="0" t="s">
        <x:v>4</x:v>
      </x:c>
      <x:c r="C502" s="0" t="s">
        <x:v>135</x:v>
      </x:c>
      <x:c r="D502" s="0" t="s">
        <x:v>136</x:v>
      </x:c>
      <x:c r="E502" s="0" t="s">
        <x:v>100</x:v>
      </x:c>
      <x:c r="F502" s="0" t="s">
        <x:v>101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135</x:v>
      </x:c>
    </x:row>
    <x:row r="503" spans="1:12">
      <x:c r="A503" s="0" t="s">
        <x:v>2</x:v>
      </x:c>
      <x:c r="B503" s="0" t="s">
        <x:v>4</x:v>
      </x:c>
      <x:c r="C503" s="0" t="s">
        <x:v>135</x:v>
      </x:c>
      <x:c r="D503" s="0" t="s">
        <x:v>136</x:v>
      </x:c>
      <x:c r="E503" s="0" t="s">
        <x:v>100</x:v>
      </x:c>
      <x:c r="F503" s="0" t="s">
        <x:v>101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91</x:v>
      </x:c>
    </x:row>
    <x:row r="504" spans="1:12">
      <x:c r="A504" s="0" t="s">
        <x:v>2</x:v>
      </x:c>
      <x:c r="B504" s="0" t="s">
        <x:v>4</x:v>
      </x:c>
      <x:c r="C504" s="0" t="s">
        <x:v>135</x:v>
      </x:c>
      <x:c r="D504" s="0" t="s">
        <x:v>136</x:v>
      </x:c>
      <x:c r="E504" s="0" t="s">
        <x:v>100</x:v>
      </x:c>
      <x:c r="F504" s="0" t="s">
        <x:v>101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71</x:v>
      </x:c>
    </x:row>
    <x:row r="505" spans="1:12">
      <x:c r="A505" s="0" t="s">
        <x:v>2</x:v>
      </x:c>
      <x:c r="B505" s="0" t="s">
        <x:v>4</x:v>
      </x:c>
      <x:c r="C505" s="0" t="s">
        <x:v>135</x:v>
      </x:c>
      <x:c r="D505" s="0" t="s">
        <x:v>136</x:v>
      </x:c>
      <x:c r="E505" s="0" t="s">
        <x:v>100</x:v>
      </x:c>
      <x:c r="F505" s="0" t="s">
        <x:v>101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597</x:v>
      </x:c>
    </x:row>
    <x:row r="506" spans="1:12">
      <x:c r="A506" s="0" t="s">
        <x:v>2</x:v>
      </x:c>
      <x:c r="B506" s="0" t="s">
        <x:v>4</x:v>
      </x:c>
      <x:c r="C506" s="0" t="s">
        <x:v>135</x:v>
      </x:c>
      <x:c r="D506" s="0" t="s">
        <x:v>136</x:v>
      </x:c>
      <x:c r="E506" s="0" t="s">
        <x:v>100</x:v>
      </x:c>
      <x:c r="F506" s="0" t="s">
        <x:v>101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1279</x:v>
      </x:c>
    </x:row>
    <x:row r="507" spans="1:12">
      <x:c r="A507" s="0" t="s">
        <x:v>2</x:v>
      </x:c>
      <x:c r="B507" s="0" t="s">
        <x:v>4</x:v>
      </x:c>
      <x:c r="C507" s="0" t="s">
        <x:v>135</x:v>
      </x:c>
      <x:c r="D507" s="0" t="s">
        <x:v>136</x:v>
      </x:c>
      <x:c r="E507" s="0" t="s">
        <x:v>100</x:v>
      </x:c>
      <x:c r="F507" s="0" t="s">
        <x:v>101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116</x:v>
      </x:c>
    </x:row>
    <x:row r="508" spans="1:12">
      <x:c r="A508" s="0" t="s">
        <x:v>2</x:v>
      </x:c>
      <x:c r="B508" s="0" t="s">
        <x:v>4</x:v>
      </x:c>
      <x:c r="C508" s="0" t="s">
        <x:v>135</x:v>
      </x:c>
      <x:c r="D508" s="0" t="s">
        <x:v>136</x:v>
      </x:c>
      <x:c r="E508" s="0" t="s">
        <x:v>100</x:v>
      </x:c>
      <x:c r="F508" s="0" t="s">
        <x:v>101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12432</x:v>
      </x:c>
    </x:row>
    <x:row r="509" spans="1:12">
      <x:c r="A509" s="0" t="s">
        <x:v>2</x:v>
      </x:c>
      <x:c r="B509" s="0" t="s">
        <x:v>4</x:v>
      </x:c>
      <x:c r="C509" s="0" t="s">
        <x:v>135</x:v>
      </x:c>
      <x:c r="D509" s="0" t="s">
        <x:v>136</x:v>
      </x:c>
      <x:c r="E509" s="0" t="s">
        <x:v>102</x:v>
      </x:c>
      <x:c r="F509" s="0" t="s">
        <x:v>103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541</x:v>
      </x:c>
    </x:row>
    <x:row r="510" spans="1:12">
      <x:c r="A510" s="0" t="s">
        <x:v>2</x:v>
      </x:c>
      <x:c r="B510" s="0" t="s">
        <x:v>4</x:v>
      </x:c>
      <x:c r="C510" s="0" t="s">
        <x:v>135</x:v>
      </x:c>
      <x:c r="D510" s="0" t="s">
        <x:v>136</x:v>
      </x:c>
      <x:c r="E510" s="0" t="s">
        <x:v>102</x:v>
      </x:c>
      <x:c r="F510" s="0" t="s">
        <x:v>103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1926</x:v>
      </x:c>
    </x:row>
    <x:row r="511" spans="1:12">
      <x:c r="A511" s="0" t="s">
        <x:v>2</x:v>
      </x:c>
      <x:c r="B511" s="0" t="s">
        <x:v>4</x:v>
      </x:c>
      <x:c r="C511" s="0" t="s">
        <x:v>135</x:v>
      </x:c>
      <x:c r="D511" s="0" t="s">
        <x:v>136</x:v>
      </x:c>
      <x:c r="E511" s="0" t="s">
        <x:v>102</x:v>
      </x:c>
      <x:c r="F511" s="0" t="s">
        <x:v>103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6864</x:v>
      </x:c>
    </x:row>
    <x:row r="512" spans="1:12">
      <x:c r="A512" s="0" t="s">
        <x:v>2</x:v>
      </x:c>
      <x:c r="B512" s="0" t="s">
        <x:v>4</x:v>
      </x:c>
      <x:c r="C512" s="0" t="s">
        <x:v>135</x:v>
      </x:c>
      <x:c r="D512" s="0" t="s">
        <x:v>136</x:v>
      </x:c>
      <x:c r="E512" s="0" t="s">
        <x:v>102</x:v>
      </x:c>
      <x:c r="F512" s="0" t="s">
        <x:v>103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910</x:v>
      </x:c>
    </x:row>
    <x:row r="513" spans="1:12">
      <x:c r="A513" s="0" t="s">
        <x:v>2</x:v>
      </x:c>
      <x:c r="B513" s="0" t="s">
        <x:v>4</x:v>
      </x:c>
      <x:c r="C513" s="0" t="s">
        <x:v>135</x:v>
      </x:c>
      <x:c r="D513" s="0" t="s">
        <x:v>136</x:v>
      </x:c>
      <x:c r="E513" s="0" t="s">
        <x:v>102</x:v>
      </x:c>
      <x:c r="F513" s="0" t="s">
        <x:v>103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1653</x:v>
      </x:c>
    </x:row>
    <x:row r="514" spans="1:12">
      <x:c r="A514" s="0" t="s">
        <x:v>2</x:v>
      </x:c>
      <x:c r="B514" s="0" t="s">
        <x:v>4</x:v>
      </x:c>
      <x:c r="C514" s="0" t="s">
        <x:v>135</x:v>
      </x:c>
      <x:c r="D514" s="0" t="s">
        <x:v>136</x:v>
      </x:c>
      <x:c r="E514" s="0" t="s">
        <x:v>102</x:v>
      </x:c>
      <x:c r="F514" s="0" t="s">
        <x:v>103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3399</x:v>
      </x:c>
    </x:row>
    <x:row r="515" spans="1:12">
      <x:c r="A515" s="0" t="s">
        <x:v>2</x:v>
      </x:c>
      <x:c r="B515" s="0" t="s">
        <x:v>4</x:v>
      </x:c>
      <x:c r="C515" s="0" t="s">
        <x:v>135</x:v>
      </x:c>
      <x:c r="D515" s="0" t="s">
        <x:v>136</x:v>
      </x:c>
      <x:c r="E515" s="0" t="s">
        <x:v>102</x:v>
      </x:c>
      <x:c r="F515" s="0" t="s">
        <x:v>103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965</x:v>
      </x:c>
    </x:row>
    <x:row r="516" spans="1:12">
      <x:c r="A516" s="0" t="s">
        <x:v>2</x:v>
      </x:c>
      <x:c r="B516" s="0" t="s">
        <x:v>4</x:v>
      </x:c>
      <x:c r="C516" s="0" t="s">
        <x:v>135</x:v>
      </x:c>
      <x:c r="D516" s="0" t="s">
        <x:v>136</x:v>
      </x:c>
      <x:c r="E516" s="0" t="s">
        <x:v>102</x:v>
      </x:c>
      <x:c r="F516" s="0" t="s">
        <x:v>103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286</x:v>
      </x:c>
    </x:row>
    <x:row r="517" spans="1:12">
      <x:c r="A517" s="0" t="s">
        <x:v>2</x:v>
      </x:c>
      <x:c r="B517" s="0" t="s">
        <x:v>4</x:v>
      </x:c>
      <x:c r="C517" s="0" t="s">
        <x:v>135</x:v>
      </x:c>
      <x:c r="D517" s="0" t="s">
        <x:v>136</x:v>
      </x:c>
      <x:c r="E517" s="0" t="s">
        <x:v>102</x:v>
      </x:c>
      <x:c r="F517" s="0" t="s">
        <x:v>103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130</x:v>
      </x:c>
    </x:row>
    <x:row r="518" spans="1:12">
      <x:c r="A518" s="0" t="s">
        <x:v>2</x:v>
      </x:c>
      <x:c r="B518" s="0" t="s">
        <x:v>4</x:v>
      </x:c>
      <x:c r="C518" s="0" t="s">
        <x:v>135</x:v>
      </x:c>
      <x:c r="D518" s="0" t="s">
        <x:v>136</x:v>
      </x:c>
      <x:c r="E518" s="0" t="s">
        <x:v>102</x:v>
      </x:c>
      <x:c r="F518" s="0" t="s">
        <x:v>103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2029</x:v>
      </x:c>
    </x:row>
    <x:row r="519" spans="1:12">
      <x:c r="A519" s="0" t="s">
        <x:v>2</x:v>
      </x:c>
      <x:c r="B519" s="0" t="s">
        <x:v>4</x:v>
      </x:c>
      <x:c r="C519" s="0" t="s">
        <x:v>135</x:v>
      </x:c>
      <x:c r="D519" s="0" t="s">
        <x:v>136</x:v>
      </x:c>
      <x:c r="E519" s="0" t="s">
        <x:v>102</x:v>
      </x:c>
      <x:c r="F519" s="0" t="s">
        <x:v>103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1897</x:v>
      </x:c>
    </x:row>
    <x:row r="520" spans="1:12">
      <x:c r="A520" s="0" t="s">
        <x:v>2</x:v>
      </x:c>
      <x:c r="B520" s="0" t="s">
        <x:v>4</x:v>
      </x:c>
      <x:c r="C520" s="0" t="s">
        <x:v>135</x:v>
      </x:c>
      <x:c r="D520" s="0" t="s">
        <x:v>136</x:v>
      </x:c>
      <x:c r="E520" s="0" t="s">
        <x:v>102</x:v>
      </x:c>
      <x:c r="F520" s="0" t="s">
        <x:v>103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135</x:v>
      </x:c>
      <x:c r="D521" s="0" t="s">
        <x:v>136</x:v>
      </x:c>
      <x:c r="E521" s="0" t="s">
        <x:v>102</x:v>
      </x:c>
      <x:c r="F521" s="0" t="s">
        <x:v>103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20895</x:v>
      </x:c>
    </x:row>
    <x:row r="522" spans="1:12">
      <x:c r="A522" s="0" t="s">
        <x:v>2</x:v>
      </x:c>
      <x:c r="B522" s="0" t="s">
        <x:v>4</x:v>
      </x:c>
      <x:c r="C522" s="0" t="s">
        <x:v>135</x:v>
      </x:c>
      <x:c r="D522" s="0" t="s">
        <x:v>136</x:v>
      </x:c>
      <x:c r="E522" s="0" t="s">
        <x:v>104</x:v>
      </x:c>
      <x:c r="F522" s="0" t="s">
        <x:v>105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245</x:v>
      </x:c>
    </x:row>
    <x:row r="523" spans="1:12">
      <x:c r="A523" s="0" t="s">
        <x:v>2</x:v>
      </x:c>
      <x:c r="B523" s="0" t="s">
        <x:v>4</x:v>
      </x:c>
      <x:c r="C523" s="0" t="s">
        <x:v>135</x:v>
      </x:c>
      <x:c r="D523" s="0" t="s">
        <x:v>136</x:v>
      </x:c>
      <x:c r="E523" s="0" t="s">
        <x:v>104</x:v>
      </x:c>
      <x:c r="F523" s="0" t="s">
        <x:v>105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1381</x:v>
      </x:c>
    </x:row>
    <x:row r="524" spans="1:12">
      <x:c r="A524" s="0" t="s">
        <x:v>2</x:v>
      </x:c>
      <x:c r="B524" s="0" t="s">
        <x:v>4</x:v>
      </x:c>
      <x:c r="C524" s="0" t="s">
        <x:v>135</x:v>
      </x:c>
      <x:c r="D524" s="0" t="s">
        <x:v>136</x:v>
      </x:c>
      <x:c r="E524" s="0" t="s">
        <x:v>104</x:v>
      </x:c>
      <x:c r="F524" s="0" t="s">
        <x:v>105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22096</x:v>
      </x:c>
    </x:row>
    <x:row r="525" spans="1:12">
      <x:c r="A525" s="0" t="s">
        <x:v>2</x:v>
      </x:c>
      <x:c r="B525" s="0" t="s">
        <x:v>4</x:v>
      </x:c>
      <x:c r="C525" s="0" t="s">
        <x:v>135</x:v>
      </x:c>
      <x:c r="D525" s="0" t="s">
        <x:v>136</x:v>
      </x:c>
      <x:c r="E525" s="0" t="s">
        <x:v>104</x:v>
      </x:c>
      <x:c r="F525" s="0" t="s">
        <x:v>105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1018</x:v>
      </x:c>
    </x:row>
    <x:row r="526" spans="1:12">
      <x:c r="A526" s="0" t="s">
        <x:v>2</x:v>
      </x:c>
      <x:c r="B526" s="0" t="s">
        <x:v>4</x:v>
      </x:c>
      <x:c r="C526" s="0" t="s">
        <x:v>135</x:v>
      </x:c>
      <x:c r="D526" s="0" t="s">
        <x:v>136</x:v>
      </x:c>
      <x:c r="E526" s="0" t="s">
        <x:v>104</x:v>
      </x:c>
      <x:c r="F526" s="0" t="s">
        <x:v>105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922</x:v>
      </x:c>
    </x:row>
    <x:row r="527" spans="1:12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104</x:v>
      </x:c>
      <x:c r="F527" s="0" t="s">
        <x:v>105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1008</x:v>
      </x:c>
    </x:row>
    <x:row r="528" spans="1:12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104</x:v>
      </x:c>
      <x:c r="F528" s="0" t="s">
        <x:v>105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176</x:v>
      </x:c>
    </x:row>
    <x:row r="529" spans="1:12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104</x:v>
      </x:c>
      <x:c r="F529" s="0" t="s">
        <x:v>105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33</x:v>
      </x:c>
    </x:row>
    <x:row r="530" spans="1:12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104</x:v>
      </x:c>
      <x:c r="F530" s="0" t="s">
        <x:v>105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44</x:v>
      </x:c>
    </x:row>
    <x:row r="531" spans="1:12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104</x:v>
      </x:c>
      <x:c r="F531" s="0" t="s">
        <x:v>105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104</x:v>
      </x:c>
      <x:c r="F532" s="0" t="s">
        <x:v>105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2857</x:v>
      </x:c>
    </x:row>
    <x:row r="533" spans="1:12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104</x:v>
      </x:c>
      <x:c r="F533" s="0" t="s">
        <x:v>105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165</x:v>
      </x:c>
    </x:row>
    <x:row r="534" spans="1:12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104</x:v>
      </x:c>
      <x:c r="F534" s="0" t="s">
        <x:v>105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30294</x:v>
      </x:c>
    </x:row>
    <x:row r="535" spans="1:12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104</x:v>
      </x:c>
    </x:row>
    <x:row r="536" spans="1:12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106</x:v>
      </x:c>
      <x:c r="F536" s="0" t="s">
        <x:v>107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768</x:v>
      </x:c>
    </x:row>
    <x:row r="537" spans="1:12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106</x:v>
      </x:c>
      <x:c r="F537" s="0" t="s">
        <x:v>107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1981</x:v>
      </x:c>
    </x:row>
    <x:row r="538" spans="1:12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106</x:v>
      </x:c>
      <x:c r="F538" s="0" t="s">
        <x:v>107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1310</x:v>
      </x:c>
    </x:row>
    <x:row r="539" spans="1:12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106</x:v>
      </x:c>
      <x:c r="F539" s="0" t="s">
        <x:v>107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11998</x:v>
      </x:c>
    </x:row>
    <x:row r="540" spans="1:12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106</x:v>
      </x:c>
      <x:c r="F540" s="0" t="s">
        <x:v>107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3247</x:v>
      </x:c>
    </x:row>
    <x:row r="541" spans="1:12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106</x:v>
      </x:c>
      <x:c r="F541" s="0" t="s">
        <x:v>107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90</x:v>
      </x:c>
    </x:row>
    <x:row r="542" spans="1:12">
      <x:c r="A542" s="0" t="s">
        <x:v>2</x:v>
      </x:c>
      <x:c r="B542" s="0" t="s">
        <x:v>4</x:v>
      </x:c>
      <x:c r="C542" s="0" t="s">
        <x:v>135</x:v>
      </x:c>
      <x:c r="D542" s="0" t="s">
        <x:v>136</x:v>
      </x:c>
      <x:c r="E542" s="0" t="s">
        <x:v>106</x:v>
      </x:c>
      <x:c r="F542" s="0" t="s">
        <x:v>107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61</x:v>
      </x:c>
    </x:row>
    <x:row r="543" spans="1:12">
      <x:c r="A543" s="0" t="s">
        <x:v>2</x:v>
      </x:c>
      <x:c r="B543" s="0" t="s">
        <x:v>4</x:v>
      </x:c>
      <x:c r="C543" s="0" t="s">
        <x:v>135</x:v>
      </x:c>
      <x:c r="D543" s="0" t="s">
        <x:v>136</x:v>
      </x:c>
      <x:c r="E543" s="0" t="s">
        <x:v>106</x:v>
      </x:c>
      <x:c r="F543" s="0" t="s">
        <x:v>107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20</x:v>
      </x:c>
    </x:row>
    <x:row r="544" spans="1:12">
      <x:c r="A544" s="0" t="s">
        <x:v>2</x:v>
      </x:c>
      <x:c r="B544" s="0" t="s">
        <x:v>4</x:v>
      </x:c>
      <x:c r="C544" s="0" t="s">
        <x:v>135</x:v>
      </x:c>
      <x:c r="D544" s="0" t="s">
        <x:v>136</x:v>
      </x:c>
      <x:c r="E544" s="0" t="s">
        <x:v>106</x:v>
      </x:c>
      <x:c r="F544" s="0" t="s">
        <x:v>107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147</x:v>
      </x:c>
    </x:row>
    <x:row r="545" spans="1:12">
      <x:c r="A545" s="0" t="s">
        <x:v>2</x:v>
      </x:c>
      <x:c r="B545" s="0" t="s">
        <x:v>4</x:v>
      </x:c>
      <x:c r="C545" s="0" t="s">
        <x:v>135</x:v>
      </x:c>
      <x:c r="D545" s="0" t="s">
        <x:v>136</x:v>
      </x:c>
      <x:c r="E545" s="0" t="s">
        <x:v>106</x:v>
      </x:c>
      <x:c r="F545" s="0" t="s">
        <x:v>107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3652</x:v>
      </x:c>
    </x:row>
    <x:row r="546" spans="1:12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106</x:v>
      </x:c>
      <x:c r="F546" s="0" t="s">
        <x:v>107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65</x:v>
      </x:c>
    </x:row>
    <x:row r="547" spans="1:12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106</x:v>
      </x:c>
      <x:c r="F547" s="0" t="s">
        <x:v>107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23443</x:v>
      </x:c>
    </x:row>
    <x:row r="548" spans="1:12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108</x:v>
      </x:c>
      <x:c r="F548" s="0" t="s">
        <x:v>109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105</x:v>
      </x:c>
    </x:row>
    <x:row r="549" spans="1:12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108</x:v>
      </x:c>
      <x:c r="F549" s="0" t="s">
        <x:v>109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313</x:v>
      </x:c>
    </x:row>
    <x:row r="550" spans="1:12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108</x:v>
      </x:c>
      <x:c r="F550" s="0" t="s">
        <x:v>109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710</x:v>
      </x:c>
    </x:row>
    <x:row r="551" spans="1:12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108</x:v>
      </x:c>
      <x:c r="F551" s="0" t="s">
        <x:v>109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3942</x:v>
      </x:c>
    </x:row>
    <x:row r="552" spans="1:12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108</x:v>
      </x:c>
      <x:c r="F552" s="0" t="s">
        <x:v>109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1270</x:v>
      </x:c>
    </x:row>
    <x:row r="553" spans="1:12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108</x:v>
      </x:c>
      <x:c r="F553" s="0" t="s">
        <x:v>109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23107</x:v>
      </x:c>
    </x:row>
    <x:row r="554" spans="1:12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108</x:v>
      </x:c>
      <x:c r="F554" s="0" t="s">
        <x:v>109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802</x:v>
      </x:c>
    </x:row>
    <x:row r="555" spans="1:12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108</x:v>
      </x:c>
      <x:c r="F555" s="0" t="s">
        <x:v>109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447</x:v>
      </x:c>
    </x:row>
    <x:row r="556" spans="1:12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108</x:v>
      </x:c>
      <x:c r="F556" s="0" t="s">
        <x:v>109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15</x:v>
      </x:c>
    </x:row>
    <x:row r="557" spans="1:12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108</x:v>
      </x:c>
      <x:c r="F557" s="0" t="s">
        <x:v>109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313</x:v>
      </x:c>
    </x:row>
    <x:row r="558" spans="1:12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108</x:v>
      </x:c>
      <x:c r="F558" s="0" t="s">
        <x:v>109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2577</x:v>
      </x:c>
    </x:row>
    <x:row r="559" spans="1:12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108</x:v>
      </x:c>
      <x:c r="F559" s="0" t="s">
        <x:v>109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110</x:v>
      </x:c>
    </x:row>
    <x:row r="560" spans="1:12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108</x:v>
      </x:c>
      <x:c r="F560" s="0" t="s">
        <x:v>109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33711</x:v>
      </x:c>
    </x:row>
    <x:row r="561" spans="1:12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110</x:v>
      </x:c>
      <x:c r="F561" s="0" t="s">
        <x:v>111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26</x:v>
      </x:c>
    </x:row>
    <x:row r="562" spans="1:12">
      <x:c r="A562" s="0" t="s">
        <x:v>2</x:v>
      </x:c>
      <x:c r="B562" s="0" t="s">
        <x:v>4</x:v>
      </x:c>
      <x:c r="C562" s="0" t="s">
        <x:v>135</x:v>
      </x:c>
      <x:c r="D562" s="0" t="s">
        <x:v>136</x:v>
      </x:c>
      <x:c r="E562" s="0" t="s">
        <x:v>110</x:v>
      </x:c>
      <x:c r="F562" s="0" t="s">
        <x:v>111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117</x:v>
      </x:c>
    </x:row>
    <x:row r="563" spans="1:12">
      <x:c r="A563" s="0" t="s">
        <x:v>2</x:v>
      </x:c>
      <x:c r="B563" s="0" t="s">
        <x:v>4</x:v>
      </x:c>
      <x:c r="C563" s="0" t="s">
        <x:v>135</x:v>
      </x:c>
      <x:c r="D563" s="0" t="s">
        <x:v>136</x:v>
      </x:c>
      <x:c r="E563" s="0" t="s">
        <x:v>110</x:v>
      </x:c>
      <x:c r="F563" s="0" t="s">
        <x:v>111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188</x:v>
      </x:c>
    </x:row>
    <x:row r="564" spans="1:12">
      <x:c r="A564" s="0" t="s">
        <x:v>2</x:v>
      </x:c>
      <x:c r="B564" s="0" t="s">
        <x:v>4</x:v>
      </x:c>
      <x:c r="C564" s="0" t="s">
        <x:v>135</x:v>
      </x:c>
      <x:c r="D564" s="0" t="s">
        <x:v>136</x:v>
      </x:c>
      <x:c r="E564" s="0" t="s">
        <x:v>110</x:v>
      </x:c>
      <x:c r="F564" s="0" t="s">
        <x:v>111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247</x:v>
      </x:c>
    </x:row>
    <x:row r="565" spans="1:12">
      <x:c r="A565" s="0" t="s">
        <x:v>2</x:v>
      </x:c>
      <x:c r="B565" s="0" t="s">
        <x:v>4</x:v>
      </x:c>
      <x:c r="C565" s="0" t="s">
        <x:v>135</x:v>
      </x:c>
      <x:c r="D565" s="0" t="s">
        <x:v>136</x:v>
      </x:c>
      <x:c r="E565" s="0" t="s">
        <x:v>110</x:v>
      </x:c>
      <x:c r="F565" s="0" t="s">
        <x:v>111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56</x:v>
      </x:c>
    </x:row>
    <x:row r="566" spans="1:12">
      <x:c r="A566" s="0" t="s">
        <x:v>2</x:v>
      </x:c>
      <x:c r="B566" s="0" t="s">
        <x:v>4</x:v>
      </x:c>
      <x:c r="C566" s="0" t="s">
        <x:v>135</x:v>
      </x:c>
      <x:c r="D566" s="0" t="s">
        <x:v>136</x:v>
      </x:c>
      <x:c r="E566" s="0" t="s">
        <x:v>110</x:v>
      </x:c>
      <x:c r="F566" s="0" t="s">
        <x:v>111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225</x:v>
      </x:c>
    </x:row>
    <x:row r="567" spans="1:12">
      <x:c r="A567" s="0" t="s">
        <x:v>2</x:v>
      </x:c>
      <x:c r="B567" s="0" t="s">
        <x:v>4</x:v>
      </x:c>
      <x:c r="C567" s="0" t="s">
        <x:v>135</x:v>
      </x:c>
      <x:c r="D567" s="0" t="s">
        <x:v>136</x:v>
      </x:c>
      <x:c r="E567" s="0" t="s">
        <x:v>110</x:v>
      </x:c>
      <x:c r="F567" s="0" t="s">
        <x:v>111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1181</x:v>
      </x:c>
    </x:row>
    <x:row r="568" spans="1:12">
      <x:c r="A568" s="0" t="s">
        <x:v>2</x:v>
      </x:c>
      <x:c r="B568" s="0" t="s">
        <x:v>4</x:v>
      </x:c>
      <x:c r="C568" s="0" t="s">
        <x:v>135</x:v>
      </x:c>
      <x:c r="D568" s="0" t="s">
        <x:v>136</x:v>
      </x:c>
      <x:c r="E568" s="0" t="s">
        <x:v>110</x:v>
      </x:c>
      <x:c r="F568" s="0" t="s">
        <x:v>111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11300</x:v>
      </x:c>
    </x:row>
    <x:row r="569" spans="1:12">
      <x:c r="A569" s="0" t="s">
        <x:v>2</x:v>
      </x:c>
      <x:c r="B569" s="0" t="s">
        <x:v>4</x:v>
      </x:c>
      <x:c r="C569" s="0" t="s">
        <x:v>135</x:v>
      </x:c>
      <x:c r="D569" s="0" t="s">
        <x:v>136</x:v>
      </x:c>
      <x:c r="E569" s="0" t="s">
        <x:v>110</x:v>
      </x:c>
      <x:c r="F569" s="0" t="s">
        <x:v>111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135</x:v>
      </x:c>
      <x:c r="D570" s="0" t="s">
        <x:v>136</x:v>
      </x:c>
      <x:c r="E570" s="0" t="s">
        <x:v>110</x:v>
      </x:c>
      <x:c r="F570" s="0" t="s">
        <x:v>111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114</x:v>
      </x:c>
    </x:row>
    <x:row r="571" spans="1:12">
      <x:c r="A571" s="0" t="s">
        <x:v>2</x:v>
      </x:c>
      <x:c r="B571" s="0" t="s">
        <x:v>4</x:v>
      </x:c>
      <x:c r="C571" s="0" t="s">
        <x:v>135</x:v>
      </x:c>
      <x:c r="D571" s="0" t="s">
        <x:v>136</x:v>
      </x:c>
      <x:c r="E571" s="0" t="s">
        <x:v>110</x:v>
      </x:c>
      <x:c r="F571" s="0" t="s">
        <x:v>111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1038</x:v>
      </x:c>
    </x:row>
    <x:row r="572" spans="1:12">
      <x:c r="A572" s="0" t="s">
        <x:v>2</x:v>
      </x:c>
      <x:c r="B572" s="0" t="s">
        <x:v>4</x:v>
      </x:c>
      <x:c r="C572" s="0" t="s">
        <x:v>135</x:v>
      </x:c>
      <x:c r="D572" s="0" t="s">
        <x:v>136</x:v>
      </x:c>
      <x:c r="E572" s="0" t="s">
        <x:v>110</x:v>
      </x:c>
      <x:c r="F572" s="0" t="s">
        <x:v>111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51</x:v>
      </x:c>
    </x:row>
    <x:row r="573" spans="1:12">
      <x:c r="A573" s="0" t="s">
        <x:v>2</x:v>
      </x:c>
      <x:c r="B573" s="0" t="s">
        <x:v>4</x:v>
      </x:c>
      <x:c r="C573" s="0" t="s">
        <x:v>135</x:v>
      </x:c>
      <x:c r="D573" s="0" t="s">
        <x:v>136</x:v>
      </x:c>
      <x:c r="E573" s="0" t="s">
        <x:v>110</x:v>
      </x:c>
      <x:c r="F573" s="0" t="s">
        <x:v>111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14618</x:v>
      </x:c>
    </x:row>
    <x:row r="574" spans="1:12">
      <x:c r="A574" s="0" t="s">
        <x:v>2</x:v>
      </x:c>
      <x:c r="B574" s="0" t="s">
        <x:v>4</x:v>
      </x:c>
      <x:c r="C574" s="0" t="s">
        <x:v>135</x:v>
      </x:c>
      <x:c r="D574" s="0" t="s">
        <x:v>136</x:v>
      </x:c>
      <x:c r="E574" s="0" t="s">
        <x:v>112</x:v>
      </x:c>
      <x:c r="F574" s="0" t="s">
        <x:v>113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85</x:v>
      </x:c>
    </x:row>
    <x:row r="575" spans="1:12">
      <x:c r="A575" s="0" t="s">
        <x:v>2</x:v>
      </x:c>
      <x:c r="B575" s="0" t="s">
        <x:v>4</x:v>
      </x:c>
      <x:c r="C575" s="0" t="s">
        <x:v>135</x:v>
      </x:c>
      <x:c r="D575" s="0" t="s">
        <x:v>136</x:v>
      </x:c>
      <x:c r="E575" s="0" t="s">
        <x:v>112</x:v>
      </x:c>
      <x:c r="F575" s="0" t="s">
        <x:v>113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606</x:v>
      </x:c>
    </x:row>
    <x:row r="576" spans="1:12">
      <x:c r="A576" s="0" t="s">
        <x:v>2</x:v>
      </x:c>
      <x:c r="B576" s="0" t="s">
        <x:v>4</x:v>
      </x:c>
      <x:c r="C576" s="0" t="s">
        <x:v>135</x:v>
      </x:c>
      <x:c r="D576" s="0" t="s">
        <x:v>136</x:v>
      </x:c>
      <x:c r="E576" s="0" t="s">
        <x:v>112</x:v>
      </x:c>
      <x:c r="F576" s="0" t="s">
        <x:v>113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592</x:v>
      </x:c>
    </x:row>
    <x:row r="577" spans="1:12">
      <x:c r="A577" s="0" t="s">
        <x:v>2</x:v>
      </x:c>
      <x:c r="B577" s="0" t="s">
        <x:v>4</x:v>
      </x:c>
      <x:c r="C577" s="0" t="s">
        <x:v>135</x:v>
      </x:c>
      <x:c r="D577" s="0" t="s">
        <x:v>136</x:v>
      </x:c>
      <x:c r="E577" s="0" t="s">
        <x:v>112</x:v>
      </x:c>
      <x:c r="F577" s="0" t="s">
        <x:v>113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58</x:v>
      </x:c>
    </x:row>
    <x:row r="578" spans="1:12">
      <x:c r="A578" s="0" t="s">
        <x:v>2</x:v>
      </x:c>
      <x:c r="B578" s="0" t="s">
        <x:v>4</x:v>
      </x:c>
      <x:c r="C578" s="0" t="s">
        <x:v>135</x:v>
      </x:c>
      <x:c r="D578" s="0" t="s">
        <x:v>136</x:v>
      </x:c>
      <x:c r="E578" s="0" t="s">
        <x:v>112</x:v>
      </x:c>
      <x:c r="F578" s="0" t="s">
        <x:v>113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47</x:v>
      </x:c>
    </x:row>
    <x:row r="579" spans="1:12">
      <x:c r="A579" s="0" t="s">
        <x:v>2</x:v>
      </x:c>
      <x:c r="B579" s="0" t="s">
        <x:v>4</x:v>
      </x:c>
      <x:c r="C579" s="0" t="s">
        <x:v>135</x:v>
      </x:c>
      <x:c r="D579" s="0" t="s">
        <x:v>136</x:v>
      </x:c>
      <x:c r="E579" s="0" t="s">
        <x:v>112</x:v>
      </x:c>
      <x:c r="F579" s="0" t="s">
        <x:v>113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73</x:v>
      </x:c>
    </x:row>
    <x:row r="580" spans="1:12">
      <x:c r="A580" s="0" t="s">
        <x:v>2</x:v>
      </x:c>
      <x:c r="B580" s="0" t="s">
        <x:v>4</x:v>
      </x:c>
      <x:c r="C580" s="0" t="s">
        <x:v>135</x:v>
      </x:c>
      <x:c r="D580" s="0" t="s">
        <x:v>136</x:v>
      </x:c>
      <x:c r="E580" s="0" t="s">
        <x:v>112</x:v>
      </x:c>
      <x:c r="F580" s="0" t="s">
        <x:v>113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24</x:v>
      </x:c>
    </x:row>
    <x:row r="581" spans="1:12">
      <x:c r="A581" s="0" t="s">
        <x:v>2</x:v>
      </x:c>
      <x:c r="B581" s="0" t="s">
        <x:v>4</x:v>
      </x:c>
      <x:c r="C581" s="0" t="s">
        <x:v>135</x:v>
      </x:c>
      <x:c r="D581" s="0" t="s">
        <x:v>136</x:v>
      </x:c>
      <x:c r="E581" s="0" t="s">
        <x:v>112</x:v>
      </x:c>
      <x:c r="F581" s="0" t="s">
        <x:v>113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138</x:v>
      </x:c>
    </x:row>
    <x:row r="582" spans="1:12">
      <x:c r="A582" s="0" t="s">
        <x:v>2</x:v>
      </x:c>
      <x:c r="B582" s="0" t="s">
        <x:v>4</x:v>
      </x:c>
      <x:c r="C582" s="0" t="s">
        <x:v>135</x:v>
      </x:c>
      <x:c r="D582" s="0" t="s">
        <x:v>136</x:v>
      </x:c>
      <x:c r="E582" s="0" t="s">
        <x:v>112</x:v>
      </x:c>
      <x:c r="F582" s="0" t="s">
        <x:v>113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704</x:v>
      </x:c>
    </x:row>
    <x:row r="583" spans="1:12">
      <x:c r="A583" s="0" t="s">
        <x:v>2</x:v>
      </x:c>
      <x:c r="B583" s="0" t="s">
        <x:v>4</x:v>
      </x:c>
      <x:c r="C583" s="0" t="s">
        <x:v>135</x:v>
      </x:c>
      <x:c r="D583" s="0" t="s">
        <x:v>136</x:v>
      </x:c>
      <x:c r="E583" s="0" t="s">
        <x:v>112</x:v>
      </x:c>
      <x:c r="F583" s="0" t="s">
        <x:v>113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52</x:v>
      </x:c>
    </x:row>
    <x:row r="584" spans="1:12">
      <x:c r="A584" s="0" t="s">
        <x:v>2</x:v>
      </x:c>
      <x:c r="B584" s="0" t="s">
        <x:v>4</x:v>
      </x:c>
      <x:c r="C584" s="0" t="s">
        <x:v>135</x:v>
      </x:c>
      <x:c r="D584" s="0" t="s">
        <x:v>136</x:v>
      </x:c>
      <x:c r="E584" s="0" t="s">
        <x:v>112</x:v>
      </x:c>
      <x:c r="F584" s="0" t="s">
        <x:v>113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741</x:v>
      </x:c>
    </x:row>
    <x:row r="585" spans="1:12">
      <x:c r="A585" s="0" t="s">
        <x:v>2</x:v>
      </x:c>
      <x:c r="B585" s="0" t="s">
        <x:v>4</x:v>
      </x:c>
      <x:c r="C585" s="0" t="s">
        <x:v>135</x:v>
      </x:c>
      <x:c r="D585" s="0" t="s">
        <x:v>136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13</x:v>
      </x:c>
    </x:row>
    <x:row r="586" spans="1:12">
      <x:c r="A586" s="0" t="s">
        <x:v>2</x:v>
      </x:c>
      <x:c r="B586" s="0" t="s">
        <x:v>4</x:v>
      </x:c>
      <x:c r="C586" s="0" t="s">
        <x:v>135</x:v>
      </x:c>
      <x:c r="D586" s="0" t="s">
        <x:v>136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3133</x:v>
      </x:c>
    </x:row>
    <x:row r="587" spans="1:12">
      <x:c r="A587" s="0" t="s">
        <x:v>2</x:v>
      </x:c>
      <x:c r="B587" s="0" t="s">
        <x:v>4</x:v>
      </x:c>
      <x:c r="C587" s="0" t="s">
        <x:v>135</x:v>
      </x:c>
      <x:c r="D587" s="0" t="s">
        <x:v>136</x:v>
      </x:c>
      <x:c r="E587" s="0" t="s">
        <x:v>114</x:v>
      </x:c>
      <x:c r="F587" s="0" t="s">
        <x:v>115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233</x:v>
      </x:c>
    </x:row>
    <x:row r="588" spans="1:12">
      <x:c r="A588" s="0" t="s">
        <x:v>2</x:v>
      </x:c>
      <x:c r="B588" s="0" t="s">
        <x:v>4</x:v>
      </x:c>
      <x:c r="C588" s="0" t="s">
        <x:v>135</x:v>
      </x:c>
      <x:c r="D588" s="0" t="s">
        <x:v>136</x:v>
      </x:c>
      <x:c r="E588" s="0" t="s">
        <x:v>114</x:v>
      </x:c>
      <x:c r="F588" s="0" t="s">
        <x:v>115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1122</x:v>
      </x:c>
    </x:row>
    <x:row r="589" spans="1:12">
      <x:c r="A589" s="0" t="s">
        <x:v>2</x:v>
      </x:c>
      <x:c r="B589" s="0" t="s">
        <x:v>4</x:v>
      </x:c>
      <x:c r="C589" s="0" t="s">
        <x:v>135</x:v>
      </x:c>
      <x:c r="D589" s="0" t="s">
        <x:v>136</x:v>
      </x:c>
      <x:c r="E589" s="0" t="s">
        <x:v>114</x:v>
      </x:c>
      <x:c r="F589" s="0" t="s">
        <x:v>115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77</x:v>
      </x:c>
    </x:row>
    <x:row r="590" spans="1:12">
      <x:c r="A590" s="0" t="s">
        <x:v>2</x:v>
      </x:c>
      <x:c r="B590" s="0" t="s">
        <x:v>4</x:v>
      </x:c>
      <x:c r="C590" s="0" t="s">
        <x:v>135</x:v>
      </x:c>
      <x:c r="D590" s="0" t="s">
        <x:v>136</x:v>
      </x:c>
      <x:c r="E590" s="0" t="s">
        <x:v>114</x:v>
      </x:c>
      <x:c r="F590" s="0" t="s">
        <x:v>115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42</x:v>
      </x:c>
    </x:row>
    <x:row r="591" spans="1:12">
      <x:c r="A591" s="0" t="s">
        <x:v>2</x:v>
      </x:c>
      <x:c r="B591" s="0" t="s">
        <x:v>4</x:v>
      </x:c>
      <x:c r="C591" s="0" t="s">
        <x:v>135</x:v>
      </x:c>
      <x:c r="D591" s="0" t="s">
        <x:v>136</x:v>
      </x:c>
      <x:c r="E591" s="0" t="s">
        <x:v>114</x:v>
      </x:c>
      <x:c r="F591" s="0" t="s">
        <x:v>115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7</x:v>
      </x:c>
    </x:row>
    <x:row r="592" spans="1:12">
      <x:c r="A592" s="0" t="s">
        <x:v>2</x:v>
      </x:c>
      <x:c r="B592" s="0" t="s">
        <x:v>4</x:v>
      </x:c>
      <x:c r="C592" s="0" t="s">
        <x:v>135</x:v>
      </x:c>
      <x:c r="D592" s="0" t="s">
        <x:v>136</x:v>
      </x:c>
      <x:c r="E592" s="0" t="s">
        <x:v>114</x:v>
      </x:c>
      <x:c r="F592" s="0" t="s">
        <x:v>115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</x:v>
      </x:c>
    </x:row>
    <x:row r="593" spans="1:12">
      <x:c r="A593" s="0" t="s">
        <x:v>2</x:v>
      </x:c>
      <x:c r="B593" s="0" t="s">
        <x:v>4</x:v>
      </x:c>
      <x:c r="C593" s="0" t="s">
        <x:v>135</x:v>
      </x:c>
      <x:c r="D593" s="0" t="s">
        <x:v>136</x:v>
      </x:c>
      <x:c r="E593" s="0" t="s">
        <x:v>114</x:v>
      </x:c>
      <x:c r="F593" s="0" t="s">
        <x:v>115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10</x:v>
      </x:c>
    </x:row>
    <x:row r="594" spans="1:12">
      <x:c r="A594" s="0" t="s">
        <x:v>2</x:v>
      </x:c>
      <x:c r="B594" s="0" t="s">
        <x:v>4</x:v>
      </x:c>
      <x:c r="C594" s="0" t="s">
        <x:v>135</x:v>
      </x:c>
      <x:c r="D594" s="0" t="s">
        <x:v>136</x:v>
      </x:c>
      <x:c r="E594" s="0" t="s">
        <x:v>114</x:v>
      </x:c>
      <x:c r="F594" s="0" t="s">
        <x:v>115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17</x:v>
      </x:c>
    </x:row>
    <x:row r="595" spans="1:12">
      <x:c r="A595" s="0" t="s">
        <x:v>2</x:v>
      </x:c>
      <x:c r="B595" s="0" t="s">
        <x:v>4</x:v>
      </x:c>
      <x:c r="C595" s="0" t="s">
        <x:v>135</x:v>
      </x:c>
      <x:c r="D595" s="0" t="s">
        <x:v>136</x:v>
      </x:c>
      <x:c r="E595" s="0" t="s">
        <x:v>114</x:v>
      </x:c>
      <x:c r="F595" s="0" t="s">
        <x:v>115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97</x:v>
      </x:c>
    </x:row>
    <x:row r="596" spans="1:12">
      <x:c r="A596" s="0" t="s">
        <x:v>2</x:v>
      </x:c>
      <x:c r="B596" s="0" t="s">
        <x:v>4</x:v>
      </x:c>
      <x:c r="C596" s="0" t="s">
        <x:v>135</x:v>
      </x:c>
      <x:c r="D596" s="0" t="s">
        <x:v>136</x:v>
      </x:c>
      <x:c r="E596" s="0" t="s">
        <x:v>114</x:v>
      </x:c>
      <x:c r="F596" s="0" t="s">
        <x:v>115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14</x:v>
      </x:c>
    </x:row>
    <x:row r="597" spans="1:12">
      <x:c r="A597" s="0" t="s">
        <x:v>2</x:v>
      </x:c>
      <x:c r="B597" s="0" t="s">
        <x:v>4</x:v>
      </x:c>
      <x:c r="C597" s="0" t="s">
        <x:v>135</x:v>
      </x:c>
      <x:c r="D597" s="0" t="s">
        <x:v>136</x:v>
      </x:c>
      <x:c r="E597" s="0" t="s">
        <x:v>114</x:v>
      </x:c>
      <x:c r="F597" s="0" t="s">
        <x:v>115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627</x:v>
      </x:c>
    </x:row>
    <x:row r="598" spans="1:12">
      <x:c r="A598" s="0" t="s">
        <x:v>2</x:v>
      </x:c>
      <x:c r="B598" s="0" t="s">
        <x:v>4</x:v>
      </x:c>
      <x:c r="C598" s="0" t="s">
        <x:v>135</x:v>
      </x:c>
      <x:c r="D598" s="0" t="s">
        <x:v>136</x:v>
      </x:c>
      <x:c r="E598" s="0" t="s">
        <x:v>114</x:v>
      </x:c>
      <x:c r="F598" s="0" t="s">
        <x:v>115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135</x:v>
      </x:c>
      <x:c r="D599" s="0" t="s">
        <x:v>136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2318</x:v>
      </x:c>
    </x:row>
    <x:row r="600" spans="1:12">
      <x:c r="A600" s="0" t="s">
        <x:v>2</x:v>
      </x:c>
      <x:c r="B600" s="0" t="s">
        <x:v>4</x:v>
      </x:c>
      <x:c r="C600" s="0" t="s">
        <x:v>135</x:v>
      </x:c>
      <x:c r="D600" s="0" t="s">
        <x:v>136</x:v>
      </x:c>
      <x:c r="E600" s="0" t="s">
        <x:v>116</x:v>
      </x:c>
      <x:c r="F600" s="0" t="s">
        <x:v>117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417</x:v>
      </x:c>
    </x:row>
    <x:row r="601" spans="1:12">
      <x:c r="A601" s="0" t="s">
        <x:v>2</x:v>
      </x:c>
      <x:c r="B601" s="0" t="s">
        <x:v>4</x:v>
      </x:c>
      <x:c r="C601" s="0" t="s">
        <x:v>135</x:v>
      </x:c>
      <x:c r="D601" s="0" t="s">
        <x:v>136</x:v>
      </x:c>
      <x:c r="E601" s="0" t="s">
        <x:v>116</x:v>
      </x:c>
      <x:c r="F601" s="0" t="s">
        <x:v>117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4001</x:v>
      </x:c>
    </x:row>
    <x:row r="602" spans="1:12">
      <x:c r="A602" s="0" t="s">
        <x:v>2</x:v>
      </x:c>
      <x:c r="B602" s="0" t="s">
        <x:v>4</x:v>
      </x:c>
      <x:c r="C602" s="0" t="s">
        <x:v>135</x:v>
      </x:c>
      <x:c r="D602" s="0" t="s">
        <x:v>136</x:v>
      </x:c>
      <x:c r="E602" s="0" t="s">
        <x:v>116</x:v>
      </x:c>
      <x:c r="F602" s="0" t="s">
        <x:v>117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1562</x:v>
      </x:c>
    </x:row>
    <x:row r="603" spans="1:12">
      <x:c r="A603" s="0" t="s">
        <x:v>2</x:v>
      </x:c>
      <x:c r="B603" s="0" t="s">
        <x:v>4</x:v>
      </x:c>
      <x:c r="C603" s="0" t="s">
        <x:v>135</x:v>
      </x:c>
      <x:c r="D603" s="0" t="s">
        <x:v>136</x:v>
      </x:c>
      <x:c r="E603" s="0" t="s">
        <x:v>116</x:v>
      </x:c>
      <x:c r="F603" s="0" t="s">
        <x:v>117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589</x:v>
      </x:c>
    </x:row>
    <x:row r="604" spans="1:12">
      <x:c r="A604" s="0" t="s">
        <x:v>2</x:v>
      </x:c>
      <x:c r="B604" s="0" t="s">
        <x:v>4</x:v>
      </x:c>
      <x:c r="C604" s="0" t="s">
        <x:v>135</x:v>
      </x:c>
      <x:c r="D604" s="0" t="s">
        <x:v>136</x:v>
      </x:c>
      <x:c r="E604" s="0" t="s">
        <x:v>116</x:v>
      </x:c>
      <x:c r="F604" s="0" t="s">
        <x:v>117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753</x:v>
      </x:c>
    </x:row>
    <x:row r="605" spans="1:12">
      <x:c r="A605" s="0" t="s">
        <x:v>2</x:v>
      </x:c>
      <x:c r="B605" s="0" t="s">
        <x:v>4</x:v>
      </x:c>
      <x:c r="C605" s="0" t="s">
        <x:v>135</x:v>
      </x:c>
      <x:c r="D605" s="0" t="s">
        <x:v>136</x:v>
      </x:c>
      <x:c r="E605" s="0" t="s">
        <x:v>116</x:v>
      </x:c>
      <x:c r="F605" s="0" t="s">
        <x:v>117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992</x:v>
      </x:c>
    </x:row>
    <x:row r="606" spans="1:12">
      <x:c r="A606" s="0" t="s">
        <x:v>2</x:v>
      </x:c>
      <x:c r="B606" s="0" t="s">
        <x:v>4</x:v>
      </x:c>
      <x:c r="C606" s="0" t="s">
        <x:v>135</x:v>
      </x:c>
      <x:c r="D606" s="0" t="s">
        <x:v>136</x:v>
      </x:c>
      <x:c r="E606" s="0" t="s">
        <x:v>116</x:v>
      </x:c>
      <x:c r="F606" s="0" t="s">
        <x:v>117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179</x:v>
      </x:c>
    </x:row>
    <x:row r="607" spans="1:12">
      <x:c r="A607" s="0" t="s">
        <x:v>2</x:v>
      </x:c>
      <x:c r="B607" s="0" t="s">
        <x:v>4</x:v>
      </x:c>
      <x:c r="C607" s="0" t="s">
        <x:v>135</x:v>
      </x:c>
      <x:c r="D607" s="0" t="s">
        <x:v>136</x:v>
      </x:c>
      <x:c r="E607" s="0" t="s">
        <x:v>116</x:v>
      </x:c>
      <x:c r="F607" s="0" t="s">
        <x:v>117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140</x:v>
      </x:c>
    </x:row>
    <x:row r="608" spans="1:12">
      <x:c r="A608" s="0" t="s">
        <x:v>2</x:v>
      </x:c>
      <x:c r="B608" s="0" t="s">
        <x:v>4</x:v>
      </x:c>
      <x:c r="C608" s="0" t="s">
        <x:v>135</x:v>
      </x:c>
      <x:c r="D608" s="0" t="s">
        <x:v>136</x:v>
      </x:c>
      <x:c r="E608" s="0" t="s">
        <x:v>116</x:v>
      </x:c>
      <x:c r="F608" s="0" t="s">
        <x:v>117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135</x:v>
      </x:c>
      <x:c r="D609" s="0" t="s">
        <x:v>136</x:v>
      </x:c>
      <x:c r="E609" s="0" t="s">
        <x:v>116</x:v>
      </x:c>
      <x:c r="F609" s="0" t="s">
        <x:v>117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523</x:v>
      </x:c>
    </x:row>
    <x:row r="610" spans="1:12">
      <x:c r="A610" s="0" t="s">
        <x:v>2</x:v>
      </x:c>
      <x:c r="B610" s="0" t="s">
        <x:v>4</x:v>
      </x:c>
      <x:c r="C610" s="0" t="s">
        <x:v>135</x:v>
      </x:c>
      <x:c r="D610" s="0" t="s">
        <x:v>136</x:v>
      </x:c>
      <x:c r="E610" s="0" t="s">
        <x:v>116</x:v>
      </x:c>
      <x:c r="F610" s="0" t="s">
        <x:v>117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1546</x:v>
      </x:c>
    </x:row>
    <x:row r="611" spans="1:12">
      <x:c r="A611" s="0" t="s">
        <x:v>2</x:v>
      </x:c>
      <x:c r="B611" s="0" t="s">
        <x:v>4</x:v>
      </x:c>
      <x:c r="C611" s="0" t="s">
        <x:v>135</x:v>
      </x:c>
      <x:c r="D611" s="0" t="s">
        <x:v>136</x:v>
      </x:c>
      <x:c r="E611" s="0" t="s">
        <x:v>116</x:v>
      </x:c>
      <x:c r="F611" s="0" t="s">
        <x:v>117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85</x:v>
      </x:c>
    </x:row>
    <x:row r="612" spans="1:12">
      <x:c r="A612" s="0" t="s">
        <x:v>2</x:v>
      </x:c>
      <x:c r="B612" s="0" t="s">
        <x:v>4</x:v>
      </x:c>
      <x:c r="C612" s="0" t="s">
        <x:v>135</x:v>
      </x:c>
      <x:c r="D612" s="0" t="s">
        <x:v>136</x:v>
      </x:c>
      <x:c r="E612" s="0" t="s">
        <x:v>116</x:v>
      </x:c>
      <x:c r="F612" s="0" t="s">
        <x:v>117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10900</x:v>
      </x:c>
    </x:row>
    <x:row r="613" spans="1:12">
      <x:c r="A613" s="0" t="s">
        <x:v>2</x:v>
      </x:c>
      <x:c r="B613" s="0" t="s">
        <x:v>4</x:v>
      </x:c>
      <x:c r="C613" s="0" t="s">
        <x:v>135</x:v>
      </x:c>
      <x:c r="D613" s="0" t="s">
        <x:v>136</x:v>
      </x:c>
      <x:c r="E613" s="0" t="s">
        <x:v>118</x:v>
      </x:c>
      <x:c r="F613" s="0" t="s">
        <x:v>119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538</x:v>
      </x:c>
    </x:row>
    <x:row r="614" spans="1:12">
      <x:c r="A614" s="0" t="s">
        <x:v>2</x:v>
      </x:c>
      <x:c r="B614" s="0" t="s">
        <x:v>4</x:v>
      </x:c>
      <x:c r="C614" s="0" t="s">
        <x:v>135</x:v>
      </x:c>
      <x:c r="D614" s="0" t="s">
        <x:v>136</x:v>
      </x:c>
      <x:c r="E614" s="0" t="s">
        <x:v>118</x:v>
      </x:c>
      <x:c r="F614" s="0" t="s">
        <x:v>119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1159</x:v>
      </x:c>
    </x:row>
    <x:row r="615" spans="1:12">
      <x:c r="A615" s="0" t="s">
        <x:v>2</x:v>
      </x:c>
      <x:c r="B615" s="0" t="s">
        <x:v>4</x:v>
      </x:c>
      <x:c r="C615" s="0" t="s">
        <x:v>135</x:v>
      </x:c>
      <x:c r="D615" s="0" t="s">
        <x:v>136</x:v>
      </x:c>
      <x:c r="E615" s="0" t="s">
        <x:v>118</x:v>
      </x:c>
      <x:c r="F615" s="0" t="s">
        <x:v>119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2382</x:v>
      </x:c>
    </x:row>
    <x:row r="616" spans="1:12">
      <x:c r="A616" s="0" t="s">
        <x:v>2</x:v>
      </x:c>
      <x:c r="B616" s="0" t="s">
        <x:v>4</x:v>
      </x:c>
      <x:c r="C616" s="0" t="s">
        <x:v>135</x:v>
      </x:c>
      <x:c r="D616" s="0" t="s">
        <x:v>136</x:v>
      </x:c>
      <x:c r="E616" s="0" t="s">
        <x:v>118</x:v>
      </x:c>
      <x:c r="F616" s="0" t="s">
        <x:v>119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135</x:v>
      </x:c>
      <x:c r="D617" s="0" t="s">
        <x:v>136</x:v>
      </x:c>
      <x:c r="E617" s="0" t="s">
        <x:v>118</x:v>
      </x:c>
      <x:c r="F617" s="0" t="s">
        <x:v>119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727</x:v>
      </x:c>
    </x:row>
    <x:row r="618" spans="1:12">
      <x:c r="A618" s="0" t="s">
        <x:v>2</x:v>
      </x:c>
      <x:c r="B618" s="0" t="s">
        <x:v>4</x:v>
      </x:c>
      <x:c r="C618" s="0" t="s">
        <x:v>135</x:v>
      </x:c>
      <x:c r="D618" s="0" t="s">
        <x:v>136</x:v>
      </x:c>
      <x:c r="E618" s="0" t="s">
        <x:v>118</x:v>
      </x:c>
      <x:c r="F618" s="0" t="s">
        <x:v>119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1223</x:v>
      </x:c>
    </x:row>
    <x:row r="619" spans="1:12">
      <x:c r="A619" s="0" t="s">
        <x:v>2</x:v>
      </x:c>
      <x:c r="B619" s="0" t="s">
        <x:v>4</x:v>
      </x:c>
      <x:c r="C619" s="0" t="s">
        <x:v>135</x:v>
      </x:c>
      <x:c r="D619" s="0" t="s">
        <x:v>136</x:v>
      </x:c>
      <x:c r="E619" s="0" t="s">
        <x:v>118</x:v>
      </x:c>
      <x:c r="F619" s="0" t="s">
        <x:v>119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317</x:v>
      </x:c>
    </x:row>
    <x:row r="620" spans="1:12">
      <x:c r="A620" s="0" t="s">
        <x:v>2</x:v>
      </x:c>
      <x:c r="B620" s="0" t="s">
        <x:v>4</x:v>
      </x:c>
      <x:c r="C620" s="0" t="s">
        <x:v>135</x:v>
      </x:c>
      <x:c r="D620" s="0" t="s">
        <x:v>136</x:v>
      </x:c>
      <x:c r="E620" s="0" t="s">
        <x:v>118</x:v>
      </x:c>
      <x:c r="F620" s="0" t="s">
        <x:v>119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345</x:v>
      </x:c>
    </x:row>
    <x:row r="621" spans="1:12">
      <x:c r="A621" s="0" t="s">
        <x:v>2</x:v>
      </x:c>
      <x:c r="B621" s="0" t="s">
        <x:v>4</x:v>
      </x:c>
      <x:c r="C621" s="0" t="s">
        <x:v>135</x:v>
      </x:c>
      <x:c r="D621" s="0" t="s">
        <x:v>136</x:v>
      </x:c>
      <x:c r="E621" s="0" t="s">
        <x:v>118</x:v>
      </x:c>
      <x:c r="F621" s="0" t="s">
        <x:v>119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385</x:v>
      </x:c>
    </x:row>
    <x:row r="622" spans="1:12">
      <x:c r="A622" s="0" t="s">
        <x:v>2</x:v>
      </x:c>
      <x:c r="B622" s="0" t="s">
        <x:v>4</x:v>
      </x:c>
      <x:c r="C622" s="0" t="s">
        <x:v>135</x:v>
      </x:c>
      <x:c r="D622" s="0" t="s">
        <x:v>136</x:v>
      </x:c>
      <x:c r="E622" s="0" t="s">
        <x:v>118</x:v>
      </x:c>
      <x:c r="F622" s="0" t="s">
        <x:v>119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6116</x:v>
      </x:c>
    </x:row>
    <x:row r="623" spans="1:12">
      <x:c r="A623" s="0" t="s">
        <x:v>2</x:v>
      </x:c>
      <x:c r="B623" s="0" t="s">
        <x:v>4</x:v>
      </x:c>
      <x:c r="C623" s="0" t="s">
        <x:v>135</x:v>
      </x:c>
      <x:c r="D623" s="0" t="s">
        <x:v>136</x:v>
      </x:c>
      <x:c r="E623" s="0" t="s">
        <x:v>118</x:v>
      </x:c>
      <x:c r="F623" s="0" t="s">
        <x:v>119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1303</x:v>
      </x:c>
    </x:row>
    <x:row r="624" spans="1:12">
      <x:c r="A624" s="0" t="s">
        <x:v>2</x:v>
      </x:c>
      <x:c r="B624" s="0" t="s">
        <x:v>4</x:v>
      </x:c>
      <x:c r="C624" s="0" t="s">
        <x:v>135</x:v>
      </x:c>
      <x:c r="D624" s="0" t="s">
        <x:v>136</x:v>
      </x:c>
      <x:c r="E624" s="0" t="s">
        <x:v>118</x:v>
      </x:c>
      <x:c r="F624" s="0" t="s">
        <x:v>119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213</x:v>
      </x:c>
    </x:row>
    <x:row r="625" spans="1:12">
      <x:c r="A625" s="0" t="s">
        <x:v>2</x:v>
      </x:c>
      <x:c r="B625" s="0" t="s">
        <x:v>4</x:v>
      </x:c>
      <x:c r="C625" s="0" t="s">
        <x:v>135</x:v>
      </x:c>
      <x:c r="D625" s="0" t="s">
        <x:v>136</x:v>
      </x:c>
      <x:c r="E625" s="0" t="s">
        <x:v>118</x:v>
      </x:c>
      <x:c r="F625" s="0" t="s">
        <x:v>119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15136</x:v>
      </x:c>
    </x:row>
    <x:row r="626" spans="1:12">
      <x:c r="A626" s="0" t="s">
        <x:v>2</x:v>
      </x:c>
      <x:c r="B626" s="0" t="s">
        <x:v>4</x:v>
      </x:c>
      <x:c r="C626" s="0" t="s">
        <x:v>135</x:v>
      </x:c>
      <x:c r="D626" s="0" t="s">
        <x:v>136</x:v>
      </x:c>
      <x:c r="E626" s="0" t="s">
        <x:v>120</x:v>
      </x:c>
      <x:c r="F626" s="0" t="s">
        <x:v>121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6354</x:v>
      </x:c>
    </x:row>
    <x:row r="627" spans="1:12">
      <x:c r="A627" s="0" t="s">
        <x:v>2</x:v>
      </x:c>
      <x:c r="B627" s="0" t="s">
        <x:v>4</x:v>
      </x:c>
      <x:c r="C627" s="0" t="s">
        <x:v>135</x:v>
      </x:c>
      <x:c r="D627" s="0" t="s">
        <x:v>136</x:v>
      </x:c>
      <x:c r="E627" s="0" t="s">
        <x:v>120</x:v>
      </x:c>
      <x:c r="F627" s="0" t="s">
        <x:v>121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3337</x:v>
      </x:c>
    </x:row>
    <x:row r="628" spans="1:12">
      <x:c r="A628" s="0" t="s">
        <x:v>2</x:v>
      </x:c>
      <x:c r="B628" s="0" t="s">
        <x:v>4</x:v>
      </x:c>
      <x:c r="C628" s="0" t="s">
        <x:v>135</x:v>
      </x:c>
      <x:c r="D628" s="0" t="s">
        <x:v>136</x:v>
      </x:c>
      <x:c r="E628" s="0" t="s">
        <x:v>120</x:v>
      </x:c>
      <x:c r="F628" s="0" t="s">
        <x:v>121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1538</x:v>
      </x:c>
    </x:row>
    <x:row r="629" spans="1:12">
      <x:c r="A629" s="0" t="s">
        <x:v>2</x:v>
      </x:c>
      <x:c r="B629" s="0" t="s">
        <x:v>4</x:v>
      </x:c>
      <x:c r="C629" s="0" t="s">
        <x:v>135</x:v>
      </x:c>
      <x:c r="D629" s="0" t="s">
        <x:v>136</x:v>
      </x:c>
      <x:c r="E629" s="0" t="s">
        <x:v>120</x:v>
      </x:c>
      <x:c r="F629" s="0" t="s">
        <x:v>121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1771</x:v>
      </x:c>
    </x:row>
    <x:row r="630" spans="1:12">
      <x:c r="A630" s="0" t="s">
        <x:v>2</x:v>
      </x:c>
      <x:c r="B630" s="0" t="s">
        <x:v>4</x:v>
      </x:c>
      <x:c r="C630" s="0" t="s">
        <x:v>135</x:v>
      </x:c>
      <x:c r="D630" s="0" t="s">
        <x:v>136</x:v>
      </x:c>
      <x:c r="E630" s="0" t="s">
        <x:v>120</x:v>
      </x:c>
      <x:c r="F630" s="0" t="s">
        <x:v>121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476</x:v>
      </x:c>
    </x:row>
    <x:row r="631" spans="1:12">
      <x:c r="A631" s="0" t="s">
        <x:v>2</x:v>
      </x:c>
      <x:c r="B631" s="0" t="s">
        <x:v>4</x:v>
      </x:c>
      <x:c r="C631" s="0" t="s">
        <x:v>135</x:v>
      </x:c>
      <x:c r="D631" s="0" t="s">
        <x:v>136</x:v>
      </x:c>
      <x:c r="E631" s="0" t="s">
        <x:v>120</x:v>
      </x:c>
      <x:c r="F631" s="0" t="s">
        <x:v>121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1313</x:v>
      </x:c>
    </x:row>
    <x:row r="632" spans="1:12">
      <x:c r="A632" s="0" t="s">
        <x:v>2</x:v>
      </x:c>
      <x:c r="B632" s="0" t="s">
        <x:v>4</x:v>
      </x:c>
      <x:c r="C632" s="0" t="s">
        <x:v>135</x:v>
      </x:c>
      <x:c r="D632" s="0" t="s">
        <x:v>136</x:v>
      </x:c>
      <x:c r="E632" s="0" t="s">
        <x:v>120</x:v>
      </x:c>
      <x:c r="F632" s="0" t="s">
        <x:v>121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135</x:v>
      </x:c>
      <x:c r="D633" s="0" t="s">
        <x:v>136</x:v>
      </x:c>
      <x:c r="E633" s="0" t="s">
        <x:v>120</x:v>
      </x:c>
      <x:c r="F633" s="0" t="s">
        <x:v>121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178</x:v>
      </x:c>
    </x:row>
    <x:row r="634" spans="1:12">
      <x:c r="A634" s="0" t="s">
        <x:v>2</x:v>
      </x:c>
      <x:c r="B634" s="0" t="s">
        <x:v>4</x:v>
      </x:c>
      <x:c r="C634" s="0" t="s">
        <x:v>135</x:v>
      </x:c>
      <x:c r="D634" s="0" t="s">
        <x:v>136</x:v>
      </x:c>
      <x:c r="E634" s="0" t="s">
        <x:v>120</x:v>
      </x:c>
      <x:c r="F634" s="0" t="s">
        <x:v>121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69</x:v>
      </x:c>
    </x:row>
    <x:row r="635" spans="1:12">
      <x:c r="A635" s="0" t="s">
        <x:v>2</x:v>
      </x:c>
      <x:c r="B635" s="0" t="s">
        <x:v>4</x:v>
      </x:c>
      <x:c r="C635" s="0" t="s">
        <x:v>135</x:v>
      </x:c>
      <x:c r="D635" s="0" t="s">
        <x:v>136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134</x:v>
      </x:c>
    </x:row>
    <x:row r="636" spans="1:12">
      <x:c r="A636" s="0" t="s">
        <x:v>2</x:v>
      </x:c>
      <x:c r="B636" s="0" t="s">
        <x:v>4</x:v>
      </x:c>
      <x:c r="C636" s="0" t="s">
        <x:v>135</x:v>
      </x:c>
      <x:c r="D636" s="0" t="s">
        <x:v>136</x:v>
      </x:c>
      <x:c r="E636" s="0" t="s">
        <x:v>120</x:v>
      </x:c>
      <x:c r="F636" s="0" t="s">
        <x:v>121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5777</x:v>
      </x:c>
    </x:row>
    <x:row r="637" spans="1:12">
      <x:c r="A637" s="0" t="s">
        <x:v>2</x:v>
      </x:c>
      <x:c r="B637" s="0" t="s">
        <x:v>4</x:v>
      </x:c>
      <x:c r="C637" s="0" t="s">
        <x:v>135</x:v>
      </x:c>
      <x:c r="D637" s="0" t="s">
        <x:v>136</x:v>
      </x:c>
      <x:c r="E637" s="0" t="s">
        <x:v>120</x:v>
      </x:c>
      <x:c r="F637" s="0" t="s">
        <x:v>121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52</x:v>
      </x:c>
    </x:row>
    <x:row r="638" spans="1:12">
      <x:c r="A638" s="0" t="s">
        <x:v>2</x:v>
      </x:c>
      <x:c r="B638" s="0" t="s">
        <x:v>4</x:v>
      </x:c>
      <x:c r="C638" s="0" t="s">
        <x:v>135</x:v>
      </x:c>
      <x:c r="D638" s="0" t="s">
        <x:v>136</x:v>
      </x:c>
      <x:c r="E638" s="0" t="s">
        <x:v>120</x:v>
      </x:c>
      <x:c r="F638" s="0" t="s">
        <x:v>121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21184</x:v>
      </x:c>
    </x:row>
    <x:row r="639" spans="1:12">
      <x:c r="A639" s="0" t="s">
        <x:v>2</x:v>
      </x:c>
      <x:c r="B639" s="0" t="s">
        <x:v>4</x:v>
      </x:c>
      <x:c r="C639" s="0" t="s">
        <x:v>135</x:v>
      </x:c>
      <x:c r="D639" s="0" t="s">
        <x:v>136</x:v>
      </x:c>
      <x:c r="E639" s="0" t="s">
        <x:v>122</x:v>
      </x:c>
      <x:c r="F639" s="0" t="s">
        <x:v>123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215</x:v>
      </x:c>
    </x:row>
    <x:row r="640" spans="1:12">
      <x:c r="A640" s="0" t="s">
        <x:v>2</x:v>
      </x:c>
      <x:c r="B640" s="0" t="s">
        <x:v>4</x:v>
      </x:c>
      <x:c r="C640" s="0" t="s">
        <x:v>135</x:v>
      </x:c>
      <x:c r="D640" s="0" t="s">
        <x:v>136</x:v>
      </x:c>
      <x:c r="E640" s="0" t="s">
        <x:v>122</x:v>
      </x:c>
      <x:c r="F640" s="0" t="s">
        <x:v>123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1107</x:v>
      </x:c>
    </x:row>
    <x:row r="641" spans="1:12">
      <x:c r="A641" s="0" t="s">
        <x:v>2</x:v>
      </x:c>
      <x:c r="B641" s="0" t="s">
        <x:v>4</x:v>
      </x:c>
      <x:c r="C641" s="0" t="s">
        <x:v>135</x:v>
      </x:c>
      <x:c r="D641" s="0" t="s">
        <x:v>136</x:v>
      </x:c>
      <x:c r="E641" s="0" t="s">
        <x:v>122</x:v>
      </x:c>
      <x:c r="F641" s="0" t="s">
        <x:v>123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2687</x:v>
      </x:c>
    </x:row>
    <x:row r="642" spans="1:12">
      <x:c r="A642" s="0" t="s">
        <x:v>2</x:v>
      </x:c>
      <x:c r="B642" s="0" t="s">
        <x:v>4</x:v>
      </x:c>
      <x:c r="C642" s="0" t="s">
        <x:v>135</x:v>
      </x:c>
      <x:c r="D642" s="0" t="s">
        <x:v>136</x:v>
      </x:c>
      <x:c r="E642" s="0" t="s">
        <x:v>122</x:v>
      </x:c>
      <x:c r="F642" s="0" t="s">
        <x:v>123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497</x:v>
      </x:c>
    </x:row>
    <x:row r="643" spans="1:12">
      <x:c r="A643" s="0" t="s">
        <x:v>2</x:v>
      </x:c>
      <x:c r="B643" s="0" t="s">
        <x:v>4</x:v>
      </x:c>
      <x:c r="C643" s="0" t="s">
        <x:v>135</x:v>
      </x:c>
      <x:c r="D643" s="0" t="s">
        <x:v>136</x:v>
      </x:c>
      <x:c r="E643" s="0" t="s">
        <x:v>122</x:v>
      </x:c>
      <x:c r="F643" s="0" t="s">
        <x:v>123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626</x:v>
      </x:c>
    </x:row>
    <x:row r="644" spans="1:12">
      <x:c r="A644" s="0" t="s">
        <x:v>2</x:v>
      </x:c>
      <x:c r="B644" s="0" t="s">
        <x:v>4</x:v>
      </x:c>
      <x:c r="C644" s="0" t="s">
        <x:v>135</x:v>
      </x:c>
      <x:c r="D644" s="0" t="s">
        <x:v>136</x:v>
      </x:c>
      <x:c r="E644" s="0" t="s">
        <x:v>122</x:v>
      </x:c>
      <x:c r="F644" s="0" t="s">
        <x:v>123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1079</x:v>
      </x:c>
    </x:row>
    <x:row r="645" spans="1:12">
      <x:c r="A645" s="0" t="s">
        <x:v>2</x:v>
      </x:c>
      <x:c r="B645" s="0" t="s">
        <x:v>4</x:v>
      </x:c>
      <x:c r="C645" s="0" t="s">
        <x:v>135</x:v>
      </x:c>
      <x:c r="D645" s="0" t="s">
        <x:v>136</x:v>
      </x:c>
      <x:c r="E645" s="0" t="s">
        <x:v>122</x:v>
      </x:c>
      <x:c r="F645" s="0" t="s">
        <x:v>123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568</x:v>
      </x:c>
    </x:row>
    <x:row r="646" spans="1:12">
      <x:c r="A646" s="0" t="s">
        <x:v>2</x:v>
      </x:c>
      <x:c r="B646" s="0" t="s">
        <x:v>4</x:v>
      </x:c>
      <x:c r="C646" s="0" t="s">
        <x:v>135</x:v>
      </x:c>
      <x:c r="D646" s="0" t="s">
        <x:v>136</x:v>
      </x:c>
      <x:c r="E646" s="0" t="s">
        <x:v>122</x:v>
      </x:c>
      <x:c r="F646" s="0" t="s">
        <x:v>123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147</x:v>
      </x:c>
    </x:row>
    <x:row r="647" spans="1:12">
      <x:c r="A647" s="0" t="s">
        <x:v>2</x:v>
      </x:c>
      <x:c r="B647" s="0" t="s">
        <x:v>4</x:v>
      </x:c>
      <x:c r="C647" s="0" t="s">
        <x:v>135</x:v>
      </x:c>
      <x:c r="D647" s="0" t="s">
        <x:v>136</x:v>
      </x:c>
      <x:c r="E647" s="0" t="s">
        <x:v>122</x:v>
      </x:c>
      <x:c r="F647" s="0" t="s">
        <x:v>123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96</x:v>
      </x:c>
    </x:row>
    <x:row r="648" spans="1:12">
      <x:c r="A648" s="0" t="s">
        <x:v>2</x:v>
      </x:c>
      <x:c r="B648" s="0" t="s">
        <x:v>4</x:v>
      </x:c>
      <x:c r="C648" s="0" t="s">
        <x:v>135</x:v>
      </x:c>
      <x:c r="D648" s="0" t="s">
        <x:v>136</x:v>
      </x:c>
      <x:c r="E648" s="0" t="s">
        <x:v>122</x:v>
      </x:c>
      <x:c r="F648" s="0" t="s">
        <x:v>123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821</x:v>
      </x:c>
    </x:row>
    <x:row r="649" spans="1:12">
      <x:c r="A649" s="0" t="s">
        <x:v>2</x:v>
      </x:c>
      <x:c r="B649" s="0" t="s">
        <x:v>4</x:v>
      </x:c>
      <x:c r="C649" s="0" t="s">
        <x:v>135</x:v>
      </x:c>
      <x:c r="D649" s="0" t="s">
        <x:v>136</x:v>
      </x:c>
      <x:c r="E649" s="0" t="s">
        <x:v>122</x:v>
      </x:c>
      <x:c r="F649" s="0" t="s">
        <x:v>123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1410</x:v>
      </x:c>
    </x:row>
    <x:row r="650" spans="1:12">
      <x:c r="A650" s="0" t="s">
        <x:v>2</x:v>
      </x:c>
      <x:c r="B650" s="0" t="s">
        <x:v>4</x:v>
      </x:c>
      <x:c r="C650" s="0" t="s">
        <x:v>135</x:v>
      </x:c>
      <x:c r="D650" s="0" t="s">
        <x:v>136</x:v>
      </x:c>
      <x:c r="E650" s="0" t="s">
        <x:v>122</x:v>
      </x:c>
      <x:c r="F650" s="0" t="s">
        <x:v>123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78</x:v>
      </x:c>
    </x:row>
    <x:row r="651" spans="1:12">
      <x:c r="A651" s="0" t="s">
        <x:v>2</x:v>
      </x:c>
      <x:c r="B651" s="0" t="s">
        <x:v>4</x:v>
      </x:c>
      <x:c r="C651" s="0" t="s">
        <x:v>135</x:v>
      </x:c>
      <x:c r="D651" s="0" t="s">
        <x:v>136</x:v>
      </x:c>
      <x:c r="E651" s="0" t="s">
        <x:v>122</x:v>
      </x:c>
      <x:c r="F651" s="0" t="s">
        <x:v>123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9331</x:v>
      </x:c>
    </x:row>
    <x:row r="652" spans="1:12">
      <x:c r="A652" s="0" t="s">
        <x:v>2</x:v>
      </x:c>
      <x:c r="B652" s="0" t="s">
        <x:v>4</x:v>
      </x:c>
      <x:c r="C652" s="0" t="s">
        <x:v>135</x:v>
      </x:c>
      <x:c r="D652" s="0" t="s">
        <x:v>136</x:v>
      </x:c>
      <x:c r="E652" s="0" t="s">
        <x:v>124</x:v>
      </x:c>
      <x:c r="F652" s="0" t="s">
        <x:v>125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95</x:v>
      </x:c>
    </x:row>
    <x:row r="653" spans="1:12">
      <x:c r="A653" s="0" t="s">
        <x:v>2</x:v>
      </x:c>
      <x:c r="B653" s="0" t="s">
        <x:v>4</x:v>
      </x:c>
      <x:c r="C653" s="0" t="s">
        <x:v>135</x:v>
      </x:c>
      <x:c r="D653" s="0" t="s">
        <x:v>136</x:v>
      </x:c>
      <x:c r="E653" s="0" t="s">
        <x:v>124</x:v>
      </x:c>
      <x:c r="F653" s="0" t="s">
        <x:v>125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172</x:v>
      </x:c>
    </x:row>
    <x:row r="654" spans="1:12">
      <x:c r="A654" s="0" t="s">
        <x:v>2</x:v>
      </x:c>
      <x:c r="B654" s="0" t="s">
        <x:v>4</x:v>
      </x:c>
      <x:c r="C654" s="0" t="s">
        <x:v>135</x:v>
      </x:c>
      <x:c r="D654" s="0" t="s">
        <x:v>136</x:v>
      </x:c>
      <x:c r="E654" s="0" t="s">
        <x:v>124</x:v>
      </x:c>
      <x:c r="F654" s="0" t="s">
        <x:v>125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1047</x:v>
      </x:c>
    </x:row>
    <x:row r="655" spans="1:12">
      <x:c r="A655" s="0" t="s">
        <x:v>2</x:v>
      </x:c>
      <x:c r="B655" s="0" t="s">
        <x:v>4</x:v>
      </x:c>
      <x:c r="C655" s="0" t="s">
        <x:v>135</x:v>
      </x:c>
      <x:c r="D655" s="0" t="s">
        <x:v>136</x:v>
      </x:c>
      <x:c r="E655" s="0" t="s">
        <x:v>124</x:v>
      </x:c>
      <x:c r="F655" s="0" t="s">
        <x:v>125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87</x:v>
      </x:c>
    </x:row>
    <x:row r="656" spans="1:12">
      <x:c r="A656" s="0" t="s">
        <x:v>2</x:v>
      </x:c>
      <x:c r="B656" s="0" t="s">
        <x:v>4</x:v>
      </x:c>
      <x:c r="C656" s="0" t="s">
        <x:v>135</x:v>
      </x:c>
      <x:c r="D656" s="0" t="s">
        <x:v>136</x:v>
      </x:c>
      <x:c r="E656" s="0" t="s">
        <x:v>124</x:v>
      </x:c>
      <x:c r="F656" s="0" t="s">
        <x:v>125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183</x:v>
      </x:c>
    </x:row>
    <x:row r="657" spans="1:12">
      <x:c r="A657" s="0" t="s">
        <x:v>2</x:v>
      </x:c>
      <x:c r="B657" s="0" t="s">
        <x:v>4</x:v>
      </x:c>
      <x:c r="C657" s="0" t="s">
        <x:v>135</x:v>
      </x:c>
      <x:c r="D657" s="0" t="s">
        <x:v>136</x:v>
      </x:c>
      <x:c r="E657" s="0" t="s">
        <x:v>124</x:v>
      </x:c>
      <x:c r="F657" s="0" t="s">
        <x:v>125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378</x:v>
      </x:c>
    </x:row>
    <x:row r="658" spans="1:12">
      <x:c r="A658" s="0" t="s">
        <x:v>2</x:v>
      </x:c>
      <x:c r="B658" s="0" t="s">
        <x:v>4</x:v>
      </x:c>
      <x:c r="C658" s="0" t="s">
        <x:v>135</x:v>
      </x:c>
      <x:c r="D658" s="0" t="s">
        <x:v>136</x:v>
      </x:c>
      <x:c r="E658" s="0" t="s">
        <x:v>124</x:v>
      </x:c>
      <x:c r="F658" s="0" t="s">
        <x:v>125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50</x:v>
      </x:c>
    </x:row>
    <x:row r="659" spans="1:12">
      <x:c r="A659" s="0" t="s">
        <x:v>2</x:v>
      </x:c>
      <x:c r="B659" s="0" t="s">
        <x:v>4</x:v>
      </x:c>
      <x:c r="C659" s="0" t="s">
        <x:v>135</x:v>
      </x:c>
      <x:c r="D659" s="0" t="s">
        <x:v>136</x:v>
      </x:c>
      <x:c r="E659" s="0" t="s">
        <x:v>124</x:v>
      </x:c>
      <x:c r="F659" s="0" t="s">
        <x:v>125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135</x:v>
      </x:c>
      <x:c r="D660" s="0" t="s">
        <x:v>136</x:v>
      </x:c>
      <x:c r="E660" s="0" t="s">
        <x:v>124</x:v>
      </x:c>
      <x:c r="F660" s="0" t="s">
        <x:v>125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48</x:v>
      </x:c>
    </x:row>
    <x:row r="661" spans="1:12">
      <x:c r="A661" s="0" t="s">
        <x:v>2</x:v>
      </x:c>
      <x:c r="B661" s="0" t="s">
        <x:v>4</x:v>
      </x:c>
      <x:c r="C661" s="0" t="s">
        <x:v>135</x:v>
      </x:c>
      <x:c r="D661" s="0" t="s">
        <x:v>136</x:v>
      </x:c>
      <x:c r="E661" s="0" t="s">
        <x:v>124</x:v>
      </x:c>
      <x:c r="F661" s="0" t="s">
        <x:v>125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1477</x:v>
      </x:c>
    </x:row>
    <x:row r="662" spans="1:12">
      <x:c r="A662" s="0" t="s">
        <x:v>2</x:v>
      </x:c>
      <x:c r="B662" s="0" t="s">
        <x:v>4</x:v>
      </x:c>
      <x:c r="C662" s="0" t="s">
        <x:v>135</x:v>
      </x:c>
      <x:c r="D662" s="0" t="s">
        <x:v>136</x:v>
      </x:c>
      <x:c r="E662" s="0" t="s">
        <x:v>124</x:v>
      </x:c>
      <x:c r="F662" s="0" t="s">
        <x:v>125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530</x:v>
      </x:c>
    </x:row>
    <x:row r="663" spans="1:12">
      <x:c r="A663" s="0" t="s">
        <x:v>2</x:v>
      </x:c>
      <x:c r="B663" s="0" t="s">
        <x:v>4</x:v>
      </x:c>
      <x:c r="C663" s="0" t="s">
        <x:v>135</x:v>
      </x:c>
      <x:c r="D663" s="0" t="s">
        <x:v>136</x:v>
      </x:c>
      <x:c r="E663" s="0" t="s">
        <x:v>124</x:v>
      </x:c>
      <x:c r="F663" s="0" t="s">
        <x:v>125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68</x:v>
      </x:c>
    </x:row>
    <x:row r="664" spans="1:12">
      <x:c r="A664" s="0" t="s">
        <x:v>2</x:v>
      </x:c>
      <x:c r="B664" s="0" t="s">
        <x:v>4</x:v>
      </x:c>
      <x:c r="C664" s="0" t="s">
        <x:v>135</x:v>
      </x:c>
      <x:c r="D664" s="0" t="s">
        <x:v>136</x:v>
      </x:c>
      <x:c r="E664" s="0" t="s">
        <x:v>124</x:v>
      </x:c>
      <x:c r="F664" s="0" t="s">
        <x:v>125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4160</x:v>
      </x:c>
    </x:row>
    <x:row r="665" spans="1:12">
      <x:c r="A665" s="0" t="s">
        <x:v>2</x:v>
      </x:c>
      <x:c r="B665" s="0" t="s">
        <x:v>4</x:v>
      </x:c>
      <x:c r="C665" s="0" t="s">
        <x:v>135</x:v>
      </x:c>
      <x:c r="D665" s="0" t="s">
        <x:v>136</x:v>
      </x:c>
      <x:c r="E665" s="0" t="s">
        <x:v>126</x:v>
      </x:c>
      <x:c r="F665" s="0" t="s">
        <x:v>127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24</x:v>
      </x:c>
    </x:row>
    <x:row r="666" spans="1:12">
      <x:c r="A666" s="0" t="s">
        <x:v>2</x:v>
      </x:c>
      <x:c r="B666" s="0" t="s">
        <x:v>4</x:v>
      </x:c>
      <x:c r="C666" s="0" t="s">
        <x:v>135</x:v>
      </x:c>
      <x:c r="D666" s="0" t="s">
        <x:v>136</x:v>
      </x:c>
      <x:c r="E666" s="0" t="s">
        <x:v>126</x:v>
      </x:c>
      <x:c r="F666" s="0" t="s">
        <x:v>127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122</x:v>
      </x:c>
    </x:row>
    <x:row r="667" spans="1:12">
      <x:c r="A667" s="0" t="s">
        <x:v>2</x:v>
      </x:c>
      <x:c r="B667" s="0" t="s">
        <x:v>4</x:v>
      </x:c>
      <x:c r="C667" s="0" t="s">
        <x:v>135</x:v>
      </x:c>
      <x:c r="D667" s="0" t="s">
        <x:v>136</x:v>
      </x:c>
      <x:c r="E667" s="0" t="s">
        <x:v>126</x:v>
      </x:c>
      <x:c r="F667" s="0" t="s">
        <x:v>127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144</x:v>
      </x:c>
    </x:row>
    <x:row r="668" spans="1:12">
      <x:c r="A668" s="0" t="s">
        <x:v>2</x:v>
      </x:c>
      <x:c r="B668" s="0" t="s">
        <x:v>4</x:v>
      </x:c>
      <x:c r="C668" s="0" t="s">
        <x:v>135</x:v>
      </x:c>
      <x:c r="D668" s="0" t="s">
        <x:v>136</x:v>
      </x:c>
      <x:c r="E668" s="0" t="s">
        <x:v>126</x:v>
      </x:c>
      <x:c r="F668" s="0" t="s">
        <x:v>127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66</x:v>
      </x:c>
    </x:row>
    <x:row r="669" spans="1:12">
      <x:c r="A669" s="0" t="s">
        <x:v>2</x:v>
      </x:c>
      <x:c r="B669" s="0" t="s">
        <x:v>4</x:v>
      </x:c>
      <x:c r="C669" s="0" t="s">
        <x:v>135</x:v>
      </x:c>
      <x:c r="D669" s="0" t="s">
        <x:v>136</x:v>
      </x:c>
      <x:c r="E669" s="0" t="s">
        <x:v>126</x:v>
      </x:c>
      <x:c r="F669" s="0" t="s">
        <x:v>127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83</x:v>
      </x:c>
    </x:row>
    <x:row r="670" spans="1:12">
      <x:c r="A670" s="0" t="s">
        <x:v>2</x:v>
      </x:c>
      <x:c r="B670" s="0" t="s">
        <x:v>4</x:v>
      </x:c>
      <x:c r="C670" s="0" t="s">
        <x:v>135</x:v>
      </x:c>
      <x:c r="D670" s="0" t="s">
        <x:v>136</x:v>
      </x:c>
      <x:c r="E670" s="0" t="s">
        <x:v>126</x:v>
      </x:c>
      <x:c r="F670" s="0" t="s">
        <x:v>127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206</x:v>
      </x:c>
    </x:row>
    <x:row r="671" spans="1:12">
      <x:c r="A671" s="0" t="s">
        <x:v>2</x:v>
      </x:c>
      <x:c r="B671" s="0" t="s">
        <x:v>4</x:v>
      </x:c>
      <x:c r="C671" s="0" t="s">
        <x:v>135</x:v>
      </x:c>
      <x:c r="D671" s="0" t="s">
        <x:v>136</x:v>
      </x:c>
      <x:c r="E671" s="0" t="s">
        <x:v>126</x:v>
      </x:c>
      <x:c r="F671" s="0" t="s">
        <x:v>127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2</x:v>
      </x:c>
    </x:row>
    <x:row r="672" spans="1:12">
      <x:c r="A672" s="0" t="s">
        <x:v>2</x:v>
      </x:c>
      <x:c r="B672" s="0" t="s">
        <x:v>4</x:v>
      </x:c>
      <x:c r="C672" s="0" t="s">
        <x:v>135</x:v>
      </x:c>
      <x:c r="D672" s="0" t="s">
        <x:v>136</x:v>
      </x:c>
      <x:c r="E672" s="0" t="s">
        <x:v>126</x:v>
      </x:c>
      <x:c r="F672" s="0" t="s">
        <x:v>127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29</x:v>
      </x:c>
    </x:row>
    <x:row r="673" spans="1:12">
      <x:c r="A673" s="0" t="s">
        <x:v>2</x:v>
      </x:c>
      <x:c r="B673" s="0" t="s">
        <x:v>4</x:v>
      </x:c>
      <x:c r="C673" s="0" t="s">
        <x:v>135</x:v>
      </x:c>
      <x:c r="D673" s="0" t="s">
        <x:v>136</x:v>
      </x:c>
      <x:c r="E673" s="0" t="s">
        <x:v>126</x:v>
      </x:c>
      <x:c r="F673" s="0" t="s">
        <x:v>127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14</x:v>
      </x:c>
    </x:row>
    <x:row r="674" spans="1:12">
      <x:c r="A674" s="0" t="s">
        <x:v>2</x:v>
      </x:c>
      <x:c r="B674" s="0" t="s">
        <x:v>4</x:v>
      </x:c>
      <x:c r="C674" s="0" t="s">
        <x:v>135</x:v>
      </x:c>
      <x:c r="D674" s="0" t="s">
        <x:v>136</x:v>
      </x:c>
      <x:c r="E674" s="0" t="s">
        <x:v>126</x:v>
      </x:c>
      <x:c r="F674" s="0" t="s">
        <x:v>127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481</x:v>
      </x:c>
    </x:row>
    <x:row r="675" spans="1:12">
      <x:c r="A675" s="0" t="s">
        <x:v>2</x:v>
      </x:c>
      <x:c r="B675" s="0" t="s">
        <x:v>4</x:v>
      </x:c>
      <x:c r="C675" s="0" t="s">
        <x:v>135</x:v>
      </x:c>
      <x:c r="D675" s="0" t="s">
        <x:v>136</x:v>
      </x:c>
      <x:c r="E675" s="0" t="s">
        <x:v>126</x:v>
      </x:c>
      <x:c r="F675" s="0" t="s">
        <x:v>127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217</x:v>
      </x:c>
    </x:row>
    <x:row r="676" spans="1:12">
      <x:c r="A676" s="0" t="s">
        <x:v>2</x:v>
      </x:c>
      <x:c r="B676" s="0" t="s">
        <x:v>4</x:v>
      </x:c>
      <x:c r="C676" s="0" t="s">
        <x:v>135</x:v>
      </x:c>
      <x:c r="D676" s="0" t="s">
        <x:v>136</x:v>
      </x:c>
      <x:c r="E676" s="0" t="s">
        <x:v>126</x:v>
      </x:c>
      <x:c r="F676" s="0" t="s">
        <x:v>127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15</x:v>
      </x:c>
    </x:row>
    <x:row r="677" spans="1:12">
      <x:c r="A677" s="0" t="s">
        <x:v>2</x:v>
      </x:c>
      <x:c r="B677" s="0" t="s">
        <x:v>4</x:v>
      </x:c>
      <x:c r="C677" s="0" t="s">
        <x:v>135</x:v>
      </x:c>
      <x:c r="D677" s="0" t="s">
        <x:v>136</x:v>
      </x:c>
      <x:c r="E677" s="0" t="s">
        <x:v>126</x:v>
      </x:c>
      <x:c r="F677" s="0" t="s">
        <x:v>127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1403</x:v>
      </x:c>
    </x:row>
    <x:row r="678" spans="1:12">
      <x:c r="A678" s="0" t="s">
        <x:v>2</x:v>
      </x:c>
      <x:c r="B678" s="0" t="s">
        <x:v>4</x:v>
      </x:c>
      <x:c r="C678" s="0" t="s">
        <x:v>135</x:v>
      </x:c>
      <x:c r="D678" s="0" t="s">
        <x:v>136</x:v>
      </x:c>
      <x:c r="E678" s="0" t="s">
        <x:v>128</x:v>
      </x:c>
      <x:c r="F678" s="0" t="s">
        <x:v>129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666</x:v>
      </x:c>
    </x:row>
    <x:row r="679" spans="1:12">
      <x:c r="A679" s="0" t="s">
        <x:v>2</x:v>
      </x:c>
      <x:c r="B679" s="0" t="s">
        <x:v>4</x:v>
      </x:c>
      <x:c r="C679" s="0" t="s">
        <x:v>135</x:v>
      </x:c>
      <x:c r="D679" s="0" t="s">
        <x:v>136</x:v>
      </x:c>
      <x:c r="E679" s="0" t="s">
        <x:v>128</x:v>
      </x:c>
      <x:c r="F679" s="0" t="s">
        <x:v>129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1329</x:v>
      </x:c>
    </x:row>
    <x:row r="680" spans="1:12">
      <x:c r="A680" s="0" t="s">
        <x:v>2</x:v>
      </x:c>
      <x:c r="B680" s="0" t="s">
        <x:v>4</x:v>
      </x:c>
      <x:c r="C680" s="0" t="s">
        <x:v>135</x:v>
      </x:c>
      <x:c r="D680" s="0" t="s">
        <x:v>136</x:v>
      </x:c>
      <x:c r="E680" s="0" t="s">
        <x:v>128</x:v>
      </x:c>
      <x:c r="F680" s="0" t="s">
        <x:v>129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2775</x:v>
      </x:c>
    </x:row>
    <x:row r="681" spans="1:12">
      <x:c r="A681" s="0" t="s">
        <x:v>2</x:v>
      </x:c>
      <x:c r="B681" s="0" t="s">
        <x:v>4</x:v>
      </x:c>
      <x:c r="C681" s="0" t="s">
        <x:v>135</x:v>
      </x:c>
      <x:c r="D681" s="0" t="s">
        <x:v>136</x:v>
      </x:c>
      <x:c r="E681" s="0" t="s">
        <x:v>128</x:v>
      </x:c>
      <x:c r="F681" s="0" t="s">
        <x:v>129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967</x:v>
      </x:c>
    </x:row>
    <x:row r="682" spans="1:12">
      <x:c r="A682" s="0" t="s">
        <x:v>2</x:v>
      </x:c>
      <x:c r="B682" s="0" t="s">
        <x:v>4</x:v>
      </x:c>
      <x:c r="C682" s="0" t="s">
        <x:v>135</x:v>
      </x:c>
      <x:c r="D682" s="0" t="s">
        <x:v>136</x:v>
      </x:c>
      <x:c r="E682" s="0" t="s">
        <x:v>128</x:v>
      </x:c>
      <x:c r="F682" s="0" t="s">
        <x:v>129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1515</x:v>
      </x:c>
    </x:row>
    <x:row r="683" spans="1:12">
      <x:c r="A683" s="0" t="s">
        <x:v>2</x:v>
      </x:c>
      <x:c r="B683" s="0" t="s">
        <x:v>4</x:v>
      </x:c>
      <x:c r="C683" s="0" t="s">
        <x:v>135</x:v>
      </x:c>
      <x:c r="D683" s="0" t="s">
        <x:v>136</x:v>
      </x:c>
      <x:c r="E683" s="0" t="s">
        <x:v>128</x:v>
      </x:c>
      <x:c r="F683" s="0" t="s">
        <x:v>129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3900</x:v>
      </x:c>
    </x:row>
    <x:row r="684" spans="1:12">
      <x:c r="A684" s="0" t="s">
        <x:v>2</x:v>
      </x:c>
      <x:c r="B684" s="0" t="s">
        <x:v>4</x:v>
      </x:c>
      <x:c r="C684" s="0" t="s">
        <x:v>135</x:v>
      </x:c>
      <x:c r="D684" s="0" t="s">
        <x:v>136</x:v>
      </x:c>
      <x:c r="E684" s="0" t="s">
        <x:v>128</x:v>
      </x:c>
      <x:c r="F684" s="0" t="s">
        <x:v>129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1375</x:v>
      </x:c>
    </x:row>
    <x:row r="685" spans="1:12">
      <x:c r="A685" s="0" t="s">
        <x:v>2</x:v>
      </x:c>
      <x:c r="B685" s="0" t="s">
        <x:v>4</x:v>
      </x:c>
      <x:c r="C685" s="0" t="s">
        <x:v>135</x:v>
      </x:c>
      <x:c r="D685" s="0" t="s">
        <x:v>136</x:v>
      </x:c>
      <x:c r="E685" s="0" t="s">
        <x:v>128</x:v>
      </x:c>
      <x:c r="F685" s="0" t="s">
        <x:v>129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578</x:v>
      </x:c>
    </x:row>
    <x:row r="686" spans="1:12">
      <x:c r="A686" s="0" t="s">
        <x:v>2</x:v>
      </x:c>
      <x:c r="B686" s="0" t="s">
        <x:v>4</x:v>
      </x:c>
      <x:c r="C686" s="0" t="s">
        <x:v>135</x:v>
      </x:c>
      <x:c r="D686" s="0" t="s">
        <x:v>136</x:v>
      </x:c>
      <x:c r="E686" s="0" t="s">
        <x:v>128</x:v>
      </x:c>
      <x:c r="F686" s="0" t="s">
        <x:v>129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157</x:v>
      </x:c>
    </x:row>
    <x:row r="687" spans="1:12">
      <x:c r="A687" s="0" t="s">
        <x:v>2</x:v>
      </x:c>
      <x:c r="B687" s="0" t="s">
        <x:v>4</x:v>
      </x:c>
      <x:c r="C687" s="0" t="s">
        <x:v>135</x:v>
      </x:c>
      <x:c r="D687" s="0" t="s">
        <x:v>136</x:v>
      </x:c>
      <x:c r="E687" s="0" t="s">
        <x:v>128</x:v>
      </x:c>
      <x:c r="F687" s="0" t="s">
        <x:v>129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1222</x:v>
      </x:c>
    </x:row>
    <x:row r="688" spans="1:12">
      <x:c r="A688" s="0" t="s">
        <x:v>2</x:v>
      </x:c>
      <x:c r="B688" s="0" t="s">
        <x:v>4</x:v>
      </x:c>
      <x:c r="C688" s="0" t="s">
        <x:v>135</x:v>
      </x:c>
      <x:c r="D688" s="0" t="s">
        <x:v>136</x:v>
      </x:c>
      <x:c r="E688" s="0" t="s">
        <x:v>128</x:v>
      </x:c>
      <x:c r="F688" s="0" t="s">
        <x:v>129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1540</x:v>
      </x:c>
    </x:row>
    <x:row r="689" spans="1:12">
      <x:c r="A689" s="0" t="s">
        <x:v>2</x:v>
      </x:c>
      <x:c r="B689" s="0" t="s">
        <x:v>4</x:v>
      </x:c>
      <x:c r="C689" s="0" t="s">
        <x:v>135</x:v>
      </x:c>
      <x:c r="D689" s="0" t="s">
        <x:v>136</x:v>
      </x:c>
      <x:c r="E689" s="0" t="s">
        <x:v>128</x:v>
      </x:c>
      <x:c r="F689" s="0" t="s">
        <x:v>129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513</x:v>
      </x:c>
    </x:row>
    <x:row r="690" spans="1:12">
      <x:c r="A690" s="0" t="s">
        <x:v>2</x:v>
      </x:c>
      <x:c r="B690" s="0" t="s">
        <x:v>4</x:v>
      </x:c>
      <x:c r="C690" s="0" t="s">
        <x:v>135</x:v>
      </x:c>
      <x:c r="D690" s="0" t="s">
        <x:v>136</x:v>
      </x:c>
      <x:c r="E690" s="0" t="s">
        <x:v>128</x:v>
      </x:c>
      <x:c r="F690" s="0" t="s">
        <x:v>129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16537</x:v>
      </x:c>
    </x:row>
    <x:row r="691" spans="1:12">
      <x:c r="A691" s="0" t="s">
        <x:v>2</x:v>
      </x:c>
      <x:c r="B691" s="0" t="s">
        <x:v>4</x:v>
      </x:c>
      <x:c r="C691" s="0" t="s">
        <x:v>135</x:v>
      </x:c>
      <x:c r="D691" s="0" t="s">
        <x:v>136</x:v>
      </x:c>
      <x:c r="E691" s="0" t="s">
        <x:v>50</x:v>
      </x:c>
      <x:c r="F691" s="0" t="s">
        <x:v>130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11918</x:v>
      </x:c>
    </x:row>
    <x:row r="692" spans="1:12">
      <x:c r="A692" s="0" t="s">
        <x:v>2</x:v>
      </x:c>
      <x:c r="B692" s="0" t="s">
        <x:v>4</x:v>
      </x:c>
      <x:c r="C692" s="0" t="s">
        <x:v>135</x:v>
      </x:c>
      <x:c r="D692" s="0" t="s">
        <x:v>136</x:v>
      </x:c>
      <x:c r="E692" s="0" t="s">
        <x:v>50</x:v>
      </x:c>
      <x:c r="F692" s="0" t="s">
        <x:v>130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23715</x:v>
      </x:c>
    </x:row>
    <x:row r="693" spans="1:12">
      <x:c r="A693" s="0" t="s">
        <x:v>2</x:v>
      </x:c>
      <x:c r="B693" s="0" t="s">
        <x:v>4</x:v>
      </x:c>
      <x:c r="C693" s="0" t="s">
        <x:v>135</x:v>
      </x:c>
      <x:c r="D693" s="0" t="s">
        <x:v>136</x:v>
      </x:c>
      <x:c r="E693" s="0" t="s">
        <x:v>50</x:v>
      </x:c>
      <x:c r="F693" s="0" t="s">
        <x:v>130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69917</x:v>
      </x:c>
    </x:row>
    <x:row r="694" spans="1:12">
      <x:c r="A694" s="0" t="s">
        <x:v>2</x:v>
      </x:c>
      <x:c r="B694" s="0" t="s">
        <x:v>4</x:v>
      </x:c>
      <x:c r="C694" s="0" t="s">
        <x:v>135</x:v>
      </x:c>
      <x:c r="D694" s="0" t="s">
        <x:v>136</x:v>
      </x:c>
      <x:c r="E694" s="0" t="s">
        <x:v>50</x:v>
      </x:c>
      <x:c r="F694" s="0" t="s">
        <x:v>130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17009</x:v>
      </x:c>
    </x:row>
    <x:row r="695" spans="1:12">
      <x:c r="A695" s="0" t="s">
        <x:v>2</x:v>
      </x:c>
      <x:c r="B695" s="0" t="s">
        <x:v>4</x:v>
      </x:c>
      <x:c r="C695" s="0" t="s">
        <x:v>135</x:v>
      </x:c>
      <x:c r="D695" s="0" t="s">
        <x:v>136</x:v>
      </x:c>
      <x:c r="E695" s="0" t="s">
        <x:v>50</x:v>
      </x:c>
      <x:c r="F695" s="0" t="s">
        <x:v>130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27831</x:v>
      </x:c>
    </x:row>
    <x:row r="696" spans="1:12">
      <x:c r="A696" s="0" t="s">
        <x:v>2</x:v>
      </x:c>
      <x:c r="B696" s="0" t="s">
        <x:v>4</x:v>
      </x:c>
      <x:c r="C696" s="0" t="s">
        <x:v>135</x:v>
      </x:c>
      <x:c r="D696" s="0" t="s">
        <x:v>136</x:v>
      </x:c>
      <x:c r="E696" s="0" t="s">
        <x:v>50</x:v>
      </x:c>
      <x:c r="F696" s="0" t="s">
        <x:v>130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79489</x:v>
      </x:c>
    </x:row>
    <x:row r="697" spans="1:12">
      <x:c r="A697" s="0" t="s">
        <x:v>2</x:v>
      </x:c>
      <x:c r="B697" s="0" t="s">
        <x:v>4</x:v>
      </x:c>
      <x:c r="C697" s="0" t="s">
        <x:v>135</x:v>
      </x:c>
      <x:c r="D697" s="0" t="s">
        <x:v>136</x:v>
      </x:c>
      <x:c r="E697" s="0" t="s">
        <x:v>50</x:v>
      </x:c>
      <x:c r="F697" s="0" t="s">
        <x:v>130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14101</x:v>
      </x:c>
    </x:row>
    <x:row r="698" spans="1:12">
      <x:c r="A698" s="0" t="s">
        <x:v>2</x:v>
      </x:c>
      <x:c r="B698" s="0" t="s">
        <x:v>4</x:v>
      </x:c>
      <x:c r="C698" s="0" t="s">
        <x:v>135</x:v>
      </x:c>
      <x:c r="D698" s="0" t="s">
        <x:v>136</x:v>
      </x:c>
      <x:c r="E698" s="0" t="s">
        <x:v>50</x:v>
      </x:c>
      <x:c r="F698" s="0" t="s">
        <x:v>130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14892</x:v>
      </x:c>
    </x:row>
    <x:row r="699" spans="1:12">
      <x:c r="A699" s="0" t="s">
        <x:v>2</x:v>
      </x:c>
      <x:c r="B699" s="0" t="s">
        <x:v>4</x:v>
      </x:c>
      <x:c r="C699" s="0" t="s">
        <x:v>135</x:v>
      </x:c>
      <x:c r="D699" s="0" t="s">
        <x:v>136</x:v>
      </x:c>
      <x:c r="E699" s="0" t="s">
        <x:v>50</x:v>
      </x:c>
      <x:c r="F699" s="0" t="s">
        <x:v>130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2548</x:v>
      </x:c>
    </x:row>
    <x:row r="700" spans="1:12">
      <x:c r="A700" s="0" t="s">
        <x:v>2</x:v>
      </x:c>
      <x:c r="B700" s="0" t="s">
        <x:v>4</x:v>
      </x:c>
      <x:c r="C700" s="0" t="s">
        <x:v>135</x:v>
      </x:c>
      <x:c r="D700" s="0" t="s">
        <x:v>136</x:v>
      </x:c>
      <x:c r="E700" s="0" t="s">
        <x:v>50</x:v>
      </x:c>
      <x:c r="F700" s="0" t="s">
        <x:v>130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20654</x:v>
      </x:c>
    </x:row>
    <x:row r="701" spans="1:12">
      <x:c r="A701" s="0" t="s">
        <x:v>2</x:v>
      </x:c>
      <x:c r="B701" s="0" t="s">
        <x:v>4</x:v>
      </x:c>
      <x:c r="C701" s="0" t="s">
        <x:v>135</x:v>
      </x:c>
      <x:c r="D701" s="0" t="s">
        <x:v>136</x:v>
      </x:c>
      <x:c r="E701" s="0" t="s">
        <x:v>50</x:v>
      </x:c>
      <x:c r="F701" s="0" t="s">
        <x:v>130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35939</x:v>
      </x:c>
    </x:row>
    <x:row r="702" spans="1:12">
      <x:c r="A702" s="0" t="s">
        <x:v>2</x:v>
      </x:c>
      <x:c r="B702" s="0" t="s">
        <x:v>4</x:v>
      </x:c>
      <x:c r="C702" s="0" t="s">
        <x:v>135</x:v>
      </x:c>
      <x:c r="D702" s="0" t="s">
        <x:v>136</x:v>
      </x:c>
      <x:c r="E702" s="0" t="s">
        <x:v>50</x:v>
      </x:c>
      <x:c r="F702" s="0" t="s">
        <x:v>130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3733</x:v>
      </x:c>
    </x:row>
    <x:row r="703" spans="1:12">
      <x:c r="A703" s="0" t="s">
        <x:v>2</x:v>
      </x:c>
      <x:c r="B703" s="0" t="s">
        <x:v>4</x:v>
      </x:c>
      <x:c r="C703" s="0" t="s">
        <x:v>135</x:v>
      </x:c>
      <x:c r="D703" s="0" t="s">
        <x:v>136</x:v>
      </x:c>
      <x:c r="E703" s="0" t="s">
        <x:v>50</x:v>
      </x:c>
      <x:c r="F703" s="0" t="s">
        <x:v>130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321746</x:v>
      </x:c>
    </x:row>
    <x:row r="704" spans="1:12">
      <x:c r="A704" s="0" t="s">
        <x:v>2</x:v>
      </x:c>
      <x:c r="B704" s="0" t="s">
        <x:v>4</x:v>
      </x:c>
      <x:c r="C704" s="0" t="s">
        <x:v>135</x:v>
      </x:c>
      <x:c r="D704" s="0" t="s">
        <x:v>136</x:v>
      </x:c>
      <x:c r="E704" s="0" t="s">
        <x:v>131</x:v>
      </x:c>
      <x:c r="F704" s="0" t="s">
        <x:v>132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129</x:v>
      </x:c>
    </x:row>
    <x:row r="705" spans="1:12">
      <x:c r="A705" s="0" t="s">
        <x:v>2</x:v>
      </x:c>
      <x:c r="B705" s="0" t="s">
        <x:v>4</x:v>
      </x:c>
      <x:c r="C705" s="0" t="s">
        <x:v>135</x:v>
      </x:c>
      <x:c r="D705" s="0" t="s">
        <x:v>136</x:v>
      </x:c>
      <x:c r="E705" s="0" t="s">
        <x:v>131</x:v>
      </x:c>
      <x:c r="F705" s="0" t="s">
        <x:v>132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394</x:v>
      </x:c>
    </x:row>
    <x:row r="706" spans="1:12">
      <x:c r="A706" s="0" t="s">
        <x:v>2</x:v>
      </x:c>
      <x:c r="B706" s="0" t="s">
        <x:v>4</x:v>
      </x:c>
      <x:c r="C706" s="0" t="s">
        <x:v>135</x:v>
      </x:c>
      <x:c r="D706" s="0" t="s">
        <x:v>136</x:v>
      </x:c>
      <x:c r="E706" s="0" t="s">
        <x:v>131</x:v>
      </x:c>
      <x:c r="F706" s="0" t="s">
        <x:v>132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717</x:v>
      </x:c>
    </x:row>
    <x:row r="707" spans="1:12">
      <x:c r="A707" s="0" t="s">
        <x:v>2</x:v>
      </x:c>
      <x:c r="B707" s="0" t="s">
        <x:v>4</x:v>
      </x:c>
      <x:c r="C707" s="0" t="s">
        <x:v>135</x:v>
      </x:c>
      <x:c r="D707" s="0" t="s">
        <x:v>136</x:v>
      </x:c>
      <x:c r="E707" s="0" t="s">
        <x:v>131</x:v>
      </x:c>
      <x:c r="F707" s="0" t="s">
        <x:v>132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203</x:v>
      </x:c>
    </x:row>
    <x:row r="708" spans="1:12">
      <x:c r="A708" s="0" t="s">
        <x:v>2</x:v>
      </x:c>
      <x:c r="B708" s="0" t="s">
        <x:v>4</x:v>
      </x:c>
      <x:c r="C708" s="0" t="s">
        <x:v>135</x:v>
      </x:c>
      <x:c r="D708" s="0" t="s">
        <x:v>136</x:v>
      </x:c>
      <x:c r="E708" s="0" t="s">
        <x:v>131</x:v>
      </x:c>
      <x:c r="F708" s="0" t="s">
        <x:v>132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451</x:v>
      </x:c>
    </x:row>
    <x:row r="709" spans="1:12">
      <x:c r="A709" s="0" t="s">
        <x:v>2</x:v>
      </x:c>
      <x:c r="B709" s="0" t="s">
        <x:v>4</x:v>
      </x:c>
      <x:c r="C709" s="0" t="s">
        <x:v>135</x:v>
      </x:c>
      <x:c r="D709" s="0" t="s">
        <x:v>136</x:v>
      </x:c>
      <x:c r="E709" s="0" t="s">
        <x:v>131</x:v>
      </x:c>
      <x:c r="F709" s="0" t="s">
        <x:v>132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577</x:v>
      </x:c>
    </x:row>
    <x:row r="710" spans="1:12">
      <x:c r="A710" s="0" t="s">
        <x:v>2</x:v>
      </x:c>
      <x:c r="B710" s="0" t="s">
        <x:v>4</x:v>
      </x:c>
      <x:c r="C710" s="0" t="s">
        <x:v>135</x:v>
      </x:c>
      <x:c r="D710" s="0" t="s">
        <x:v>136</x:v>
      </x:c>
      <x:c r="E710" s="0" t="s">
        <x:v>131</x:v>
      </x:c>
      <x:c r="F710" s="0" t="s">
        <x:v>132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85</x:v>
      </x:c>
    </x:row>
    <x:row r="711" spans="1:12">
      <x:c r="A711" s="0" t="s">
        <x:v>2</x:v>
      </x:c>
      <x:c r="B711" s="0" t="s">
        <x:v>4</x:v>
      </x:c>
      <x:c r="C711" s="0" t="s">
        <x:v>135</x:v>
      </x:c>
      <x:c r="D711" s="0" t="s">
        <x:v>136</x:v>
      </x:c>
      <x:c r="E711" s="0" t="s">
        <x:v>131</x:v>
      </x:c>
      <x:c r="F711" s="0" t="s">
        <x:v>132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108</x:v>
      </x:c>
    </x:row>
    <x:row r="712" spans="1:12">
      <x:c r="A712" s="0" t="s">
        <x:v>2</x:v>
      </x:c>
      <x:c r="B712" s="0" t="s">
        <x:v>4</x:v>
      </x:c>
      <x:c r="C712" s="0" t="s">
        <x:v>135</x:v>
      </x:c>
      <x:c r="D712" s="0" t="s">
        <x:v>136</x:v>
      </x:c>
      <x:c r="E712" s="0" t="s">
        <x:v>131</x:v>
      </x:c>
      <x:c r="F712" s="0" t="s">
        <x:v>132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30</x:v>
      </x:c>
    </x:row>
    <x:row r="713" spans="1:12">
      <x:c r="A713" s="0" t="s">
        <x:v>2</x:v>
      </x:c>
      <x:c r="B713" s="0" t="s">
        <x:v>4</x:v>
      </x:c>
      <x:c r="C713" s="0" t="s">
        <x:v>135</x:v>
      </x:c>
      <x:c r="D713" s="0" t="s">
        <x:v>136</x:v>
      </x:c>
      <x:c r="E713" s="0" t="s">
        <x:v>131</x:v>
      </x:c>
      <x:c r="F713" s="0" t="s">
        <x:v>132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135</x:v>
      </x:c>
      <x:c r="D714" s="0" t="s">
        <x:v>136</x:v>
      </x:c>
      <x:c r="E714" s="0" t="s">
        <x:v>131</x:v>
      </x:c>
      <x:c r="F714" s="0" t="s">
        <x:v>132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321</x:v>
      </x:c>
    </x:row>
    <x:row r="715" spans="1:12">
      <x:c r="A715" s="0" t="s">
        <x:v>2</x:v>
      </x:c>
      <x:c r="B715" s="0" t="s">
        <x:v>4</x:v>
      </x:c>
      <x:c r="C715" s="0" t="s">
        <x:v>135</x:v>
      </x:c>
      <x:c r="D715" s="0" t="s">
        <x:v>136</x:v>
      </x:c>
      <x:c r="E715" s="0" t="s">
        <x:v>131</x:v>
      </x:c>
      <x:c r="F715" s="0" t="s">
        <x:v>132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76</x:v>
      </x:c>
    </x:row>
    <x:row r="716" spans="1:12">
      <x:c r="A716" s="0" t="s">
        <x:v>2</x:v>
      </x:c>
      <x:c r="B716" s="0" t="s">
        <x:v>4</x:v>
      </x:c>
      <x:c r="C716" s="0" t="s">
        <x:v>135</x:v>
      </x:c>
      <x:c r="D716" s="0" t="s">
        <x:v>136</x:v>
      </x:c>
      <x:c r="E716" s="0" t="s">
        <x:v>131</x:v>
      </x:c>
      <x:c r="F716" s="0" t="s">
        <x:v>132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3277</x:v>
      </x:c>
    </x:row>
    <x:row r="717" spans="1:12">
      <x:c r="A717" s="0" t="s">
        <x:v>2</x:v>
      </x:c>
      <x:c r="B717" s="0" t="s">
        <x:v>4</x:v>
      </x:c>
      <x:c r="C717" s="0" t="s">
        <x:v>135</x:v>
      </x:c>
      <x:c r="D717" s="0" t="s">
        <x:v>136</x:v>
      </x:c>
      <x:c r="E717" s="0" t="s">
        <x:v>133</x:v>
      </x:c>
      <x:c r="F717" s="0" t="s">
        <x:v>134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12047</x:v>
      </x:c>
    </x:row>
    <x:row r="718" spans="1:12">
      <x:c r="A718" s="0" t="s">
        <x:v>2</x:v>
      </x:c>
      <x:c r="B718" s="0" t="s">
        <x:v>4</x:v>
      </x:c>
      <x:c r="C718" s="0" t="s">
        <x:v>135</x:v>
      </x:c>
      <x:c r="D718" s="0" t="s">
        <x:v>136</x:v>
      </x:c>
      <x:c r="E718" s="0" t="s">
        <x:v>133</x:v>
      </x:c>
      <x:c r="F718" s="0" t="s">
        <x:v>134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24109</x:v>
      </x:c>
    </x:row>
    <x:row r="719" spans="1:12">
      <x:c r="A719" s="0" t="s">
        <x:v>2</x:v>
      </x:c>
      <x:c r="B719" s="0" t="s">
        <x:v>4</x:v>
      </x:c>
      <x:c r="C719" s="0" t="s">
        <x:v>135</x:v>
      </x:c>
      <x:c r="D719" s="0" t="s">
        <x:v>136</x:v>
      </x:c>
      <x:c r="E719" s="0" t="s">
        <x:v>133</x:v>
      </x:c>
      <x:c r="F719" s="0" t="s">
        <x:v>134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70634</x:v>
      </x:c>
    </x:row>
    <x:row r="720" spans="1:12">
      <x:c r="A720" s="0" t="s">
        <x:v>2</x:v>
      </x:c>
      <x:c r="B720" s="0" t="s">
        <x:v>4</x:v>
      </x:c>
      <x:c r="C720" s="0" t="s">
        <x:v>135</x:v>
      </x:c>
      <x:c r="D720" s="0" t="s">
        <x:v>136</x:v>
      </x:c>
      <x:c r="E720" s="0" t="s">
        <x:v>133</x:v>
      </x:c>
      <x:c r="F720" s="0" t="s">
        <x:v>134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17212</x:v>
      </x:c>
    </x:row>
    <x:row r="721" spans="1:12">
      <x:c r="A721" s="0" t="s">
        <x:v>2</x:v>
      </x:c>
      <x:c r="B721" s="0" t="s">
        <x:v>4</x:v>
      </x:c>
      <x:c r="C721" s="0" t="s">
        <x:v>135</x:v>
      </x:c>
      <x:c r="D721" s="0" t="s">
        <x:v>136</x:v>
      </x:c>
      <x:c r="E721" s="0" t="s">
        <x:v>133</x:v>
      </x:c>
      <x:c r="F721" s="0" t="s">
        <x:v>134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28282</x:v>
      </x:c>
    </x:row>
    <x:row r="722" spans="1:12">
      <x:c r="A722" s="0" t="s">
        <x:v>2</x:v>
      </x:c>
      <x:c r="B722" s="0" t="s">
        <x:v>4</x:v>
      </x:c>
      <x:c r="C722" s="0" t="s">
        <x:v>135</x:v>
      </x:c>
      <x:c r="D722" s="0" t="s">
        <x:v>136</x:v>
      </x:c>
      <x:c r="E722" s="0" t="s">
        <x:v>133</x:v>
      </x:c>
      <x:c r="F722" s="0" t="s">
        <x:v>134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80066</x:v>
      </x:c>
    </x:row>
    <x:row r="723" spans="1:12">
      <x:c r="A723" s="0" t="s">
        <x:v>2</x:v>
      </x:c>
      <x:c r="B723" s="0" t="s">
        <x:v>4</x:v>
      </x:c>
      <x:c r="C723" s="0" t="s">
        <x:v>135</x:v>
      </x:c>
      <x:c r="D723" s="0" t="s">
        <x:v>136</x:v>
      </x:c>
      <x:c r="E723" s="0" t="s">
        <x:v>133</x:v>
      </x:c>
      <x:c r="F723" s="0" t="s">
        <x:v>134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14186</x:v>
      </x:c>
    </x:row>
    <x:row r="724" spans="1:12">
      <x:c r="A724" s="0" t="s">
        <x:v>2</x:v>
      </x:c>
      <x:c r="B724" s="0" t="s">
        <x:v>4</x:v>
      </x:c>
      <x:c r="C724" s="0" t="s">
        <x:v>135</x:v>
      </x:c>
      <x:c r="D724" s="0" t="s">
        <x:v>136</x:v>
      </x:c>
      <x:c r="E724" s="0" t="s">
        <x:v>133</x:v>
      </x:c>
      <x:c r="F724" s="0" t="s">
        <x:v>134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15000</x:v>
      </x:c>
    </x:row>
    <x:row r="725" spans="1:12">
      <x:c r="A725" s="0" t="s">
        <x:v>2</x:v>
      </x:c>
      <x:c r="B725" s="0" t="s">
        <x:v>4</x:v>
      </x:c>
      <x:c r="C725" s="0" t="s">
        <x:v>135</x:v>
      </x:c>
      <x:c r="D725" s="0" t="s">
        <x:v>136</x:v>
      </x:c>
      <x:c r="E725" s="0" t="s">
        <x:v>133</x:v>
      </x:c>
      <x:c r="F725" s="0" t="s">
        <x:v>134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2578</x:v>
      </x:c>
    </x:row>
    <x:row r="726" spans="1:12">
      <x:c r="A726" s="0" t="s">
        <x:v>2</x:v>
      </x:c>
      <x:c r="B726" s="0" t="s">
        <x:v>4</x:v>
      </x:c>
      <x:c r="C726" s="0" t="s">
        <x:v>135</x:v>
      </x:c>
      <x:c r="D726" s="0" t="s">
        <x:v>136</x:v>
      </x:c>
      <x:c r="E726" s="0" t="s">
        <x:v>133</x:v>
      </x:c>
      <x:c r="F726" s="0" t="s">
        <x:v>134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20840</x:v>
      </x:c>
    </x:row>
    <x:row r="727" spans="1:12">
      <x:c r="A727" s="0" t="s">
        <x:v>2</x:v>
      </x:c>
      <x:c r="B727" s="0" t="s">
        <x:v>4</x:v>
      </x:c>
      <x:c r="C727" s="0" t="s">
        <x:v>135</x:v>
      </x:c>
      <x:c r="D727" s="0" t="s">
        <x:v>136</x:v>
      </x:c>
      <x:c r="E727" s="0" t="s">
        <x:v>133</x:v>
      </x:c>
      <x:c r="F727" s="0" t="s">
        <x:v>134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36260</x:v>
      </x:c>
    </x:row>
    <x:row r="728" spans="1:12">
      <x:c r="A728" s="0" t="s">
        <x:v>2</x:v>
      </x:c>
      <x:c r="B728" s="0" t="s">
        <x:v>4</x:v>
      </x:c>
      <x:c r="C728" s="0" t="s">
        <x:v>135</x:v>
      </x:c>
      <x:c r="D728" s="0" t="s">
        <x:v>136</x:v>
      </x:c>
      <x:c r="E728" s="0" t="s">
        <x:v>133</x:v>
      </x:c>
      <x:c r="F728" s="0" t="s">
        <x:v>134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3809</x:v>
      </x:c>
    </x:row>
    <x:row r="729" spans="1:12">
      <x:c r="A729" s="0" t="s">
        <x:v>2</x:v>
      </x:c>
      <x:c r="B729" s="0" t="s">
        <x:v>4</x:v>
      </x:c>
      <x:c r="C729" s="0" t="s">
        <x:v>135</x:v>
      </x:c>
      <x:c r="D729" s="0" t="s">
        <x:v>136</x:v>
      </x:c>
      <x:c r="E729" s="0" t="s">
        <x:v>133</x:v>
      </x:c>
      <x:c r="F729" s="0" t="s">
        <x:v>134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325023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52</x:v>
      </x:c>
      <x:c r="F730" s="0" t="s">
        <x:v>53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52</x:v>
      </x:c>
      <x:c r="F731" s="0" t="s">
        <x:v>53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133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52</x:v>
      </x:c>
      <x:c r="F732" s="0" t="s">
        <x:v>53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192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52</x:v>
      </x:c>
      <x:c r="F733" s="0" t="s">
        <x:v>53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90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52</x:v>
      </x:c>
      <x:c r="F734" s="0" t="s">
        <x:v>53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52</x:v>
      </x:c>
      <x:c r="F735" s="0" t="s">
        <x:v>53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37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607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52</x:v>
      </x:c>
      <x:c r="F737" s="0" t="s">
        <x:v>53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197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52</x:v>
      </x:c>
      <x:c r="F738" s="0" t="s">
        <x:v>53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46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52</x:v>
      </x:c>
      <x:c r="F739" s="0" t="s">
        <x:v>53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106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52</x:v>
      </x:c>
      <x:c r="F740" s="0" t="s">
        <x:v>53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192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52</x:v>
      </x:c>
      <x:c r="F741" s="0" t="s">
        <x:v>53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37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52</x:v>
      </x:c>
      <x:c r="F742" s="0" t="s">
        <x:v>53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82</x:v>
      </x:c>
      <x:c r="F743" s="0" t="s">
        <x:v>83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5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82</x:v>
      </x:c>
      <x:c r="F744" s="0" t="s">
        <x:v>83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52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82</x:v>
      </x:c>
      <x:c r="F745" s="0" t="s">
        <x:v>83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50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82</x:v>
      </x:c>
      <x:c r="F746" s="0" t="s">
        <x:v>83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50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82</x:v>
      </x:c>
      <x:c r="F747" s="0" t="s">
        <x:v>83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195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82</x:v>
      </x:c>
      <x:c r="F748" s="0" t="s">
        <x:v>83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152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82</x:v>
      </x:c>
      <x:c r="F749" s="0" t="s">
        <x:v>83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3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82</x:v>
      </x:c>
      <x:c r="F751" s="0" t="s">
        <x:v>83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8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82</x:v>
      </x:c>
      <x:c r="F752" s="0" t="s">
        <x:v>83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15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82</x:v>
      </x:c>
      <x:c r="F753" s="0" t="s">
        <x:v>83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82</x:v>
      </x:c>
      <x:c r="F754" s="0" t="s">
        <x:v>83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82</x:v>
      </x:c>
      <x:c r="F755" s="0" t="s">
        <x:v>83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627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8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84</x:v>
      </x:c>
      <x:c r="F757" s="0" t="s">
        <x:v>85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53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84</x:v>
      </x:c>
      <x:c r="F758" s="0" t="s">
        <x:v>85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57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84</x:v>
      </x:c>
      <x:c r="F759" s="0" t="s">
        <x:v>85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34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84</x:v>
      </x:c>
      <x:c r="F760" s="0" t="s">
        <x:v>85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26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84</x:v>
      </x:c>
      <x:c r="F761" s="0" t="s">
        <x:v>85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157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84</x:v>
      </x:c>
      <x:c r="F762" s="0" t="s">
        <x:v>85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16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84</x:v>
      </x:c>
      <x:c r="F763" s="0" t="s">
        <x:v>85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84</x:v>
      </x:c>
      <x:c r="F764" s="0" t="s">
        <x:v>85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84</x:v>
      </x:c>
      <x:c r="F765" s="0" t="s">
        <x:v>85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84</x:v>
      </x:c>
      <x:c r="F766" s="0" t="s">
        <x:v>85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84</x:v>
      </x:c>
      <x:c r="F767" s="0" t="s">
        <x:v>85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460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86</x:v>
      </x:c>
      <x:c r="F769" s="0" t="s">
        <x:v>87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18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86</x:v>
      </x:c>
      <x:c r="F770" s="0" t="s">
        <x:v>87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109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86</x:v>
      </x:c>
      <x:c r="F771" s="0" t="s">
        <x:v>87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29</x:v>
      </x:c>
    </x:row>
    <x:row r="772" spans="1:12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86</x:v>
      </x:c>
      <x:c r="F772" s="0" t="s">
        <x:v>87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86</x:v>
      </x:c>
      <x:c r="F773" s="0" t="s">
        <x:v>87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19</x:v>
      </x:c>
    </x:row>
    <x:row r="774" spans="1:12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86</x:v>
      </x:c>
      <x:c r="F774" s="0" t="s">
        <x:v>87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22</x:v>
      </x:c>
    </x:row>
    <x:row r="775" spans="1:12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86</x:v>
      </x:c>
      <x:c r="F775" s="0" t="s">
        <x:v>87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86</x:v>
      </x:c>
      <x:c r="F776" s="0" t="s">
        <x:v>87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12</x:v>
      </x:c>
    </x:row>
    <x:row r="777" spans="1:12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86</x:v>
      </x:c>
      <x:c r="F777" s="0" t="s">
        <x:v>87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21</x:v>
      </x:c>
    </x:row>
    <x:row r="778" spans="1:12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86</x:v>
      </x:c>
      <x:c r="F778" s="0" t="s">
        <x:v>87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30</x:v>
      </x:c>
    </x:row>
    <x:row r="779" spans="1:12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86</x:v>
      </x:c>
      <x:c r="F779" s="0" t="s">
        <x:v>87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33</x:v>
      </x:c>
    </x:row>
    <x:row r="780" spans="1:12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86</x:v>
      </x:c>
      <x:c r="F780" s="0" t="s">
        <x:v>87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12</x:v>
      </x:c>
    </x:row>
    <x:row r="781" spans="1:12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86</x:v>
      </x:c>
      <x:c r="F781" s="0" t="s">
        <x:v>87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320</x:v>
      </x:c>
    </x:row>
    <x:row r="782" spans="1:12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88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56</x:v>
      </x:c>
    </x:row>
    <x:row r="783" spans="1:12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88</x:v>
      </x:c>
      <x:c r="F783" s="0" t="s">
        <x:v>89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53</x:v>
      </x:c>
    </x:row>
    <x:row r="784" spans="1:12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88</x:v>
      </x:c>
      <x:c r="F784" s="0" t="s">
        <x:v>89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164</x:v>
      </x:c>
    </x:row>
    <x:row r="785" spans="1:12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88</x:v>
      </x:c>
      <x:c r="F785" s="0" t="s">
        <x:v>89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38</x:v>
      </x:c>
    </x:row>
    <x:row r="786" spans="1:12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88</x:v>
      </x:c>
      <x:c r="F786" s="0" t="s">
        <x:v>89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43</x:v>
      </x:c>
    </x:row>
    <x:row r="787" spans="1:12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88</x:v>
      </x:c>
      <x:c r="F787" s="0" t="s">
        <x:v>89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47</x:v>
      </x:c>
    </x:row>
    <x:row r="788" spans="1:12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88</x:v>
      </x:c>
      <x:c r="F788" s="0" t="s">
        <x:v>89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39</x:v>
      </x:c>
    </x:row>
    <x:row r="789" spans="1:12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88</x:v>
      </x:c>
      <x:c r="F789" s="0" t="s">
        <x:v>89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88</x:v>
      </x:c>
      <x:c r="F790" s="0" t="s">
        <x:v>89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47</x:v>
      </x:c>
    </x:row>
    <x:row r="791" spans="1:12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88</x:v>
      </x:c>
      <x:c r="F791" s="0" t="s">
        <x:v>89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152</x:v>
      </x:c>
    </x:row>
    <x:row r="792" spans="1:12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88</x:v>
      </x:c>
      <x:c r="F792" s="0" t="s">
        <x:v>89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65</x:v>
      </x:c>
    </x:row>
    <x:row r="793" spans="1:12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88</x:v>
      </x:c>
      <x:c r="F793" s="0" t="s">
        <x:v>89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19</x:v>
      </x:c>
    </x:row>
    <x:row r="794" spans="1:12">
      <x:c r="A794" s="0" t="s">
        <x:v>2</x:v>
      </x:c>
      <x:c r="B794" s="0" t="s">
        <x:v>4</x:v>
      </x:c>
      <x:c r="C794" s="0" t="s">
        <x:v>137</x:v>
      </x:c>
      <x:c r="D794" s="0" t="s">
        <x:v>138</x:v>
      </x:c>
      <x:c r="E794" s="0" t="s">
        <x:v>88</x:v>
      </x:c>
      <x:c r="F794" s="0" t="s">
        <x:v>89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781</x:v>
      </x:c>
    </x:row>
    <x:row r="795" spans="1:12">
      <x:c r="A795" s="0" t="s">
        <x:v>2</x:v>
      </x:c>
      <x:c r="B795" s="0" t="s">
        <x:v>4</x:v>
      </x:c>
      <x:c r="C795" s="0" t="s">
        <x:v>137</x:v>
      </x:c>
      <x:c r="D795" s="0" t="s">
        <x:v>138</x:v>
      </x:c>
      <x:c r="E795" s="0" t="s">
        <x:v>90</x:v>
      </x:c>
      <x:c r="F795" s="0" t="s">
        <x:v>91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137</x:v>
      </x:c>
      <x:c r="D796" s="0" t="s">
        <x:v>138</x:v>
      </x:c>
      <x:c r="E796" s="0" t="s">
        <x:v>90</x:v>
      </x:c>
      <x:c r="F796" s="0" t="s">
        <x:v>91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115</x:v>
      </x:c>
    </x:row>
    <x:row r="797" spans="1:12">
      <x:c r="A797" s="0" t="s">
        <x:v>2</x:v>
      </x:c>
      <x:c r="B797" s="0" t="s">
        <x:v>4</x:v>
      </x:c>
      <x:c r="C797" s="0" t="s">
        <x:v>137</x:v>
      </x:c>
      <x:c r="D797" s="0" t="s">
        <x:v>138</x:v>
      </x:c>
      <x:c r="E797" s="0" t="s">
        <x:v>90</x:v>
      </x:c>
      <x:c r="F797" s="0" t="s">
        <x:v>91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138</x:v>
      </x:c>
    </x:row>
    <x:row r="798" spans="1:12">
      <x:c r="A798" s="0" t="s">
        <x:v>2</x:v>
      </x:c>
      <x:c r="B798" s="0" t="s">
        <x:v>4</x:v>
      </x:c>
      <x:c r="C798" s="0" t="s">
        <x:v>137</x:v>
      </x:c>
      <x:c r="D798" s="0" t="s">
        <x:v>138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128</x:v>
      </x:c>
    </x:row>
    <x:row r="799" spans="1:12">
      <x:c r="A799" s="0" t="s">
        <x:v>2</x:v>
      </x:c>
      <x:c r="B799" s="0" t="s">
        <x:v>4</x:v>
      </x:c>
      <x:c r="C799" s="0" t="s">
        <x:v>137</x:v>
      </x:c>
      <x:c r="D799" s="0" t="s">
        <x:v>138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91</x:v>
      </x:c>
    </x:row>
    <x:row r="800" spans="1:12">
      <x:c r="A800" s="0" t="s">
        <x:v>2</x:v>
      </x:c>
      <x:c r="B800" s="0" t="s">
        <x:v>4</x:v>
      </x:c>
      <x:c r="C800" s="0" t="s">
        <x:v>137</x:v>
      </x:c>
      <x:c r="D800" s="0" t="s">
        <x:v>138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56</x:v>
      </x:c>
    </x:row>
    <x:row r="801" spans="1:12">
      <x:c r="A801" s="0" t="s">
        <x:v>2</x:v>
      </x:c>
      <x:c r="B801" s="0" t="s">
        <x:v>4</x:v>
      </x:c>
      <x:c r="C801" s="0" t="s">
        <x:v>137</x:v>
      </x:c>
      <x:c r="D801" s="0" t="s">
        <x:v>138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137</x:v>
      </x:c>
      <x:c r="D802" s="0" t="s">
        <x:v>138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41</x:v>
      </x:c>
    </x:row>
    <x:row r="803" spans="1:12">
      <x:c r="A803" s="0" t="s">
        <x:v>2</x:v>
      </x:c>
      <x:c r="B803" s="0" t="s">
        <x:v>4</x:v>
      </x:c>
      <x:c r="C803" s="0" t="s">
        <x:v>137</x:v>
      </x:c>
      <x:c r="D803" s="0" t="s">
        <x:v>138</x:v>
      </x:c>
      <x:c r="E803" s="0" t="s">
        <x:v>90</x:v>
      </x:c>
      <x:c r="F803" s="0" t="s">
        <x:v>91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36</x:v>
      </x:c>
    </x:row>
    <x:row r="804" spans="1:12">
      <x:c r="A804" s="0" t="s">
        <x:v>2</x:v>
      </x:c>
      <x:c r="B804" s="0" t="s">
        <x:v>4</x:v>
      </x:c>
      <x:c r="C804" s="0" t="s">
        <x:v>137</x:v>
      </x:c>
      <x:c r="D804" s="0" t="s">
        <x:v>138</x:v>
      </x:c>
      <x:c r="E804" s="0" t="s">
        <x:v>90</x:v>
      </x:c>
      <x:c r="F804" s="0" t="s">
        <x:v>91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85</x:v>
      </x:c>
    </x:row>
    <x:row r="805" spans="1:12">
      <x:c r="A805" s="0" t="s">
        <x:v>2</x:v>
      </x:c>
      <x:c r="B805" s="0" t="s">
        <x:v>4</x:v>
      </x:c>
      <x:c r="C805" s="0" t="s">
        <x:v>137</x:v>
      </x:c>
      <x:c r="D805" s="0" t="s">
        <x:v>138</x:v>
      </x:c>
      <x:c r="E805" s="0" t="s">
        <x:v>90</x:v>
      </x:c>
      <x:c r="F805" s="0" t="s">
        <x:v>91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93</x:v>
      </x:c>
    </x:row>
    <x:row r="806" spans="1:12">
      <x:c r="A806" s="0" t="s">
        <x:v>2</x:v>
      </x:c>
      <x:c r="B806" s="0" t="s">
        <x:v>4</x:v>
      </x:c>
      <x:c r="C806" s="0" t="s">
        <x:v>137</x:v>
      </x:c>
      <x:c r="D806" s="0" t="s">
        <x:v>138</x:v>
      </x:c>
      <x:c r="E806" s="0" t="s">
        <x:v>90</x:v>
      </x:c>
      <x:c r="F806" s="0" t="s">
        <x:v>91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137</x:v>
      </x:c>
      <x:c r="D807" s="0" t="s">
        <x:v>138</x:v>
      </x:c>
      <x:c r="E807" s="0" t="s">
        <x:v>90</x:v>
      </x:c>
      <x:c r="F807" s="0" t="s">
        <x:v>91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856</x:v>
      </x:c>
    </x:row>
    <x:row r="808" spans="1:12">
      <x:c r="A808" s="0" t="s">
        <x:v>2</x:v>
      </x:c>
      <x:c r="B808" s="0" t="s">
        <x:v>4</x:v>
      </x:c>
      <x:c r="C808" s="0" t="s">
        <x:v>137</x:v>
      </x:c>
      <x:c r="D808" s="0" t="s">
        <x:v>138</x:v>
      </x:c>
      <x:c r="E808" s="0" t="s">
        <x:v>92</x:v>
      </x:c>
      <x:c r="F808" s="0" t="s">
        <x:v>93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132</x:v>
      </x:c>
    </x:row>
    <x:row r="809" spans="1:12">
      <x:c r="A809" s="0" t="s">
        <x:v>2</x:v>
      </x:c>
      <x:c r="B809" s="0" t="s">
        <x:v>4</x:v>
      </x:c>
      <x:c r="C809" s="0" t="s">
        <x:v>137</x:v>
      </x:c>
      <x:c r="D809" s="0" t="s">
        <x:v>138</x:v>
      </x:c>
      <x:c r="E809" s="0" t="s">
        <x:v>92</x:v>
      </x:c>
      <x:c r="F809" s="0" t="s">
        <x:v>93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356</x:v>
      </x:c>
    </x:row>
    <x:row r="810" spans="1:12">
      <x:c r="A810" s="0" t="s">
        <x:v>2</x:v>
      </x:c>
      <x:c r="B810" s="0" t="s">
        <x:v>4</x:v>
      </x:c>
      <x:c r="C810" s="0" t="s">
        <x:v>137</x:v>
      </x:c>
      <x:c r="D810" s="0" t="s">
        <x:v>138</x:v>
      </x:c>
      <x:c r="E810" s="0" t="s">
        <x:v>92</x:v>
      </x:c>
      <x:c r="F810" s="0" t="s">
        <x:v>93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462</x:v>
      </x:c>
    </x:row>
    <x:row r="811" spans="1:12">
      <x:c r="A811" s="0" t="s">
        <x:v>2</x:v>
      </x:c>
      <x:c r="B811" s="0" t="s">
        <x:v>4</x:v>
      </x:c>
      <x:c r="C811" s="0" t="s">
        <x:v>137</x:v>
      </x:c>
      <x:c r="D811" s="0" t="s">
        <x:v>138</x:v>
      </x:c>
      <x:c r="E811" s="0" t="s">
        <x:v>92</x:v>
      </x:c>
      <x:c r="F811" s="0" t="s">
        <x:v>93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482</x:v>
      </x:c>
    </x:row>
    <x:row r="812" spans="1:12">
      <x:c r="A812" s="0" t="s">
        <x:v>2</x:v>
      </x:c>
      <x:c r="B812" s="0" t="s">
        <x:v>4</x:v>
      </x:c>
      <x:c r="C812" s="0" t="s">
        <x:v>137</x:v>
      </x:c>
      <x:c r="D812" s="0" t="s">
        <x:v>138</x:v>
      </x:c>
      <x:c r="E812" s="0" t="s">
        <x:v>92</x:v>
      </x:c>
      <x:c r="F812" s="0" t="s">
        <x:v>93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280</x:v>
      </x:c>
    </x:row>
    <x:row r="813" spans="1:12">
      <x:c r="A813" s="0" t="s">
        <x:v>2</x:v>
      </x:c>
      <x:c r="B813" s="0" t="s">
        <x:v>4</x:v>
      </x:c>
      <x:c r="C813" s="0" t="s">
        <x:v>137</x:v>
      </x:c>
      <x:c r="D813" s="0" t="s">
        <x:v>138</x:v>
      </x:c>
      <x:c r="E813" s="0" t="s">
        <x:v>92</x:v>
      </x:c>
      <x:c r="F813" s="0" t="s">
        <x:v>93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165</x:v>
      </x:c>
    </x:row>
    <x:row r="814" spans="1:12">
      <x:c r="A814" s="0" t="s">
        <x:v>2</x:v>
      </x:c>
      <x:c r="B814" s="0" t="s">
        <x:v>4</x:v>
      </x:c>
      <x:c r="C814" s="0" t="s">
        <x:v>137</x:v>
      </x:c>
      <x:c r="D814" s="0" t="s">
        <x:v>138</x:v>
      </x:c>
      <x:c r="E814" s="0" t="s">
        <x:v>92</x:v>
      </x:c>
      <x:c r="F814" s="0" t="s">
        <x:v>93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67</x:v>
      </x:c>
    </x:row>
    <x:row r="815" spans="1:12">
      <x:c r="A815" s="0" t="s">
        <x:v>2</x:v>
      </x:c>
      <x:c r="B815" s="0" t="s">
        <x:v>4</x:v>
      </x:c>
      <x:c r="C815" s="0" t="s">
        <x:v>137</x:v>
      </x:c>
      <x:c r="D815" s="0" t="s">
        <x:v>138</x:v>
      </x:c>
      <x:c r="E815" s="0" t="s">
        <x:v>92</x:v>
      </x:c>
      <x:c r="F815" s="0" t="s">
        <x:v>93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203</x:v>
      </x:c>
    </x:row>
    <x:row r="816" spans="1:12">
      <x:c r="A816" s="0" t="s">
        <x:v>2</x:v>
      </x:c>
      <x:c r="B816" s="0" t="s">
        <x:v>4</x:v>
      </x:c>
      <x:c r="C816" s="0" t="s">
        <x:v>137</x:v>
      </x:c>
      <x:c r="D816" s="0" t="s">
        <x:v>138</x:v>
      </x:c>
      <x:c r="E816" s="0" t="s">
        <x:v>92</x:v>
      </x:c>
      <x:c r="F816" s="0" t="s">
        <x:v>93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137</x:v>
      </x:c>
      <x:c r="D817" s="0" t="s">
        <x:v>138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302</x:v>
      </x:c>
    </x:row>
    <x:row r="818" spans="1:12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92</x:v>
      </x:c>
      <x:c r="F818" s="0" t="s">
        <x:v>93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280</x:v>
      </x:c>
    </x:row>
    <x:row r="819" spans="1:12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92</x:v>
      </x:c>
      <x:c r="F819" s="0" t="s">
        <x:v>93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59</x:v>
      </x:c>
    </x:row>
    <x:row r="820" spans="1:12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92</x:v>
      </x:c>
      <x:c r="F820" s="0" t="s">
        <x:v>93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2964</x:v>
      </x:c>
    </x:row>
    <x:row r="821" spans="1:12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94</x:v>
      </x:c>
      <x:c r="F821" s="0" t="s">
        <x:v>95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22</x:v>
      </x:c>
    </x:row>
    <x:row r="822" spans="1:12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94</x:v>
      </x:c>
      <x:c r="F822" s="0" t="s">
        <x:v>95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186</x:v>
      </x:c>
    </x:row>
    <x:row r="823" spans="1:12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94</x:v>
      </x:c>
      <x:c r="F823" s="0" t="s">
        <x:v>95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169</x:v>
      </x:c>
    </x:row>
    <x:row r="824" spans="1:12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94</x:v>
      </x:c>
      <x:c r="F824" s="0" t="s">
        <x:v>95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44</x:v>
      </x:c>
    </x:row>
    <x:row r="825" spans="1:12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94</x:v>
      </x:c>
      <x:c r="F825" s="0" t="s">
        <x:v>95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94</x:v>
      </x:c>
      <x:c r="F826" s="0" t="s">
        <x:v>95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1379</x:v>
      </x:c>
    </x:row>
    <x:row r="827" spans="1:12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94</x:v>
      </x:c>
      <x:c r="F827" s="0" t="s">
        <x:v>95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34</x:v>
      </x:c>
    </x:row>
    <x:row r="828" spans="1:12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94</x:v>
      </x:c>
      <x:c r="F828" s="0" t="s">
        <x:v>95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94</x:v>
      </x:c>
      <x:c r="F829" s="0" t="s">
        <x:v>95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94</x:v>
      </x:c>
      <x:c r="F830" s="0" t="s">
        <x:v>95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82</x:v>
      </x:c>
    </x:row>
    <x:row r="831" spans="1:12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94</x:v>
      </x:c>
      <x:c r="F831" s="0" t="s">
        <x:v>95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294</x:v>
      </x:c>
    </x:row>
    <x:row r="832" spans="1:12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24</x:v>
      </x:c>
    </x:row>
    <x:row r="833" spans="1:12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94</x:v>
      </x:c>
      <x:c r="F833" s="0" t="s">
        <x:v>95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2348</x:v>
      </x:c>
    </x:row>
    <x:row r="834" spans="1:12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96</x:v>
      </x:c>
      <x:c r="F834" s="0" t="s">
        <x:v>97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751</x:v>
      </x:c>
    </x:row>
    <x:row r="835" spans="1:12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96</x:v>
      </x:c>
      <x:c r="F835" s="0" t="s">
        <x:v>97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3958</x:v>
      </x:c>
    </x:row>
    <x:row r="836" spans="1:12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96</x:v>
      </x:c>
      <x:c r="F836" s="0" t="s">
        <x:v>97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11782</x:v>
      </x:c>
    </x:row>
    <x:row r="837" spans="1:12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96</x:v>
      </x:c>
      <x:c r="F837" s="0" t="s">
        <x:v>97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1614</x:v>
      </x:c>
    </x:row>
    <x:row r="838" spans="1:12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96</x:v>
      </x:c>
      <x:c r="F838" s="0" t="s">
        <x:v>97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1305</x:v>
      </x:c>
    </x:row>
    <x:row r="839" spans="1:12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96</x:v>
      </x:c>
      <x:c r="F839" s="0" t="s">
        <x:v>97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658</x:v>
      </x:c>
    </x:row>
    <x:row r="840" spans="1:12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96</x:v>
      </x:c>
      <x:c r="F840" s="0" t="s">
        <x:v>97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198</x:v>
      </x:c>
    </x:row>
    <x:row r="841" spans="1:12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96</x:v>
      </x:c>
      <x:c r="F841" s="0" t="s">
        <x:v>97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1462</x:v>
      </x:c>
    </x:row>
    <x:row r="842" spans="1:12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96</x:v>
      </x:c>
      <x:c r="F842" s="0" t="s">
        <x:v>97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506</x:v>
      </x:c>
    </x:row>
    <x:row r="843" spans="1:12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96</x:v>
      </x:c>
      <x:c r="F843" s="0" t="s">
        <x:v>97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1641</x:v>
      </x:c>
    </x:row>
    <x:row r="844" spans="1:12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96</x:v>
      </x:c>
      <x:c r="F844" s="0" t="s">
        <x:v>97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3636</x:v>
      </x:c>
    </x:row>
    <x:row r="845" spans="1:12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96</x:v>
      </x:c>
      <x:c r="F845" s="0" t="s">
        <x:v>97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233</x:v>
      </x:c>
    </x:row>
    <x:row r="846" spans="1:12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96</x:v>
      </x:c>
      <x:c r="F846" s="0" t="s">
        <x:v>97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27744</x:v>
      </x:c>
    </x:row>
    <x:row r="847" spans="1:12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110</x:v>
      </x:c>
    </x:row>
    <x:row r="848" spans="1:12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98</x:v>
      </x:c>
      <x:c r="F848" s="0" t="s">
        <x:v>99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494</x:v>
      </x:c>
    </x:row>
    <x:row r="849" spans="1:12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98</x:v>
      </x:c>
      <x:c r="F849" s="0" t="s">
        <x:v>99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632</x:v>
      </x:c>
    </x:row>
    <x:row r="850" spans="1:12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98</x:v>
      </x:c>
      <x:c r="F850" s="0" t="s">
        <x:v>99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120</x:v>
      </x:c>
    </x:row>
    <x:row r="851" spans="1:12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98</x:v>
      </x:c>
      <x:c r="F851" s="0" t="s">
        <x:v>99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208</x:v>
      </x:c>
    </x:row>
    <x:row r="852" spans="1:12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98</x:v>
      </x:c>
      <x:c r="F852" s="0" t="s">
        <x:v>99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93</x:v>
      </x:c>
    </x:row>
    <x:row r="853" spans="1:12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98</x:v>
      </x:c>
      <x:c r="F853" s="0" t="s">
        <x:v>99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98</x:v>
      </x:c>
      <x:c r="F854" s="0" t="s">
        <x:v>99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127</x:v>
      </x:c>
    </x:row>
    <x:row r="855" spans="1:12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450</x:v>
      </x:c>
    </x:row>
    <x:row r="857" spans="1:12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98</x:v>
      </x:c>
      <x:c r="F857" s="0" t="s">
        <x:v>99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343</x:v>
      </x:c>
    </x:row>
    <x:row r="858" spans="1:12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98</x:v>
      </x:c>
      <x:c r="F858" s="0" t="s">
        <x:v>99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48</x:v>
      </x:c>
    </x:row>
    <x:row r="859" spans="1:12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98</x:v>
      </x:c>
      <x:c r="F859" s="0" t="s">
        <x:v>99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2755</x:v>
      </x:c>
    </x:row>
    <x:row r="860" spans="1:12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100</x:v>
      </x:c>
      <x:c r="F860" s="0" t="s">
        <x:v>101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1493</x:v>
      </x:c>
    </x:row>
    <x:row r="861" spans="1:12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100</x:v>
      </x:c>
      <x:c r="F861" s="0" t="s">
        <x:v>101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5820</x:v>
      </x:c>
    </x:row>
    <x:row r="862" spans="1:12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100</x:v>
      </x:c>
      <x:c r="F862" s="0" t="s">
        <x:v>101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17069</x:v>
      </x:c>
    </x:row>
    <x:row r="863" spans="1:12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100</x:v>
      </x:c>
      <x:c r="F863" s="0" t="s">
        <x:v>101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1200</x:v>
      </x:c>
    </x:row>
    <x:row r="864" spans="1:12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100</x:v>
      </x:c>
      <x:c r="F864" s="0" t="s">
        <x:v>101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4908</x:v>
      </x:c>
    </x:row>
    <x:row r="865" spans="1:12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100</x:v>
      </x:c>
      <x:c r="F865" s="0" t="s">
        <x:v>101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457</x:v>
      </x:c>
    </x:row>
    <x:row r="866" spans="1:12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100</x:v>
      </x:c>
      <x:c r="F866" s="0" t="s">
        <x:v>101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248</x:v>
      </x:c>
    </x:row>
    <x:row r="867" spans="1:12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100</x:v>
      </x:c>
      <x:c r="F867" s="0" t="s">
        <x:v>101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1249</x:v>
      </x:c>
    </x:row>
    <x:row r="868" spans="1:12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100</x:v>
      </x:c>
      <x:c r="F868" s="0" t="s">
        <x:v>101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1217</x:v>
      </x:c>
    </x:row>
    <x:row r="869" spans="1:12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100</x:v>
      </x:c>
      <x:c r="F869" s="0" t="s">
        <x:v>101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3294</x:v>
      </x:c>
    </x:row>
    <x:row r="870" spans="1:12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100</x:v>
      </x:c>
      <x:c r="F870" s="0" t="s">
        <x:v>101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4485</x:v>
      </x:c>
    </x:row>
    <x:row r="871" spans="1:12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100</x:v>
      </x:c>
      <x:c r="F871" s="0" t="s">
        <x:v>101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588</x:v>
      </x:c>
    </x:row>
    <x:row r="872" spans="1:12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100</x:v>
      </x:c>
      <x:c r="F872" s="0" t="s">
        <x:v>101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42028</x:v>
      </x:c>
    </x:row>
    <x:row r="873" spans="1:12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102</x:v>
      </x:c>
      <x:c r="F873" s="0" t="s">
        <x:v>103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916</x:v>
      </x:c>
    </x:row>
    <x:row r="874" spans="1:12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102</x:v>
      </x:c>
      <x:c r="F874" s="0" t="s">
        <x:v>103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3471</x:v>
      </x:c>
    </x:row>
    <x:row r="875" spans="1:12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102</x:v>
      </x:c>
      <x:c r="F875" s="0" t="s">
        <x:v>103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5715</x:v>
      </x:c>
    </x:row>
    <x:row r="876" spans="1:12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102</x:v>
      </x:c>
      <x:c r="F876" s="0" t="s">
        <x:v>103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920</x:v>
      </x:c>
    </x:row>
    <x:row r="877" spans="1:12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102</x:v>
      </x:c>
      <x:c r="F877" s="0" t="s">
        <x:v>103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1597</x:v>
      </x:c>
    </x:row>
    <x:row r="878" spans="1:12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102</x:v>
      </x:c>
      <x:c r="F878" s="0" t="s">
        <x:v>103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643</x:v>
      </x:c>
    </x:row>
    <x:row r="879" spans="1:12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102</x:v>
      </x:c>
      <x:c r="F879" s="0" t="s">
        <x:v>103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451</x:v>
      </x:c>
    </x:row>
    <x:row r="880" spans="1:12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102</x:v>
      </x:c>
      <x:c r="F880" s="0" t="s">
        <x:v>103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1629</x:v>
      </x:c>
    </x:row>
    <x:row r="881" spans="1:12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102</x:v>
      </x:c>
      <x:c r="F881" s="0" t="s">
        <x:v>103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1064</x:v>
      </x:c>
    </x:row>
    <x:row r="882" spans="1:12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102</x:v>
      </x:c>
      <x:c r="F882" s="0" t="s">
        <x:v>103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2519</x:v>
      </x:c>
    </x:row>
    <x:row r="883" spans="1:12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102</x:v>
      </x:c>
      <x:c r="F883" s="0" t="s">
        <x:v>103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2154</x:v>
      </x:c>
    </x:row>
    <x:row r="884" spans="1:12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102</x:v>
      </x:c>
      <x:c r="F884" s="0" t="s">
        <x:v>103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395</x:v>
      </x:c>
    </x:row>
    <x:row r="885" spans="1:12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102</x:v>
      </x:c>
      <x:c r="F885" s="0" t="s">
        <x:v>103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21474</x:v>
      </x:c>
    </x:row>
    <x:row r="886" spans="1:12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104</x:v>
      </x:c>
      <x:c r="F886" s="0" t="s">
        <x:v>105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366</x:v>
      </x:c>
    </x:row>
    <x:row r="887" spans="1:12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104</x:v>
      </x:c>
      <x:c r="F887" s="0" t="s">
        <x:v>105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2057</x:v>
      </x:c>
    </x:row>
    <x:row r="888" spans="1:12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104</x:v>
      </x:c>
      <x:c r="F888" s="0" t="s">
        <x:v>105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18633</x:v>
      </x:c>
    </x:row>
    <x:row r="889" spans="1:12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104</x:v>
      </x:c>
      <x:c r="F889" s="0" t="s">
        <x:v>105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818</x:v>
      </x:c>
    </x:row>
    <x:row r="890" spans="1:12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104</x:v>
      </x:c>
      <x:c r="F890" s="0" t="s">
        <x:v>105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761</x:v>
      </x:c>
    </x:row>
    <x:row r="891" spans="1:12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104</x:v>
      </x:c>
      <x:c r="F891" s="0" t="s">
        <x:v>105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191</x:v>
      </x:c>
    </x:row>
    <x:row r="892" spans="1:12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104</x:v>
      </x:c>
      <x:c r="F892" s="0" t="s">
        <x:v>105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60</x:v>
      </x:c>
    </x:row>
    <x:row r="893" spans="1:12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104</x:v>
      </x:c>
      <x:c r="F893" s="0" t="s">
        <x:v>105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171</x:v>
      </x:c>
    </x:row>
    <x:row r="894" spans="1:12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104</x:v>
      </x:c>
      <x:c r="F894" s="0" t="s">
        <x:v>105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169</x:v>
      </x:c>
    </x:row>
    <x:row r="895" spans="1:12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104</x:v>
      </x:c>
      <x:c r="F895" s="0" t="s">
        <x:v>105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438</x:v>
      </x:c>
    </x:row>
    <x:row r="896" spans="1:12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104</x:v>
      </x:c>
      <x:c r="F896" s="0" t="s">
        <x:v>105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2875</x:v>
      </x:c>
    </x:row>
    <x:row r="897" spans="1:12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104</x:v>
      </x:c>
      <x:c r="F897" s="0" t="s">
        <x:v>105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161</x:v>
      </x:c>
    </x:row>
    <x:row r="898" spans="1:12">
      <x:c r="A898" s="0" t="s">
        <x:v>2</x:v>
      </x:c>
      <x:c r="B898" s="0" t="s">
        <x:v>4</x:v>
      </x:c>
      <x:c r="C898" s="0" t="s">
        <x:v>137</x:v>
      </x:c>
      <x:c r="D898" s="0" t="s">
        <x:v>138</x:v>
      </x:c>
      <x:c r="E898" s="0" t="s">
        <x:v>104</x:v>
      </x:c>
      <x:c r="F898" s="0" t="s">
        <x:v>105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26700</x:v>
      </x:c>
    </x:row>
    <x:row r="899" spans="1:12">
      <x:c r="A899" s="0" t="s">
        <x:v>2</x:v>
      </x:c>
      <x:c r="B899" s="0" t="s">
        <x:v>4</x:v>
      </x:c>
      <x:c r="C899" s="0" t="s">
        <x:v>137</x:v>
      </x:c>
      <x:c r="D899" s="0" t="s">
        <x:v>138</x:v>
      </x:c>
      <x:c r="E899" s="0" t="s">
        <x:v>106</x:v>
      </x:c>
      <x:c r="F899" s="0" t="s">
        <x:v>107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98</x:v>
      </x:c>
    </x:row>
    <x:row r="900" spans="1:12">
      <x:c r="A900" s="0" t="s">
        <x:v>2</x:v>
      </x:c>
      <x:c r="B900" s="0" t="s">
        <x:v>4</x:v>
      </x:c>
      <x:c r="C900" s="0" t="s">
        <x:v>137</x:v>
      </x:c>
      <x:c r="D900" s="0" t="s">
        <x:v>138</x:v>
      </x:c>
      <x:c r="E900" s="0" t="s">
        <x:v>106</x:v>
      </x:c>
      <x:c r="F900" s="0" t="s">
        <x:v>107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720</x:v>
      </x:c>
    </x:row>
    <x:row r="901" spans="1:12">
      <x:c r="A901" s="0" t="s">
        <x:v>2</x:v>
      </x:c>
      <x:c r="B901" s="0" t="s">
        <x:v>4</x:v>
      </x:c>
      <x:c r="C901" s="0" t="s">
        <x:v>137</x:v>
      </x:c>
      <x:c r="D901" s="0" t="s">
        <x:v>138</x:v>
      </x:c>
      <x:c r="E901" s="0" t="s">
        <x:v>106</x:v>
      </x:c>
      <x:c r="F901" s="0" t="s">
        <x:v>107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1243</x:v>
      </x:c>
    </x:row>
    <x:row r="902" spans="1:12">
      <x:c r="A902" s="0" t="s">
        <x:v>2</x:v>
      </x:c>
      <x:c r="B902" s="0" t="s">
        <x:v>4</x:v>
      </x:c>
      <x:c r="C902" s="0" t="s">
        <x:v>137</x:v>
      </x:c>
      <x:c r="D902" s="0" t="s">
        <x:v>138</x:v>
      </x:c>
      <x:c r="E902" s="0" t="s">
        <x:v>106</x:v>
      </x:c>
      <x:c r="F902" s="0" t="s">
        <x:v>107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632</x:v>
      </x:c>
    </x:row>
    <x:row r="903" spans="1:12">
      <x:c r="A903" s="0" t="s">
        <x:v>2</x:v>
      </x:c>
      <x:c r="B903" s="0" t="s">
        <x:v>4</x:v>
      </x:c>
      <x:c r="C903" s="0" t="s">
        <x:v>137</x:v>
      </x:c>
      <x:c r="D903" s="0" t="s">
        <x:v>138</x:v>
      </x:c>
      <x:c r="E903" s="0" t="s">
        <x:v>106</x:v>
      </x:c>
      <x:c r="F903" s="0" t="s">
        <x:v>107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3569</x:v>
      </x:c>
    </x:row>
    <x:row r="904" spans="1:12">
      <x:c r="A904" s="0" t="s">
        <x:v>2</x:v>
      </x:c>
      <x:c r="B904" s="0" t="s">
        <x:v>4</x:v>
      </x:c>
      <x:c r="C904" s="0" t="s">
        <x:v>137</x:v>
      </x:c>
      <x:c r="D904" s="0" t="s">
        <x:v>138</x:v>
      </x:c>
      <x:c r="E904" s="0" t="s">
        <x:v>106</x:v>
      </x:c>
      <x:c r="F904" s="0" t="s">
        <x:v>107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407</x:v>
      </x:c>
    </x:row>
    <x:row r="905" spans="1:12">
      <x:c r="A905" s="0" t="s">
        <x:v>2</x:v>
      </x:c>
      <x:c r="B905" s="0" t="s">
        <x:v>4</x:v>
      </x:c>
      <x:c r="C905" s="0" t="s">
        <x:v>137</x:v>
      </x:c>
      <x:c r="D905" s="0" t="s">
        <x:v>138</x:v>
      </x:c>
      <x:c r="E905" s="0" t="s">
        <x:v>106</x:v>
      </x:c>
      <x:c r="F905" s="0" t="s">
        <x:v>107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30</x:v>
      </x:c>
    </x:row>
    <x:row r="906" spans="1:12">
      <x:c r="A906" s="0" t="s">
        <x:v>2</x:v>
      </x:c>
      <x:c r="B906" s="0" t="s">
        <x:v>4</x:v>
      </x:c>
      <x:c r="C906" s="0" t="s">
        <x:v>137</x:v>
      </x:c>
      <x:c r="D906" s="0" t="s">
        <x:v>138</x:v>
      </x:c>
      <x:c r="E906" s="0" t="s">
        <x:v>106</x:v>
      </x:c>
      <x:c r="F906" s="0" t="s">
        <x:v>107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67</x:v>
      </x:c>
    </x:row>
    <x:row r="907" spans="1:12">
      <x:c r="A907" s="0" t="s">
        <x:v>2</x:v>
      </x:c>
      <x:c r="B907" s="0" t="s">
        <x:v>4</x:v>
      </x:c>
      <x:c r="C907" s="0" t="s">
        <x:v>137</x:v>
      </x:c>
      <x:c r="D907" s="0" t="s">
        <x:v>138</x:v>
      </x:c>
      <x:c r="E907" s="0" t="s">
        <x:v>106</x:v>
      </x:c>
      <x:c r="F907" s="0" t="s">
        <x:v>107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137</x:v>
      </x:c>
      <x:c r="D908" s="0" t="s">
        <x:v>138</x:v>
      </x:c>
      <x:c r="E908" s="0" t="s">
        <x:v>106</x:v>
      </x:c>
      <x:c r="F908" s="0" t="s">
        <x:v>107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131</x:v>
      </x:c>
    </x:row>
    <x:row r="909" spans="1:12">
      <x:c r="A909" s="0" t="s">
        <x:v>2</x:v>
      </x:c>
      <x:c r="B909" s="0" t="s">
        <x:v>4</x:v>
      </x:c>
      <x:c r="C909" s="0" t="s">
        <x:v>137</x:v>
      </x:c>
      <x:c r="D909" s="0" t="s">
        <x:v>138</x:v>
      </x:c>
      <x:c r="E909" s="0" t="s">
        <x:v>106</x:v>
      </x:c>
      <x:c r="F909" s="0" t="s">
        <x:v>107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1574</x:v>
      </x:c>
    </x:row>
    <x:row r="910" spans="1:12">
      <x:c r="A910" s="0" t="s">
        <x:v>2</x:v>
      </x:c>
      <x:c r="B910" s="0" t="s">
        <x:v>4</x:v>
      </x:c>
      <x:c r="C910" s="0" t="s">
        <x:v>137</x:v>
      </x:c>
      <x:c r="D910" s="0" t="s">
        <x:v>138</x:v>
      </x:c>
      <x:c r="E910" s="0" t="s">
        <x:v>106</x:v>
      </x:c>
      <x:c r="F910" s="0" t="s">
        <x:v>107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37</x:v>
      </x:c>
    </x:row>
    <x:row r="911" spans="1:12">
      <x:c r="A911" s="0" t="s">
        <x:v>2</x:v>
      </x:c>
      <x:c r="B911" s="0" t="s">
        <x:v>4</x:v>
      </x:c>
      <x:c r="C911" s="0" t="s">
        <x:v>137</x:v>
      </x:c>
      <x:c r="D911" s="0" t="s">
        <x:v>138</x:v>
      </x:c>
      <x:c r="E911" s="0" t="s">
        <x:v>106</x:v>
      </x:c>
      <x:c r="F911" s="0" t="s">
        <x:v>107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8567</x:v>
      </x:c>
    </x:row>
    <x:row r="912" spans="1:12">
      <x:c r="A912" s="0" t="s">
        <x:v>2</x:v>
      </x:c>
      <x:c r="B912" s="0" t="s">
        <x:v>4</x:v>
      </x:c>
      <x:c r="C912" s="0" t="s">
        <x:v>137</x:v>
      </x:c>
      <x:c r="D912" s="0" t="s">
        <x:v>138</x:v>
      </x:c>
      <x:c r="E912" s="0" t="s">
        <x:v>108</x:v>
      </x:c>
      <x:c r="F912" s="0" t="s">
        <x:v>109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75</x:v>
      </x:c>
    </x:row>
    <x:row r="913" spans="1:12">
      <x:c r="A913" s="0" t="s">
        <x:v>2</x:v>
      </x:c>
      <x:c r="B913" s="0" t="s">
        <x:v>4</x:v>
      </x:c>
      <x:c r="C913" s="0" t="s">
        <x:v>137</x:v>
      </x:c>
      <x:c r="D913" s="0" t="s">
        <x:v>138</x:v>
      </x:c>
      <x:c r="E913" s="0" t="s">
        <x:v>108</x:v>
      </x:c>
      <x:c r="F913" s="0" t="s">
        <x:v>109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303</x:v>
      </x:c>
    </x:row>
    <x:row r="914" spans="1:12">
      <x:c r="A914" s="0" t="s">
        <x:v>2</x:v>
      </x:c>
      <x:c r="B914" s="0" t="s">
        <x:v>4</x:v>
      </x:c>
      <x:c r="C914" s="0" t="s">
        <x:v>137</x:v>
      </x:c>
      <x:c r="D914" s="0" t="s">
        <x:v>138</x:v>
      </x:c>
      <x:c r="E914" s="0" t="s">
        <x:v>108</x:v>
      </x:c>
      <x:c r="F914" s="0" t="s">
        <x:v>109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467</x:v>
      </x:c>
    </x:row>
    <x:row r="915" spans="1:12">
      <x:c r="A915" s="0" t="s">
        <x:v>2</x:v>
      </x:c>
      <x:c r="B915" s="0" t="s">
        <x:v>4</x:v>
      </x:c>
      <x:c r="C915" s="0" t="s">
        <x:v>137</x:v>
      </x:c>
      <x:c r="D915" s="0" t="s">
        <x:v>138</x:v>
      </x:c>
      <x:c r="E915" s="0" t="s">
        <x:v>108</x:v>
      </x:c>
      <x:c r="F915" s="0" t="s">
        <x:v>109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4843</x:v>
      </x:c>
    </x:row>
    <x:row r="916" spans="1:12">
      <x:c r="A916" s="0" t="s">
        <x:v>2</x:v>
      </x:c>
      <x:c r="B916" s="0" t="s">
        <x:v>4</x:v>
      </x:c>
      <x:c r="C916" s="0" t="s">
        <x:v>137</x:v>
      </x:c>
      <x:c r="D916" s="0" t="s">
        <x:v>138</x:v>
      </x:c>
      <x:c r="E916" s="0" t="s">
        <x:v>108</x:v>
      </x:c>
      <x:c r="F916" s="0" t="s">
        <x:v>109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263</x:v>
      </x:c>
    </x:row>
    <x:row r="917" spans="1:12">
      <x:c r="A917" s="0" t="s">
        <x:v>2</x:v>
      </x:c>
      <x:c r="B917" s="0" t="s">
        <x:v>4</x:v>
      </x:c>
      <x:c r="C917" s="0" t="s">
        <x:v>137</x:v>
      </x:c>
      <x:c r="D917" s="0" t="s">
        <x:v>138</x:v>
      </x:c>
      <x:c r="E917" s="0" t="s">
        <x:v>108</x:v>
      </x:c>
      <x:c r="F917" s="0" t="s">
        <x:v>109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2618</x:v>
      </x:c>
    </x:row>
    <x:row r="918" spans="1:12">
      <x:c r="A918" s="0" t="s">
        <x:v>2</x:v>
      </x:c>
      <x:c r="B918" s="0" t="s">
        <x:v>4</x:v>
      </x:c>
      <x:c r="C918" s="0" t="s">
        <x:v>137</x:v>
      </x:c>
      <x:c r="D918" s="0" t="s">
        <x:v>138</x:v>
      </x:c>
      <x:c r="E918" s="0" t="s">
        <x:v>108</x:v>
      </x:c>
      <x:c r="F918" s="0" t="s">
        <x:v>109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218</x:v>
      </x:c>
    </x:row>
    <x:row r="919" spans="1:12">
      <x:c r="A919" s="0" t="s">
        <x:v>2</x:v>
      </x:c>
      <x:c r="B919" s="0" t="s">
        <x:v>4</x:v>
      </x:c>
      <x:c r="C919" s="0" t="s">
        <x:v>137</x:v>
      </x:c>
      <x:c r="D919" s="0" t="s">
        <x:v>138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1249</x:v>
      </x:c>
    </x:row>
    <x:row r="920" spans="1:12">
      <x:c r="A920" s="0" t="s">
        <x:v>2</x:v>
      </x:c>
      <x:c r="B920" s="0" t="s">
        <x:v>4</x:v>
      </x:c>
      <x:c r="C920" s="0" t="s">
        <x:v>137</x:v>
      </x:c>
      <x:c r="D920" s="0" t="s">
        <x:v>138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137</x:v>
      </x:c>
      <x:c r="D921" s="0" t="s">
        <x:v>138</x:v>
      </x:c>
      <x:c r="E921" s="0" t="s">
        <x:v>108</x:v>
      </x:c>
      <x:c r="F921" s="0" t="s">
        <x:v>109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177</x:v>
      </x:c>
    </x:row>
    <x:row r="922" spans="1:12">
      <x:c r="A922" s="0" t="s">
        <x:v>2</x:v>
      </x:c>
      <x:c r="B922" s="0" t="s">
        <x:v>4</x:v>
      </x:c>
      <x:c r="C922" s="0" t="s">
        <x:v>137</x:v>
      </x:c>
      <x:c r="D922" s="0" t="s">
        <x:v>138</x:v>
      </x:c>
      <x:c r="E922" s="0" t="s">
        <x:v>108</x:v>
      </x:c>
      <x:c r="F922" s="0" t="s">
        <x:v>109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1057</x:v>
      </x:c>
    </x:row>
    <x:row r="923" spans="1:12">
      <x:c r="A923" s="0" t="s">
        <x:v>2</x:v>
      </x:c>
      <x:c r="B923" s="0" t="s">
        <x:v>4</x:v>
      </x:c>
      <x:c r="C923" s="0" t="s">
        <x:v>137</x:v>
      </x:c>
      <x:c r="D923" s="0" t="s">
        <x:v>138</x:v>
      </x:c>
      <x:c r="E923" s="0" t="s">
        <x:v>108</x:v>
      </x:c>
      <x:c r="F923" s="0" t="s">
        <x:v>109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137</x:v>
      </x:c>
      <x:c r="D924" s="0" t="s">
        <x:v>138</x:v>
      </x:c>
      <x:c r="E924" s="0" t="s">
        <x:v>108</x:v>
      </x:c>
      <x:c r="F924" s="0" t="s">
        <x:v>109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11359</x:v>
      </x:c>
    </x:row>
    <x:row r="925" spans="1:12">
      <x:c r="A925" s="0" t="s">
        <x:v>2</x:v>
      </x:c>
      <x:c r="B925" s="0" t="s">
        <x:v>4</x:v>
      </x:c>
      <x:c r="C925" s="0" t="s">
        <x:v>137</x:v>
      </x:c>
      <x:c r="D925" s="0" t="s">
        <x:v>138</x:v>
      </x:c>
      <x:c r="E925" s="0" t="s">
        <x:v>110</x:v>
      </x:c>
      <x:c r="F925" s="0" t="s">
        <x:v>111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224</x:v>
      </x:c>
    </x:row>
    <x:row r="926" spans="1:12">
      <x:c r="A926" s="0" t="s">
        <x:v>2</x:v>
      </x:c>
      <x:c r="B926" s="0" t="s">
        <x:v>4</x:v>
      </x:c>
      <x:c r="C926" s="0" t="s">
        <x:v>137</x:v>
      </x:c>
      <x:c r="D926" s="0" t="s">
        <x:v>138</x:v>
      </x:c>
      <x:c r="E926" s="0" t="s">
        <x:v>110</x:v>
      </x:c>
      <x:c r="F926" s="0" t="s">
        <x:v>111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387</x:v>
      </x:c>
    </x:row>
    <x:row r="927" spans="1:12">
      <x:c r="A927" s="0" t="s">
        <x:v>2</x:v>
      </x:c>
      <x:c r="B927" s="0" t="s">
        <x:v>4</x:v>
      </x:c>
      <x:c r="C927" s="0" t="s">
        <x:v>137</x:v>
      </x:c>
      <x:c r="D927" s="0" t="s">
        <x:v>138</x:v>
      </x:c>
      <x:c r="E927" s="0" t="s">
        <x:v>110</x:v>
      </x:c>
      <x:c r="F927" s="0" t="s">
        <x:v>111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702</x:v>
      </x:c>
    </x:row>
    <x:row r="928" spans="1:12">
      <x:c r="A928" s="0" t="s">
        <x:v>2</x:v>
      </x:c>
      <x:c r="B928" s="0" t="s">
        <x:v>4</x:v>
      </x:c>
      <x:c r="C928" s="0" t="s">
        <x:v>137</x:v>
      </x:c>
      <x:c r="D928" s="0" t="s">
        <x:v>138</x:v>
      </x:c>
      <x:c r="E928" s="0" t="s">
        <x:v>110</x:v>
      </x:c>
      <x:c r="F928" s="0" t="s">
        <x:v>111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461</x:v>
      </x:c>
    </x:row>
    <x:row r="929" spans="1:12">
      <x:c r="A929" s="0" t="s">
        <x:v>2</x:v>
      </x:c>
      <x:c r="B929" s="0" t="s">
        <x:v>4</x:v>
      </x:c>
      <x:c r="C929" s="0" t="s">
        <x:v>137</x:v>
      </x:c>
      <x:c r="D929" s="0" t="s">
        <x:v>138</x:v>
      </x:c>
      <x:c r="E929" s="0" t="s">
        <x:v>110</x:v>
      </x:c>
      <x:c r="F929" s="0" t="s">
        <x:v>111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152</x:v>
      </x:c>
    </x:row>
    <x:row r="930" spans="1:12">
      <x:c r="A930" s="0" t="s">
        <x:v>2</x:v>
      </x:c>
      <x:c r="B930" s="0" t="s">
        <x:v>4</x:v>
      </x:c>
      <x:c r="C930" s="0" t="s">
        <x:v>137</x:v>
      </x:c>
      <x:c r="D930" s="0" t="s">
        <x:v>138</x:v>
      </x:c>
      <x:c r="E930" s="0" t="s">
        <x:v>110</x:v>
      </x:c>
      <x:c r="F930" s="0" t="s">
        <x:v>111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68</x:v>
      </x:c>
    </x:row>
    <x:row r="931" spans="1:12">
      <x:c r="A931" s="0" t="s">
        <x:v>2</x:v>
      </x:c>
      <x:c r="B931" s="0" t="s">
        <x:v>4</x:v>
      </x:c>
      <x:c r="C931" s="0" t="s">
        <x:v>137</x:v>
      </x:c>
      <x:c r="D931" s="0" t="s">
        <x:v>138</x:v>
      </x:c>
      <x:c r="E931" s="0" t="s">
        <x:v>110</x:v>
      </x:c>
      <x:c r="F931" s="0" t="s">
        <x:v>111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546</x:v>
      </x:c>
    </x:row>
    <x:row r="932" spans="1:12">
      <x:c r="A932" s="0" t="s">
        <x:v>2</x:v>
      </x:c>
      <x:c r="B932" s="0" t="s">
        <x:v>4</x:v>
      </x:c>
      <x:c r="C932" s="0" t="s">
        <x:v>137</x:v>
      </x:c>
      <x:c r="D932" s="0" t="s">
        <x:v>138</x:v>
      </x:c>
      <x:c r="E932" s="0" t="s">
        <x:v>110</x:v>
      </x:c>
      <x:c r="F932" s="0" t="s">
        <x:v>111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46330</x:v>
      </x:c>
    </x:row>
    <x:row r="933" spans="1:12">
      <x:c r="A933" s="0" t="s">
        <x:v>2</x:v>
      </x:c>
      <x:c r="B933" s="0" t="s">
        <x:v>4</x:v>
      </x:c>
      <x:c r="C933" s="0" t="s">
        <x:v>137</x:v>
      </x:c>
      <x:c r="D933" s="0" t="s">
        <x:v>138</x:v>
      </x:c>
      <x:c r="E933" s="0" t="s">
        <x:v>110</x:v>
      </x:c>
      <x:c r="F933" s="0" t="s">
        <x:v>111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708</x:v>
      </x:c>
    </x:row>
    <x:row r="934" spans="1:12">
      <x:c r="A934" s="0" t="s">
        <x:v>2</x:v>
      </x:c>
      <x:c r="B934" s="0" t="s">
        <x:v>4</x:v>
      </x:c>
      <x:c r="C934" s="0" t="s">
        <x:v>137</x:v>
      </x:c>
      <x:c r="D934" s="0" t="s">
        <x:v>138</x:v>
      </x:c>
      <x:c r="E934" s="0" t="s">
        <x:v>110</x:v>
      </x:c>
      <x:c r="F934" s="0" t="s">
        <x:v>111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333</x:v>
      </x:c>
    </x:row>
    <x:row r="935" spans="1:12">
      <x:c r="A935" s="0" t="s">
        <x:v>2</x:v>
      </x:c>
      <x:c r="B935" s="0" t="s">
        <x:v>4</x:v>
      </x:c>
      <x:c r="C935" s="0" t="s">
        <x:v>137</x:v>
      </x:c>
      <x:c r="D935" s="0" t="s">
        <x:v>138</x:v>
      </x:c>
      <x:c r="E935" s="0" t="s">
        <x:v>110</x:v>
      </x:c>
      <x:c r="F935" s="0" t="s">
        <x:v>111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3332</x:v>
      </x:c>
    </x:row>
    <x:row r="936" spans="1:12">
      <x:c r="A936" s="0" t="s">
        <x:v>2</x:v>
      </x:c>
      <x:c r="B936" s="0" t="s">
        <x:v>4</x:v>
      </x:c>
      <x:c r="C936" s="0" t="s">
        <x:v>137</x:v>
      </x:c>
      <x:c r="D936" s="0" t="s">
        <x:v>138</x:v>
      </x:c>
      <x:c r="E936" s="0" t="s">
        <x:v>110</x:v>
      </x:c>
      <x:c r="F936" s="0" t="s">
        <x:v>111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205</x:v>
      </x:c>
    </x:row>
    <x:row r="937" spans="1:12">
      <x:c r="A937" s="0" t="s">
        <x:v>2</x:v>
      </x:c>
      <x:c r="B937" s="0" t="s">
        <x:v>4</x:v>
      </x:c>
      <x:c r="C937" s="0" t="s">
        <x:v>137</x:v>
      </x:c>
      <x:c r="D937" s="0" t="s">
        <x:v>138</x:v>
      </x:c>
      <x:c r="E937" s="0" t="s">
        <x:v>110</x:v>
      </x:c>
      <x:c r="F937" s="0" t="s">
        <x:v>111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53448</x:v>
      </x:c>
    </x:row>
    <x:row r="938" spans="1:12">
      <x:c r="A938" s="0" t="s">
        <x:v>2</x:v>
      </x:c>
      <x:c r="B938" s="0" t="s">
        <x:v>4</x:v>
      </x:c>
      <x:c r="C938" s="0" t="s">
        <x:v>137</x:v>
      </x:c>
      <x:c r="D938" s="0" t="s">
        <x:v>138</x:v>
      </x:c>
      <x:c r="E938" s="0" t="s">
        <x:v>112</x:v>
      </x:c>
      <x:c r="F938" s="0" t="s">
        <x:v>113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283</x:v>
      </x:c>
    </x:row>
    <x:row r="939" spans="1:12">
      <x:c r="A939" s="0" t="s">
        <x:v>2</x:v>
      </x:c>
      <x:c r="B939" s="0" t="s">
        <x:v>4</x:v>
      </x:c>
      <x:c r="C939" s="0" t="s">
        <x:v>137</x:v>
      </x:c>
      <x:c r="D939" s="0" t="s">
        <x:v>138</x:v>
      </x:c>
      <x:c r="E939" s="0" t="s">
        <x:v>112</x:v>
      </x:c>
      <x:c r="F939" s="0" t="s">
        <x:v>113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911</x:v>
      </x:c>
    </x:row>
    <x:row r="940" spans="1:12">
      <x:c r="A940" s="0" t="s">
        <x:v>2</x:v>
      </x:c>
      <x:c r="B940" s="0" t="s">
        <x:v>4</x:v>
      </x:c>
      <x:c r="C940" s="0" t="s">
        <x:v>137</x:v>
      </x:c>
      <x:c r="D940" s="0" t="s">
        <x:v>138</x:v>
      </x:c>
      <x:c r="E940" s="0" t="s">
        <x:v>112</x:v>
      </x:c>
      <x:c r="F940" s="0" t="s">
        <x:v>113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1804</x:v>
      </x:c>
    </x:row>
    <x:row r="941" spans="1:12">
      <x:c r="A941" s="0" t="s">
        <x:v>2</x:v>
      </x:c>
      <x:c r="B941" s="0" t="s">
        <x:v>4</x:v>
      </x:c>
      <x:c r="C941" s="0" t="s">
        <x:v>137</x:v>
      </x:c>
      <x:c r="D941" s="0" t="s">
        <x:v>138</x:v>
      </x:c>
      <x:c r="E941" s="0" t="s">
        <x:v>112</x:v>
      </x:c>
      <x:c r="F941" s="0" t="s">
        <x:v>113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89</x:v>
      </x:c>
    </x:row>
    <x:row r="942" spans="1:12">
      <x:c r="A942" s="0" t="s">
        <x:v>2</x:v>
      </x:c>
      <x:c r="B942" s="0" t="s">
        <x:v>4</x:v>
      </x:c>
      <x:c r="C942" s="0" t="s">
        <x:v>137</x:v>
      </x:c>
      <x:c r="D942" s="0" t="s">
        <x:v>138</x:v>
      </x:c>
      <x:c r="E942" s="0" t="s">
        <x:v>112</x:v>
      </x:c>
      <x:c r="F942" s="0" t="s">
        <x:v>113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137</x:v>
      </x:c>
      <x:c r="D943" s="0" t="s">
        <x:v>138</x:v>
      </x:c>
      <x:c r="E943" s="0" t="s">
        <x:v>112</x:v>
      </x:c>
      <x:c r="F943" s="0" t="s">
        <x:v>113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23</x:v>
      </x:c>
    </x:row>
    <x:row r="944" spans="1:12">
      <x:c r="A944" s="0" t="s">
        <x:v>2</x:v>
      </x:c>
      <x:c r="B944" s="0" t="s">
        <x:v>4</x:v>
      </x:c>
      <x:c r="C944" s="0" t="s">
        <x:v>137</x:v>
      </x:c>
      <x:c r="D944" s="0" t="s">
        <x:v>138</x:v>
      </x:c>
      <x:c r="E944" s="0" t="s">
        <x:v>112</x:v>
      </x:c>
      <x:c r="F944" s="0" t="s">
        <x:v>113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22</x:v>
      </x:c>
    </x:row>
    <x:row r="945" spans="1:12">
      <x:c r="A945" s="0" t="s">
        <x:v>2</x:v>
      </x:c>
      <x:c r="B945" s="0" t="s">
        <x:v>4</x:v>
      </x:c>
      <x:c r="C945" s="0" t="s">
        <x:v>137</x:v>
      </x:c>
      <x:c r="D945" s="0" t="s">
        <x:v>138</x:v>
      </x:c>
      <x:c r="E945" s="0" t="s">
        <x:v>112</x:v>
      </x:c>
      <x:c r="F945" s="0" t="s">
        <x:v>113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586</x:v>
      </x:c>
    </x:row>
    <x:row r="946" spans="1:12">
      <x:c r="A946" s="0" t="s">
        <x:v>2</x:v>
      </x:c>
      <x:c r="B946" s="0" t="s">
        <x:v>4</x:v>
      </x:c>
      <x:c r="C946" s="0" t="s">
        <x:v>137</x:v>
      </x:c>
      <x:c r="D946" s="0" t="s">
        <x:v>138</x:v>
      </x:c>
      <x:c r="E946" s="0" t="s">
        <x:v>112</x:v>
      </x:c>
      <x:c r="F946" s="0" t="s">
        <x:v>113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3574</x:v>
      </x:c>
    </x:row>
    <x:row r="947" spans="1:12">
      <x:c r="A947" s="0" t="s">
        <x:v>2</x:v>
      </x:c>
      <x:c r="B947" s="0" t="s">
        <x:v>4</x:v>
      </x:c>
      <x:c r="C947" s="0" t="s">
        <x:v>137</x:v>
      </x:c>
      <x:c r="D947" s="0" t="s">
        <x:v>138</x:v>
      </x:c>
      <x:c r="E947" s="0" t="s">
        <x:v>112</x:v>
      </x:c>
      <x:c r="F947" s="0" t="s">
        <x:v>113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74</x:v>
      </x:c>
    </x:row>
    <x:row r="948" spans="1:12">
      <x:c r="A948" s="0" t="s">
        <x:v>2</x:v>
      </x:c>
      <x:c r="B948" s="0" t="s">
        <x:v>4</x:v>
      </x:c>
      <x:c r="C948" s="0" t="s">
        <x:v>137</x:v>
      </x:c>
      <x:c r="D948" s="0" t="s">
        <x:v>138</x:v>
      </x:c>
      <x:c r="E948" s="0" t="s">
        <x:v>112</x:v>
      </x:c>
      <x:c r="F948" s="0" t="s">
        <x:v>113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2335</x:v>
      </x:c>
    </x:row>
    <x:row r="949" spans="1:12">
      <x:c r="A949" s="0" t="s">
        <x:v>2</x:v>
      </x:c>
      <x:c r="B949" s="0" t="s">
        <x:v>4</x:v>
      </x:c>
      <x:c r="C949" s="0" t="s">
        <x:v>137</x:v>
      </x:c>
      <x:c r="D949" s="0" t="s">
        <x:v>138</x:v>
      </x:c>
      <x:c r="E949" s="0" t="s">
        <x:v>112</x:v>
      </x:c>
      <x:c r="F949" s="0" t="s">
        <x:v>113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44</x:v>
      </x:c>
    </x:row>
    <x:row r="950" spans="1:12">
      <x:c r="A950" s="0" t="s">
        <x:v>2</x:v>
      </x:c>
      <x:c r="B950" s="0" t="s">
        <x:v>4</x:v>
      </x:c>
      <x:c r="C950" s="0" t="s">
        <x:v>137</x:v>
      </x:c>
      <x:c r="D950" s="0" t="s">
        <x:v>138</x:v>
      </x:c>
      <x:c r="E950" s="0" t="s">
        <x:v>112</x:v>
      </x:c>
      <x:c r="F950" s="0" t="s">
        <x:v>113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9828</x:v>
      </x:c>
    </x:row>
    <x:row r="951" spans="1:12">
      <x:c r="A951" s="0" t="s">
        <x:v>2</x:v>
      </x:c>
      <x:c r="B951" s="0" t="s">
        <x:v>4</x:v>
      </x:c>
      <x:c r="C951" s="0" t="s">
        <x:v>137</x:v>
      </x:c>
      <x:c r="D951" s="0" t="s">
        <x:v>138</x:v>
      </x:c>
      <x:c r="E951" s="0" t="s">
        <x:v>114</x:v>
      </x:c>
      <x:c r="F951" s="0" t="s">
        <x:v>115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98</x:v>
      </x:c>
    </x:row>
    <x:row r="952" spans="1:12">
      <x:c r="A952" s="0" t="s">
        <x:v>2</x:v>
      </x:c>
      <x:c r="B952" s="0" t="s">
        <x:v>4</x:v>
      </x:c>
      <x:c r="C952" s="0" t="s">
        <x:v>137</x:v>
      </x:c>
      <x:c r="D952" s="0" t="s">
        <x:v>138</x:v>
      </x:c>
      <x:c r="E952" s="0" t="s">
        <x:v>114</x:v>
      </x:c>
      <x:c r="F952" s="0" t="s">
        <x:v>115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93</x:v>
      </x:c>
    </x:row>
    <x:row r="953" spans="1:12">
      <x:c r="A953" s="0" t="s">
        <x:v>2</x:v>
      </x:c>
      <x:c r="B953" s="0" t="s">
        <x:v>4</x:v>
      </x:c>
      <x:c r="C953" s="0" t="s">
        <x:v>137</x:v>
      </x:c>
      <x:c r="D953" s="0" t="s">
        <x:v>138</x:v>
      </x:c>
      <x:c r="E953" s="0" t="s">
        <x:v>114</x:v>
      </x:c>
      <x:c r="F953" s="0" t="s">
        <x:v>115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24</x:v>
      </x:c>
    </x:row>
    <x:row r="954" spans="1:12">
      <x:c r="A954" s="0" t="s">
        <x:v>2</x:v>
      </x:c>
      <x:c r="B954" s="0" t="s">
        <x:v>4</x:v>
      </x:c>
      <x:c r="C954" s="0" t="s">
        <x:v>137</x:v>
      </x:c>
      <x:c r="D954" s="0" t="s">
        <x:v>138</x:v>
      </x:c>
      <x:c r="E954" s="0" t="s">
        <x:v>114</x:v>
      </x:c>
      <x:c r="F954" s="0" t="s">
        <x:v>115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3</x:v>
      </x:c>
    </x:row>
    <x:row r="955" spans="1:12">
      <x:c r="A955" s="0" t="s">
        <x:v>2</x:v>
      </x:c>
      <x:c r="B955" s="0" t="s">
        <x:v>4</x:v>
      </x:c>
      <x:c r="C955" s="0" t="s">
        <x:v>137</x:v>
      </x:c>
      <x:c r="D955" s="0" t="s">
        <x:v>138</x:v>
      </x:c>
      <x:c r="E955" s="0" t="s">
        <x:v>114</x:v>
      </x:c>
      <x:c r="F955" s="0" t="s">
        <x:v>115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2</x:v>
      </x:c>
    </x:row>
    <x:row r="956" spans="1:12">
      <x:c r="A956" s="0" t="s">
        <x:v>2</x:v>
      </x:c>
      <x:c r="B956" s="0" t="s">
        <x:v>4</x:v>
      </x:c>
      <x:c r="C956" s="0" t="s">
        <x:v>137</x:v>
      </x:c>
      <x:c r="D956" s="0" t="s">
        <x:v>138</x:v>
      </x:c>
      <x:c r="E956" s="0" t="s">
        <x:v>114</x:v>
      </x:c>
      <x:c r="F956" s="0" t="s">
        <x:v>115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137</x:v>
      </x:c>
      <x:c r="D957" s="0" t="s">
        <x:v>138</x:v>
      </x:c>
      <x:c r="E957" s="0" t="s">
        <x:v>114</x:v>
      </x:c>
      <x:c r="F957" s="0" t="s">
        <x:v>115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137</x:v>
      </x:c>
      <x:c r="D958" s="0" t="s">
        <x:v>138</x:v>
      </x:c>
      <x:c r="E958" s="0" t="s">
        <x:v>114</x:v>
      </x:c>
      <x:c r="F958" s="0" t="s">
        <x:v>115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76</x:v>
      </x:c>
    </x:row>
    <x:row r="959" spans="1:12">
      <x:c r="A959" s="0" t="s">
        <x:v>2</x:v>
      </x:c>
      <x:c r="B959" s="0" t="s">
        <x:v>4</x:v>
      </x:c>
      <x:c r="C959" s="0" t="s">
        <x:v>137</x:v>
      </x:c>
      <x:c r="D959" s="0" t="s">
        <x:v>138</x:v>
      </x:c>
      <x:c r="E959" s="0" t="s">
        <x:v>114</x:v>
      </x:c>
      <x:c r="F959" s="0" t="s">
        <x:v>115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46</x:v>
      </x:c>
    </x:row>
    <x:row r="960" spans="1:12">
      <x:c r="A960" s="0" t="s">
        <x:v>2</x:v>
      </x:c>
      <x:c r="B960" s="0" t="s">
        <x:v>4</x:v>
      </x:c>
      <x:c r="C960" s="0" t="s">
        <x:v>137</x:v>
      </x:c>
      <x:c r="D960" s="0" t="s">
        <x:v>138</x:v>
      </x:c>
      <x:c r="E960" s="0" t="s">
        <x:v>114</x:v>
      </x:c>
      <x:c r="F960" s="0" t="s">
        <x:v>115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137</x:v>
      </x:c>
      <x:c r="D961" s="0" t="s">
        <x:v>138</x:v>
      </x:c>
      <x:c r="E961" s="0" t="s">
        <x:v>114</x:v>
      </x:c>
      <x:c r="F961" s="0" t="s">
        <x:v>115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156</x:v>
      </x:c>
    </x:row>
    <x:row r="962" spans="1:12">
      <x:c r="A962" s="0" t="s">
        <x:v>2</x:v>
      </x:c>
      <x:c r="B962" s="0" t="s">
        <x:v>4</x:v>
      </x:c>
      <x:c r="C962" s="0" t="s">
        <x:v>137</x:v>
      </x:c>
      <x:c r="D962" s="0" t="s">
        <x:v>138</x:v>
      </x:c>
      <x:c r="E962" s="0" t="s">
        <x:v>114</x:v>
      </x:c>
      <x:c r="F962" s="0" t="s">
        <x:v>115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14</x:v>
      </x:c>
    </x:row>
    <x:row r="963" spans="1:12">
      <x:c r="A963" s="0" t="s">
        <x:v>2</x:v>
      </x:c>
      <x:c r="B963" s="0" t="s">
        <x:v>4</x:v>
      </x:c>
      <x:c r="C963" s="0" t="s">
        <x:v>137</x:v>
      </x:c>
      <x:c r="D963" s="0" t="s">
        <x:v>138</x:v>
      </x:c>
      <x:c r="E963" s="0" t="s">
        <x:v>114</x:v>
      </x:c>
      <x:c r="F963" s="0" t="s">
        <x:v>115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522</x:v>
      </x:c>
    </x:row>
    <x:row r="964" spans="1:12">
      <x:c r="A964" s="0" t="s">
        <x:v>2</x:v>
      </x:c>
      <x:c r="B964" s="0" t="s">
        <x:v>4</x:v>
      </x:c>
      <x:c r="C964" s="0" t="s">
        <x:v>137</x:v>
      </x:c>
      <x:c r="D964" s="0" t="s">
        <x:v>138</x:v>
      </x:c>
      <x:c r="E964" s="0" t="s">
        <x:v>116</x:v>
      </x:c>
      <x:c r="F964" s="0" t="s">
        <x:v>117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575</x:v>
      </x:c>
    </x:row>
    <x:row r="965" spans="1:12">
      <x:c r="A965" s="0" t="s">
        <x:v>2</x:v>
      </x:c>
      <x:c r="B965" s="0" t="s">
        <x:v>4</x:v>
      </x:c>
      <x:c r="C965" s="0" t="s">
        <x:v>137</x:v>
      </x:c>
      <x:c r="D965" s="0" t="s">
        <x:v>138</x:v>
      </x:c>
      <x:c r="E965" s="0" t="s">
        <x:v>116</x:v>
      </x:c>
      <x:c r="F965" s="0" t="s">
        <x:v>117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4935</x:v>
      </x:c>
    </x:row>
    <x:row r="966" spans="1:12">
      <x:c r="A966" s="0" t="s">
        <x:v>2</x:v>
      </x:c>
      <x:c r="B966" s="0" t="s">
        <x:v>4</x:v>
      </x:c>
      <x:c r="C966" s="0" t="s">
        <x:v>137</x:v>
      </x:c>
      <x:c r="D966" s="0" t="s">
        <x:v>138</x:v>
      </x:c>
      <x:c r="E966" s="0" t="s">
        <x:v>116</x:v>
      </x:c>
      <x:c r="F966" s="0" t="s">
        <x:v>117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1776</x:v>
      </x:c>
    </x:row>
    <x:row r="967" spans="1:12">
      <x:c r="A967" s="0" t="s">
        <x:v>2</x:v>
      </x:c>
      <x:c r="B967" s="0" t="s">
        <x:v>4</x:v>
      </x:c>
      <x:c r="C967" s="0" t="s">
        <x:v>137</x:v>
      </x:c>
      <x:c r="D967" s="0" t="s">
        <x:v>138</x:v>
      </x:c>
      <x:c r="E967" s="0" t="s">
        <x:v>116</x:v>
      </x:c>
      <x:c r="F967" s="0" t="s">
        <x:v>117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116</x:v>
      </x:c>
      <x:c r="F968" s="0" t="s">
        <x:v>117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577</x:v>
      </x:c>
    </x:row>
    <x:row r="969" spans="1:12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116</x:v>
      </x:c>
      <x:c r="F969" s="0" t="s">
        <x:v>117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235</x:v>
      </x:c>
    </x:row>
    <x:row r="970" spans="1:12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116</x:v>
      </x:c>
      <x:c r="F970" s="0" t="s">
        <x:v>117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100</x:v>
      </x:c>
    </x:row>
    <x:row r="971" spans="1:12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116</x:v>
      </x:c>
      <x:c r="F971" s="0" t="s">
        <x:v>117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383</x:v>
      </x:c>
    </x:row>
    <x:row r="972" spans="1:12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116</x:v>
      </x:c>
      <x:c r="F972" s="0" t="s">
        <x:v>117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442</x:v>
      </x:c>
    </x:row>
    <x:row r="973" spans="1:12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116</x:v>
      </x:c>
      <x:c r="F973" s="0" t="s">
        <x:v>117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512</x:v>
      </x:c>
    </x:row>
    <x:row r="974" spans="1:12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116</x:v>
      </x:c>
      <x:c r="F974" s="0" t="s">
        <x:v>117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2104</x:v>
      </x:c>
    </x:row>
    <x:row r="975" spans="1:12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116</x:v>
      </x:c>
      <x:c r="F975" s="0" t="s">
        <x:v>117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102</x:v>
      </x:c>
    </x:row>
    <x:row r="976" spans="1:12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116</x:v>
      </x:c>
      <x:c r="F976" s="0" t="s">
        <x:v>117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12278</x:v>
      </x:c>
    </x:row>
    <x:row r="977" spans="1:12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118</x:v>
      </x:c>
      <x:c r="F977" s="0" t="s">
        <x:v>119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2021</x:v>
      </x:c>
    </x:row>
    <x:row r="978" spans="1:12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118</x:v>
      </x:c>
      <x:c r="F978" s="0" t="s">
        <x:v>119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2553</x:v>
      </x:c>
    </x:row>
    <x:row r="979" spans="1:12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118</x:v>
      </x:c>
      <x:c r="F979" s="0" t="s">
        <x:v>119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3603</x:v>
      </x:c>
    </x:row>
    <x:row r="980" spans="1:12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118</x:v>
      </x:c>
      <x:c r="F980" s="0" t="s">
        <x:v>119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545</x:v>
      </x:c>
    </x:row>
    <x:row r="981" spans="1:12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118</x:v>
      </x:c>
      <x:c r="F981" s="0" t="s">
        <x:v>119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1007</x:v>
      </x:c>
    </x:row>
    <x:row r="982" spans="1:12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118</x:v>
      </x:c>
      <x:c r="F982" s="0" t="s">
        <x:v>119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373</x:v>
      </x:c>
    </x:row>
    <x:row r="983" spans="1:12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118</x:v>
      </x:c>
      <x:c r="F983" s="0" t="s">
        <x:v>119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267</x:v>
      </x:c>
    </x:row>
    <x:row r="984" spans="1:12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118</x:v>
      </x:c>
      <x:c r="F984" s="0" t="s">
        <x:v>119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3042</x:v>
      </x:c>
    </x:row>
    <x:row r="985" spans="1:12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118</x:v>
      </x:c>
      <x:c r="F985" s="0" t="s">
        <x:v>119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6797</x:v>
      </x:c>
    </x:row>
    <x:row r="986" spans="1:12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118</x:v>
      </x:c>
      <x:c r="F986" s="0" t="s">
        <x:v>119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7767</x:v>
      </x:c>
    </x:row>
    <x:row r="987" spans="1:12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118</x:v>
      </x:c>
      <x:c r="F987" s="0" t="s">
        <x:v>119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3511</x:v>
      </x:c>
    </x:row>
    <x:row r="988" spans="1:12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118</x:v>
      </x:c>
      <x:c r="F988" s="0" t="s">
        <x:v>119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588</x:v>
      </x:c>
    </x:row>
    <x:row r="989" spans="1:12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118</x:v>
      </x:c>
      <x:c r="F989" s="0" t="s">
        <x:v>119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32074</x:v>
      </x:c>
    </x:row>
    <x:row r="990" spans="1:12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120</x:v>
      </x:c>
      <x:c r="F990" s="0" t="s">
        <x:v>121</x:v>
      </x:c>
      <x:c r="G990" s="0" t="s">
        <x:v>54</x:v>
      </x:c>
      <x:c r="H990" s="0" t="s">
        <x:v>55</x:v>
      </x:c>
      <x:c r="I990" s="0" t="s">
        <x:v>56</x:v>
      </x:c>
      <x:c r="J990" s="0" t="s">
        <x:v>56</x:v>
      </x:c>
      <x:c r="K990" s="0" t="s">
        <x:v>57</x:v>
      </x:c>
      <x:c r="L990" s="0">
        <x:v>24038</x:v>
      </x:c>
    </x:row>
    <x:row r="991" spans="1:12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120</x:v>
      </x:c>
      <x:c r="F991" s="0" t="s">
        <x:v>121</x:v>
      </x:c>
      <x:c r="G991" s="0" t="s">
        <x:v>58</x:v>
      </x:c>
      <x:c r="H991" s="0" t="s">
        <x:v>59</x:v>
      </x:c>
      <x:c r="I991" s="0" t="s">
        <x:v>56</x:v>
      </x:c>
      <x:c r="J991" s="0" t="s">
        <x:v>56</x:v>
      </x:c>
      <x:c r="K991" s="0" t="s">
        <x:v>57</x:v>
      </x:c>
      <x:c r="L991" s="0">
        <x:v>7220</x:v>
      </x:c>
    </x:row>
    <x:row r="992" spans="1:12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120</x:v>
      </x:c>
      <x:c r="F992" s="0" t="s">
        <x:v>121</x:v>
      </x:c>
      <x:c r="G992" s="0" t="s">
        <x:v>60</x:v>
      </x:c>
      <x:c r="H992" s="0" t="s">
        <x:v>61</x:v>
      </x:c>
      <x:c r="I992" s="0" t="s">
        <x:v>56</x:v>
      </x:c>
      <x:c r="J992" s="0" t="s">
        <x:v>56</x:v>
      </x:c>
      <x:c r="K992" s="0" t="s">
        <x:v>57</x:v>
      </x:c>
      <x:c r="L992" s="0">
        <x:v>2368</x:v>
      </x:c>
    </x:row>
    <x:row r="993" spans="1:12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120</x:v>
      </x:c>
      <x:c r="F993" s="0" t="s">
        <x:v>121</x:v>
      </x:c>
      <x:c r="G993" s="0" t="s">
        <x:v>62</x:v>
      </x:c>
      <x:c r="H993" s="0" t="s">
        <x:v>63</x:v>
      </x:c>
      <x:c r="I993" s="0" t="s">
        <x:v>56</x:v>
      </x:c>
      <x:c r="J993" s="0" t="s">
        <x:v>56</x:v>
      </x:c>
      <x:c r="K993" s="0" t="s">
        <x:v>57</x:v>
      </x:c>
      <x:c r="L993" s="0">
        <x:v>1627</x:v>
      </x:c>
    </x:row>
    <x:row r="994" spans="1:12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120</x:v>
      </x:c>
      <x:c r="F994" s="0" t="s">
        <x:v>121</x:v>
      </x:c>
      <x:c r="G994" s="0" t="s">
        <x:v>64</x:v>
      </x:c>
      <x:c r="H994" s="0" t="s">
        <x:v>65</x:v>
      </x:c>
      <x:c r="I994" s="0" t="s">
        <x:v>56</x:v>
      </x:c>
      <x:c r="J994" s="0" t="s">
        <x:v>56</x:v>
      </x:c>
      <x:c r="K994" s="0" t="s">
        <x:v>57</x:v>
      </x:c>
      <x:c r="L994" s="0">
        <x:v>437</x:v>
      </x:c>
    </x:row>
    <x:row r="995" spans="1:12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120</x:v>
      </x:c>
      <x:c r="F995" s="0" t="s">
        <x:v>121</x:v>
      </x:c>
      <x:c r="G995" s="0" t="s">
        <x:v>66</x:v>
      </x:c>
      <x:c r="H995" s="0" t="s">
        <x:v>67</x:v>
      </x:c>
      <x:c r="I995" s="0" t="s">
        <x:v>56</x:v>
      </x:c>
      <x:c r="J995" s="0" t="s">
        <x:v>56</x:v>
      </x:c>
      <x:c r="K995" s="0" t="s">
        <x:v>57</x:v>
      </x:c>
      <x:c r="L995" s="0">
        <x:v>166</x:v>
      </x:c>
    </x:row>
    <x:row r="996" spans="1:12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120</x:v>
      </x:c>
      <x:c r="F996" s="0" t="s">
        <x:v>121</x:v>
      </x:c>
      <x:c r="G996" s="0" t="s">
        <x:v>68</x:v>
      </x:c>
      <x:c r="H996" s="0" t="s">
        <x:v>69</x:v>
      </x:c>
      <x:c r="I996" s="0" t="s">
        <x:v>56</x:v>
      </x:c>
      <x:c r="J996" s="0" t="s">
        <x:v>56</x:v>
      </x:c>
      <x:c r="K996" s="0" t="s">
        <x:v>57</x:v>
      </x:c>
      <x:c r="L996" s="0">
        <x:v>90</x:v>
      </x:c>
    </x:row>
    <x:row r="997" spans="1:12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120</x:v>
      </x:c>
      <x:c r="F997" s="0" t="s">
        <x:v>121</x:v>
      </x:c>
      <x:c r="G997" s="0" t="s">
        <x:v>70</x:v>
      </x:c>
      <x:c r="H997" s="0" t="s">
        <x:v>71</x:v>
      </x:c>
      <x:c r="I997" s="0" t="s">
        <x:v>56</x:v>
      </x:c>
      <x:c r="J997" s="0" t="s">
        <x:v>56</x:v>
      </x:c>
      <x:c r="K997" s="0" t="s">
        <x:v>57</x:v>
      </x:c>
      <x:c r="L997" s="0">
        <x:v>554</x:v>
      </x:c>
    </x:row>
    <x:row r="998" spans="1:12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120</x:v>
      </x:c>
      <x:c r="F998" s="0" t="s">
        <x:v>121</x:v>
      </x:c>
      <x:c r="G998" s="0" t="s">
        <x:v>72</x:v>
      </x:c>
      <x:c r="H998" s="0" t="s">
        <x:v>73</x:v>
      </x:c>
      <x:c r="I998" s="0" t="s">
        <x:v>56</x:v>
      </x:c>
      <x:c r="J998" s="0" t="s">
        <x:v>56</x:v>
      </x:c>
      <x:c r="K998" s="0" t="s">
        <x:v>57</x:v>
      </x:c>
      <x:c r="L998" s="0">
        <x:v>956</x:v>
      </x:c>
    </x:row>
    <x:row r="999" spans="1:12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120</x:v>
      </x:c>
      <x:c r="F999" s="0" t="s">
        <x:v>121</x:v>
      </x:c>
      <x:c r="G999" s="0" t="s">
        <x:v>74</x:v>
      </x:c>
      <x:c r="H999" s="0" t="s">
        <x:v>75</x:v>
      </x:c>
      <x:c r="I999" s="0" t="s">
        <x:v>56</x:v>
      </x:c>
      <x:c r="J999" s="0" t="s">
        <x:v>56</x:v>
      </x:c>
      <x:c r="K999" s="0" t="s">
        <x:v>57</x:v>
      </x:c>
      <x:c r="L999" s="0">
        <x:v>224</x:v>
      </x:c>
    </x:row>
    <x:row r="1000" spans="1:12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120</x:v>
      </x:c>
      <x:c r="F1000" s="0" t="s">
        <x:v>121</x:v>
      </x:c>
      <x:c r="G1000" s="0" t="s">
        <x:v>76</x:v>
      </x:c>
      <x:c r="H1000" s="0" t="s">
        <x:v>77</x:v>
      </x:c>
      <x:c r="I1000" s="0" t="s">
        <x:v>56</x:v>
      </x:c>
      <x:c r="J1000" s="0" t="s">
        <x:v>56</x:v>
      </x:c>
      <x:c r="K1000" s="0" t="s">
        <x:v>57</x:v>
      </x:c>
      <x:c r="L1000" s="0">
        <x:v>12995</x:v>
      </x:c>
    </x:row>
    <x:row r="1001" spans="1:12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120</x:v>
      </x:c>
      <x:c r="F1001" s="0" t="s">
        <x:v>121</x:v>
      </x:c>
      <x:c r="G1001" s="0" t="s">
        <x:v>78</x:v>
      </x:c>
      <x:c r="H1001" s="0" t="s">
        <x:v>79</x:v>
      </x:c>
      <x:c r="I1001" s="0" t="s">
        <x:v>56</x:v>
      </x:c>
      <x:c r="J1001" s="0" t="s">
        <x:v>56</x:v>
      </x:c>
      <x:c r="K1001" s="0" t="s">
        <x:v>57</x:v>
      </x:c>
      <x:c r="L1001" s="0">
        <x:v>174</x:v>
      </x:c>
    </x:row>
    <x:row r="1002" spans="1:12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120</x:v>
      </x:c>
      <x:c r="F1002" s="0" t="s">
        <x:v>121</x:v>
      </x:c>
      <x:c r="G1002" s="0" t="s">
        <x:v>80</x:v>
      </x:c>
      <x:c r="H1002" s="0" t="s">
        <x:v>81</x:v>
      </x:c>
      <x:c r="I1002" s="0" t="s">
        <x:v>56</x:v>
      </x:c>
      <x:c r="J1002" s="0" t="s">
        <x:v>56</x:v>
      </x:c>
      <x:c r="K1002" s="0" t="s">
        <x:v>57</x:v>
      </x:c>
      <x:c r="L1002" s="0">
        <x:v>50849</x:v>
      </x:c>
    </x:row>
    <x:row r="1003" spans="1:12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122</x:v>
      </x:c>
      <x:c r="F1003" s="0" t="s">
        <x:v>123</x:v>
      </x:c>
      <x:c r="G1003" s="0" t="s">
        <x:v>54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380</x:v>
      </x:c>
    </x:row>
    <x:row r="1004" spans="1:12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122</x:v>
      </x:c>
      <x:c r="F1004" s="0" t="s">
        <x:v>123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1468</x:v>
      </x:c>
    </x:row>
    <x:row r="1005" spans="1:12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122</x:v>
      </x:c>
      <x:c r="F1005" s="0" t="s">
        <x:v>123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4006</x:v>
      </x:c>
    </x:row>
    <x:row r="1006" spans="1:12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122</x:v>
      </x:c>
      <x:c r="F1006" s="0" t="s">
        <x:v>123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556</x:v>
      </x:c>
    </x:row>
    <x:row r="1007" spans="1:12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122</x:v>
      </x:c>
      <x:c r="F1007" s="0" t="s">
        <x:v>123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1067</x:v>
      </x:c>
    </x:row>
    <x:row r="1008" spans="1:12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122</x:v>
      </x:c>
      <x:c r="F1008" s="0" t="s">
        <x:v>123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170</x:v>
      </x:c>
    </x:row>
    <x:row r="1009" spans="1:12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122</x:v>
      </x:c>
      <x:c r="F1009" s="0" t="s">
        <x:v>123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106</x:v>
      </x:c>
    </x:row>
    <x:row r="1010" spans="1:12">
      <x:c r="A1010" s="0" t="s">
        <x:v>2</x:v>
      </x:c>
      <x:c r="B1010" s="0" t="s">
        <x:v>4</x:v>
      </x:c>
      <x:c r="C1010" s="0" t="s">
        <x:v>137</x:v>
      </x:c>
      <x:c r="D1010" s="0" t="s">
        <x:v>138</x:v>
      </x:c>
      <x:c r="E1010" s="0" t="s">
        <x:v>122</x:v>
      </x:c>
      <x:c r="F1010" s="0" t="s">
        <x:v>123</x:v>
      </x:c>
      <x:c r="G1010" s="0" t="s">
        <x:v>70</x:v>
      </x:c>
      <x:c r="H1010" s="0" t="s">
        <x:v>71</x:v>
      </x:c>
      <x:c r="I1010" s="0" t="s">
        <x:v>56</x:v>
      </x:c>
      <x:c r="J1010" s="0" t="s">
        <x:v>56</x:v>
      </x:c>
      <x:c r="K1010" s="0" t="s">
        <x:v>57</x:v>
      </x:c>
      <x:c r="L1010" s="0">
        <x:v>341</x:v>
      </x:c>
    </x:row>
    <x:row r="1011" spans="1:12">
      <x:c r="A1011" s="0" t="s">
        <x:v>2</x:v>
      </x:c>
      <x:c r="B1011" s="0" t="s">
        <x:v>4</x:v>
      </x:c>
      <x:c r="C1011" s="0" t="s">
        <x:v>137</x:v>
      </x:c>
      <x:c r="D1011" s="0" t="s">
        <x:v>138</x:v>
      </x:c>
      <x:c r="E1011" s="0" t="s">
        <x:v>122</x:v>
      </x:c>
      <x:c r="F1011" s="0" t="s">
        <x:v>123</x:v>
      </x:c>
      <x:c r="G1011" s="0" t="s">
        <x:v>72</x:v>
      </x:c>
      <x:c r="H1011" s="0" t="s">
        <x:v>73</x:v>
      </x:c>
      <x:c r="I1011" s="0" t="s">
        <x:v>56</x:v>
      </x:c>
      <x:c r="J1011" s="0" t="s">
        <x:v>56</x:v>
      </x:c>
      <x:c r="K1011" s="0" t="s">
        <x:v>57</x:v>
      </x:c>
      <x:c r="L1011" s="0">
        <x:v>334</x:v>
      </x:c>
    </x:row>
    <x:row r="1012" spans="1:12">
      <x:c r="A1012" s="0" t="s">
        <x:v>2</x:v>
      </x:c>
      <x:c r="B1012" s="0" t="s">
        <x:v>4</x:v>
      </x:c>
      <x:c r="C1012" s="0" t="s">
        <x:v>137</x:v>
      </x:c>
      <x:c r="D1012" s="0" t="s">
        <x:v>138</x:v>
      </x:c>
      <x:c r="E1012" s="0" t="s">
        <x:v>122</x:v>
      </x:c>
      <x:c r="F1012" s="0" t="s">
        <x:v>123</x:v>
      </x:c>
      <x:c r="G1012" s="0" t="s">
        <x:v>74</x:v>
      </x:c>
      <x:c r="H1012" s="0" t="s">
        <x:v>75</x:v>
      </x:c>
      <x:c r="I1012" s="0" t="s">
        <x:v>56</x:v>
      </x:c>
      <x:c r="J1012" s="0" t="s">
        <x:v>56</x:v>
      </x:c>
      <x:c r="K1012" s="0" t="s">
        <x:v>57</x:v>
      </x:c>
      <x:c r="L1012" s="0">
        <x:v>857</x:v>
      </x:c>
    </x:row>
    <x:row r="1013" spans="1:12">
      <x:c r="A1013" s="0" t="s">
        <x:v>2</x:v>
      </x:c>
      <x:c r="B1013" s="0" t="s">
        <x:v>4</x:v>
      </x:c>
      <x:c r="C1013" s="0" t="s">
        <x:v>137</x:v>
      </x:c>
      <x:c r="D1013" s="0" t="s">
        <x:v>138</x:v>
      </x:c>
      <x:c r="E1013" s="0" t="s">
        <x:v>122</x:v>
      </x:c>
      <x:c r="F1013" s="0" t="s">
        <x:v>123</x:v>
      </x:c>
      <x:c r="G1013" s="0" t="s">
        <x:v>76</x:v>
      </x:c>
      <x:c r="H1013" s="0" t="s">
        <x:v>77</x:v>
      </x:c>
      <x:c r="I1013" s="0" t="s">
        <x:v>56</x:v>
      </x:c>
      <x:c r="J1013" s="0" t="s">
        <x:v>56</x:v>
      </x:c>
      <x:c r="K1013" s="0" t="s">
        <x:v>57</x:v>
      </x:c>
      <x:c r="L1013" s="0">
        <x:v>1627</x:v>
      </x:c>
    </x:row>
    <x:row r="1014" spans="1:12">
      <x:c r="A1014" s="0" t="s">
        <x:v>2</x:v>
      </x:c>
      <x:c r="B1014" s="0" t="s">
        <x:v>4</x:v>
      </x:c>
      <x:c r="C1014" s="0" t="s">
        <x:v>137</x:v>
      </x:c>
      <x:c r="D1014" s="0" t="s">
        <x:v>138</x:v>
      </x:c>
      <x:c r="E1014" s="0" t="s">
        <x:v>122</x:v>
      </x:c>
      <x:c r="F1014" s="0" t="s">
        <x:v>123</x:v>
      </x:c>
      <x:c r="G1014" s="0" t="s">
        <x:v>78</x:v>
      </x:c>
      <x:c r="H1014" s="0" t="s">
        <x:v>79</x:v>
      </x:c>
      <x:c r="I1014" s="0" t="s">
        <x:v>56</x:v>
      </x:c>
      <x:c r="J1014" s="0" t="s">
        <x:v>56</x:v>
      </x:c>
      <x:c r="K1014" s="0" t="s">
        <x:v>57</x:v>
      </x:c>
      <x:c r="L1014" s="0">
        <x:v>119</x:v>
      </x:c>
    </x:row>
    <x:row r="1015" spans="1:12">
      <x:c r="A1015" s="0" t="s">
        <x:v>2</x:v>
      </x:c>
      <x:c r="B1015" s="0" t="s">
        <x:v>4</x:v>
      </x:c>
      <x:c r="C1015" s="0" t="s">
        <x:v>137</x:v>
      </x:c>
      <x:c r="D1015" s="0" t="s">
        <x:v>138</x:v>
      </x:c>
      <x:c r="E1015" s="0" t="s">
        <x:v>122</x:v>
      </x:c>
      <x:c r="F1015" s="0" t="s">
        <x:v>123</x:v>
      </x:c>
      <x:c r="G1015" s="0" t="s">
        <x:v>80</x:v>
      </x:c>
      <x:c r="H1015" s="0" t="s">
        <x:v>81</x:v>
      </x:c>
      <x:c r="I1015" s="0" t="s">
        <x:v>56</x:v>
      </x:c>
      <x:c r="J1015" s="0" t="s">
        <x:v>56</x:v>
      </x:c>
      <x:c r="K1015" s="0" t="s">
        <x:v>57</x:v>
      </x:c>
      <x:c r="L1015" s="0">
        <x:v>11031</x:v>
      </x:c>
    </x:row>
    <x:row r="1016" spans="1:12">
      <x:c r="A1016" s="0" t="s">
        <x:v>2</x:v>
      </x:c>
      <x:c r="B1016" s="0" t="s">
        <x:v>4</x:v>
      </x:c>
      <x:c r="C1016" s="0" t="s">
        <x:v>137</x:v>
      </x:c>
      <x:c r="D1016" s="0" t="s">
        <x:v>138</x:v>
      </x:c>
      <x:c r="E1016" s="0" t="s">
        <x:v>124</x:v>
      </x:c>
      <x:c r="F1016" s="0" t="s">
        <x:v>125</x:v>
      </x:c>
      <x:c r="G1016" s="0" t="s">
        <x:v>54</x:v>
      </x:c>
      <x:c r="H1016" s="0" t="s">
        <x:v>55</x:v>
      </x:c>
      <x:c r="I1016" s="0" t="s">
        <x:v>56</x:v>
      </x:c>
      <x:c r="J1016" s="0" t="s">
        <x:v>56</x:v>
      </x:c>
      <x:c r="K1016" s="0" t="s">
        <x:v>57</x:v>
      </x:c>
      <x:c r="L1016" s="0">
        <x:v>31</x:v>
      </x:c>
    </x:row>
    <x:row r="1017" spans="1:12">
      <x:c r="A1017" s="0" t="s">
        <x:v>2</x:v>
      </x:c>
      <x:c r="B1017" s="0" t="s">
        <x:v>4</x:v>
      </x:c>
      <x:c r="C1017" s="0" t="s">
        <x:v>137</x:v>
      </x:c>
      <x:c r="D1017" s="0" t="s">
        <x:v>138</x:v>
      </x:c>
      <x:c r="E1017" s="0" t="s">
        <x:v>124</x:v>
      </x:c>
      <x:c r="F1017" s="0" t="s">
        <x:v>125</x:v>
      </x:c>
      <x:c r="G1017" s="0" t="s">
        <x:v>58</x:v>
      </x:c>
      <x:c r="H1017" s="0" t="s">
        <x:v>59</x:v>
      </x:c>
      <x:c r="I1017" s="0" t="s">
        <x:v>56</x:v>
      </x:c>
      <x:c r="J1017" s="0" t="s">
        <x:v>56</x:v>
      </x:c>
      <x:c r="K1017" s="0" t="s">
        <x:v>57</x:v>
      </x:c>
      <x:c r="L1017" s="0">
        <x:v>80</x:v>
      </x:c>
    </x:row>
    <x:row r="1018" spans="1:12">
      <x:c r="A1018" s="0" t="s">
        <x:v>2</x:v>
      </x:c>
      <x:c r="B1018" s="0" t="s">
        <x:v>4</x:v>
      </x:c>
      <x:c r="C1018" s="0" t="s">
        <x:v>137</x:v>
      </x:c>
      <x:c r="D1018" s="0" t="s">
        <x:v>138</x:v>
      </x:c>
      <x:c r="E1018" s="0" t="s">
        <x:v>124</x:v>
      </x:c>
      <x:c r="F1018" s="0" t="s">
        <x:v>125</x:v>
      </x:c>
      <x:c r="G1018" s="0" t="s">
        <x:v>60</x:v>
      </x:c>
      <x:c r="H1018" s="0" t="s">
        <x:v>61</x:v>
      </x:c>
      <x:c r="I1018" s="0" t="s">
        <x:v>56</x:v>
      </x:c>
      <x:c r="J1018" s="0" t="s">
        <x:v>56</x:v>
      </x:c>
      <x:c r="K1018" s="0" t="s">
        <x:v>57</x:v>
      </x:c>
      <x:c r="L1018" s="0">
        <x:v>362</x:v>
      </x:c>
    </x:row>
    <x:row r="1019" spans="1:12">
      <x:c r="A1019" s="0" t="s">
        <x:v>2</x:v>
      </x:c>
      <x:c r="B1019" s="0" t="s">
        <x:v>4</x:v>
      </x:c>
      <x:c r="C1019" s="0" t="s">
        <x:v>137</x:v>
      </x:c>
      <x:c r="D1019" s="0" t="s">
        <x:v>138</x:v>
      </x:c>
      <x:c r="E1019" s="0" t="s">
        <x:v>124</x:v>
      </x:c>
      <x:c r="F1019" s="0" t="s">
        <x:v>125</x:v>
      </x:c>
      <x:c r="G1019" s="0" t="s">
        <x:v>62</x:v>
      </x:c>
      <x:c r="H1019" s="0" t="s">
        <x:v>63</x:v>
      </x:c>
      <x:c r="I1019" s="0" t="s">
        <x:v>56</x:v>
      </x:c>
      <x:c r="J1019" s="0" t="s">
        <x:v>56</x:v>
      </x:c>
      <x:c r="K1019" s="0" t="s">
        <x:v>57</x:v>
      </x:c>
      <x:c r="L1019" s="0">
        <x:v>47</x:v>
      </x:c>
    </x:row>
    <x:row r="1020" spans="1:12">
      <x:c r="A1020" s="0" t="s">
        <x:v>2</x:v>
      </x:c>
      <x:c r="B1020" s="0" t="s">
        <x:v>4</x:v>
      </x:c>
      <x:c r="C1020" s="0" t="s">
        <x:v>137</x:v>
      </x:c>
      <x:c r="D1020" s="0" t="s">
        <x:v>138</x:v>
      </x:c>
      <x:c r="E1020" s="0" t="s">
        <x:v>124</x:v>
      </x:c>
      <x:c r="F1020" s="0" t="s">
        <x:v>125</x:v>
      </x:c>
      <x:c r="G1020" s="0" t="s">
        <x:v>64</x:v>
      </x:c>
      <x:c r="H1020" s="0" t="s">
        <x:v>65</x:v>
      </x:c>
      <x:c r="I1020" s="0" t="s">
        <x:v>56</x:v>
      </x:c>
      <x:c r="J1020" s="0" t="s">
        <x:v>56</x:v>
      </x:c>
      <x:c r="K1020" s="0" t="s">
        <x:v>57</x:v>
      </x:c>
      <x:c r="L1020" s="0">
        <x:v>59</x:v>
      </x:c>
    </x:row>
    <x:row r="1021" spans="1:12">
      <x:c r="A1021" s="0" t="s">
        <x:v>2</x:v>
      </x:c>
      <x:c r="B1021" s="0" t="s">
        <x:v>4</x:v>
      </x:c>
      <x:c r="C1021" s="0" t="s">
        <x:v>137</x:v>
      </x:c>
      <x:c r="D1021" s="0" t="s">
        <x:v>138</x:v>
      </x:c>
      <x:c r="E1021" s="0" t="s">
        <x:v>124</x:v>
      </x:c>
      <x:c r="F1021" s="0" t="s">
        <x:v>125</x:v>
      </x:c>
      <x:c r="G1021" s="0" t="s">
        <x:v>66</x:v>
      </x:c>
      <x:c r="H1021" s="0" t="s">
        <x:v>67</x:v>
      </x:c>
      <x:c r="I1021" s="0" t="s">
        <x:v>56</x:v>
      </x:c>
      <x:c r="J1021" s="0" t="s">
        <x:v>56</x:v>
      </x:c>
      <x:c r="K1021" s="0" t="s">
        <x:v>57</x:v>
      </x:c>
      <x:c r="L1021" s="0">
        <x:v>22</x:v>
      </x:c>
    </x:row>
    <x:row r="1022" spans="1:12">
      <x:c r="A1022" s="0" t="s">
        <x:v>2</x:v>
      </x:c>
      <x:c r="B1022" s="0" t="s">
        <x:v>4</x:v>
      </x:c>
      <x:c r="C1022" s="0" t="s">
        <x:v>137</x:v>
      </x:c>
      <x:c r="D1022" s="0" t="s">
        <x:v>138</x:v>
      </x:c>
      <x:c r="E1022" s="0" t="s">
        <x:v>124</x:v>
      </x:c>
      <x:c r="F1022" s="0" t="s">
        <x:v>125</x:v>
      </x:c>
      <x:c r="G1022" s="0" t="s">
        <x:v>68</x:v>
      </x:c>
      <x:c r="H1022" s="0" t="s">
        <x:v>69</x:v>
      </x:c>
      <x:c r="I1022" s="0" t="s">
        <x:v>56</x:v>
      </x:c>
      <x:c r="J1022" s="0" t="s">
        <x:v>56</x:v>
      </x:c>
      <x:c r="K1022" s="0" t="s">
        <x:v>57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137</x:v>
      </x:c>
      <x:c r="D1023" s="0" t="s">
        <x:v>138</x:v>
      </x:c>
      <x:c r="E1023" s="0" t="s">
        <x:v>124</x:v>
      </x:c>
      <x:c r="F1023" s="0" t="s">
        <x:v>125</x:v>
      </x:c>
      <x:c r="G1023" s="0" t="s">
        <x:v>70</x:v>
      </x:c>
      <x:c r="H1023" s="0" t="s">
        <x:v>71</x:v>
      </x:c>
      <x:c r="I1023" s="0" t="s">
        <x:v>56</x:v>
      </x:c>
      <x:c r="J1023" s="0" t="s">
        <x:v>56</x:v>
      </x:c>
      <x:c r="K1023" s="0" t="s">
        <x:v>57</x:v>
      </x:c>
      <x:c r="L1023" s="0">
        <x:v>19</x:v>
      </x:c>
    </x:row>
    <x:row r="1024" spans="1:12">
      <x:c r="A1024" s="0" t="s">
        <x:v>2</x:v>
      </x:c>
      <x:c r="B1024" s="0" t="s">
        <x:v>4</x:v>
      </x:c>
      <x:c r="C1024" s="0" t="s">
        <x:v>137</x:v>
      </x:c>
      <x:c r="D1024" s="0" t="s">
        <x:v>138</x:v>
      </x:c>
      <x:c r="E1024" s="0" t="s">
        <x:v>124</x:v>
      </x:c>
      <x:c r="F1024" s="0" t="s">
        <x:v>125</x:v>
      </x:c>
      <x:c r="G1024" s="0" t="s">
        <x:v>72</x:v>
      </x:c>
      <x:c r="H1024" s="0" t="s">
        <x:v>73</x:v>
      </x:c>
      <x:c r="I1024" s="0" t="s">
        <x:v>56</x:v>
      </x:c>
      <x:c r="J1024" s="0" t="s">
        <x:v>56</x:v>
      </x:c>
      <x:c r="K1024" s="0" t="s">
        <x:v>57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137</x:v>
      </x:c>
      <x:c r="D1025" s="0" t="s">
        <x:v>138</x:v>
      </x:c>
      <x:c r="E1025" s="0" t="s">
        <x:v>124</x:v>
      </x:c>
      <x:c r="F1025" s="0" t="s">
        <x:v>125</x:v>
      </x:c>
      <x:c r="G1025" s="0" t="s">
        <x:v>74</x:v>
      </x:c>
      <x:c r="H1025" s="0" t="s">
        <x:v>75</x:v>
      </x:c>
      <x:c r="I1025" s="0" t="s">
        <x:v>56</x:v>
      </x:c>
      <x:c r="J1025" s="0" t="s">
        <x:v>56</x:v>
      </x:c>
      <x:c r="K1025" s="0" t="s">
        <x:v>57</x:v>
      </x:c>
      <x:c r="L1025" s="0">
        <x:v>503</x:v>
      </x:c>
    </x:row>
    <x:row r="1026" spans="1:12">
      <x:c r="A1026" s="0" t="s">
        <x:v>2</x:v>
      </x:c>
      <x:c r="B1026" s="0" t="s">
        <x:v>4</x:v>
      </x:c>
      <x:c r="C1026" s="0" t="s">
        <x:v>137</x:v>
      </x:c>
      <x:c r="D1026" s="0" t="s">
        <x:v>138</x:v>
      </x:c>
      <x:c r="E1026" s="0" t="s">
        <x:v>124</x:v>
      </x:c>
      <x:c r="F1026" s="0" t="s">
        <x:v>125</x:v>
      </x:c>
      <x:c r="G1026" s="0" t="s">
        <x:v>76</x:v>
      </x:c>
      <x:c r="H1026" s="0" t="s">
        <x:v>77</x:v>
      </x:c>
      <x:c r="I1026" s="0" t="s">
        <x:v>56</x:v>
      </x:c>
      <x:c r="J1026" s="0" t="s">
        <x:v>56</x:v>
      </x:c>
      <x:c r="K1026" s="0" t="s">
        <x:v>57</x:v>
      </x:c>
      <x:c r="L1026" s="0">
        <x:v>215</x:v>
      </x:c>
    </x:row>
    <x:row r="1027" spans="1:12">
      <x:c r="A1027" s="0" t="s">
        <x:v>2</x:v>
      </x:c>
      <x:c r="B1027" s="0" t="s">
        <x:v>4</x:v>
      </x:c>
      <x:c r="C1027" s="0" t="s">
        <x:v>137</x:v>
      </x:c>
      <x:c r="D1027" s="0" t="s">
        <x:v>138</x:v>
      </x:c>
      <x:c r="E1027" s="0" t="s">
        <x:v>124</x:v>
      </x:c>
      <x:c r="F1027" s="0" t="s">
        <x:v>125</x:v>
      </x:c>
      <x:c r="G1027" s="0" t="s">
        <x:v>78</x:v>
      </x:c>
      <x:c r="H1027" s="0" t="s">
        <x:v>79</x:v>
      </x:c>
      <x:c r="I1027" s="0" t="s">
        <x:v>56</x:v>
      </x:c>
      <x:c r="J1027" s="0" t="s">
        <x:v>56</x:v>
      </x:c>
      <x:c r="K1027" s="0" t="s">
        <x:v>57</x:v>
      </x:c>
      <x:c r="L1027" s="0">
        <x:v>19</x:v>
      </x:c>
    </x:row>
    <x:row r="1028" spans="1:12">
      <x:c r="A1028" s="0" t="s">
        <x:v>2</x:v>
      </x:c>
      <x:c r="B1028" s="0" t="s">
        <x:v>4</x:v>
      </x:c>
      <x:c r="C1028" s="0" t="s">
        <x:v>137</x:v>
      </x:c>
      <x:c r="D1028" s="0" t="s">
        <x:v>138</x:v>
      </x:c>
      <x:c r="E1028" s="0" t="s">
        <x:v>124</x:v>
      </x:c>
      <x:c r="F1028" s="0" t="s">
        <x:v>125</x:v>
      </x:c>
      <x:c r="G1028" s="0" t="s">
        <x:v>80</x:v>
      </x:c>
      <x:c r="H1028" s="0" t="s">
        <x:v>81</x:v>
      </x:c>
      <x:c r="I1028" s="0" t="s">
        <x:v>56</x:v>
      </x:c>
      <x:c r="J1028" s="0" t="s">
        <x:v>56</x:v>
      </x:c>
      <x:c r="K1028" s="0" t="s">
        <x:v>57</x:v>
      </x:c>
      <x:c r="L1028" s="0">
        <x:v>1408</x:v>
      </x:c>
    </x:row>
    <x:row r="1029" spans="1:12">
      <x:c r="A1029" s="0" t="s">
        <x:v>2</x:v>
      </x:c>
      <x:c r="B1029" s="0" t="s">
        <x:v>4</x:v>
      </x:c>
      <x:c r="C1029" s="0" t="s">
        <x:v>137</x:v>
      </x:c>
      <x:c r="D1029" s="0" t="s">
        <x:v>138</x:v>
      </x:c>
      <x:c r="E1029" s="0" t="s">
        <x:v>126</x:v>
      </x:c>
      <x:c r="F1029" s="0" t="s">
        <x:v>127</x:v>
      </x:c>
      <x:c r="G1029" s="0" t="s">
        <x:v>54</x:v>
      </x:c>
      <x:c r="H1029" s="0" t="s">
        <x:v>55</x:v>
      </x:c>
      <x:c r="I1029" s="0" t="s">
        <x:v>56</x:v>
      </x:c>
      <x:c r="J1029" s="0" t="s">
        <x:v>56</x:v>
      </x:c>
      <x:c r="K1029" s="0" t="s">
        <x:v>57</x:v>
      </x:c>
      <x:c r="L1029" s="0">
        <x:v>3</x:v>
      </x:c>
    </x:row>
    <x:row r="1030" spans="1:12">
      <x:c r="A1030" s="0" t="s">
        <x:v>2</x:v>
      </x:c>
      <x:c r="B1030" s="0" t="s">
        <x:v>4</x:v>
      </x:c>
      <x:c r="C1030" s="0" t="s">
        <x:v>137</x:v>
      </x:c>
      <x:c r="D1030" s="0" t="s">
        <x:v>138</x:v>
      </x:c>
      <x:c r="E1030" s="0" t="s">
        <x:v>126</x:v>
      </x:c>
      <x:c r="F1030" s="0" t="s">
        <x:v>127</x:v>
      </x:c>
      <x:c r="G1030" s="0" t="s">
        <x:v>58</x:v>
      </x:c>
      <x:c r="H1030" s="0" t="s">
        <x:v>59</x:v>
      </x:c>
      <x:c r="I1030" s="0" t="s">
        <x:v>56</x:v>
      </x:c>
      <x:c r="J1030" s="0" t="s">
        <x:v>56</x:v>
      </x:c>
      <x:c r="K1030" s="0" t="s">
        <x:v>57</x:v>
      </x:c>
      <x:c r="L1030" s="0">
        <x:v>11</x:v>
      </x:c>
    </x:row>
    <x:row r="1031" spans="1:12">
      <x:c r="A1031" s="0" t="s">
        <x:v>2</x:v>
      </x:c>
      <x:c r="B1031" s="0" t="s">
        <x:v>4</x:v>
      </x:c>
      <x:c r="C1031" s="0" t="s">
        <x:v>137</x:v>
      </x:c>
      <x:c r="D1031" s="0" t="s">
        <x:v>138</x:v>
      </x:c>
      <x:c r="E1031" s="0" t="s">
        <x:v>126</x:v>
      </x:c>
      <x:c r="F1031" s="0" t="s">
        <x:v>127</x:v>
      </x:c>
      <x:c r="G1031" s="0" t="s">
        <x:v>60</x:v>
      </x:c>
      <x:c r="H1031" s="0" t="s">
        <x:v>61</x:v>
      </x:c>
      <x:c r="I1031" s="0" t="s">
        <x:v>56</x:v>
      </x:c>
      <x:c r="J1031" s="0" t="s">
        <x:v>56</x:v>
      </x:c>
      <x:c r="K1031" s="0" t="s">
        <x:v>57</x:v>
      </x:c>
      <x:c r="L1031" s="0">
        <x:v>23</x:v>
      </x:c>
    </x:row>
    <x:row r="1032" spans="1:12">
      <x:c r="A1032" s="0" t="s">
        <x:v>2</x:v>
      </x:c>
      <x:c r="B1032" s="0" t="s">
        <x:v>4</x:v>
      </x:c>
      <x:c r="C1032" s="0" t="s">
        <x:v>137</x:v>
      </x:c>
      <x:c r="D1032" s="0" t="s">
        <x:v>138</x:v>
      </x:c>
      <x:c r="E1032" s="0" t="s">
        <x:v>126</x:v>
      </x:c>
      <x:c r="F1032" s="0" t="s">
        <x:v>127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57</x:v>
      </x:c>
      <x:c r="L1032" s="0">
        <x:v>7</x:v>
      </x:c>
    </x:row>
    <x:row r="1033" spans="1:12">
      <x:c r="A1033" s="0" t="s">
        <x:v>2</x:v>
      </x:c>
      <x:c r="B1033" s="0" t="s">
        <x:v>4</x:v>
      </x:c>
      <x:c r="C1033" s="0" t="s">
        <x:v>137</x:v>
      </x:c>
      <x:c r="D1033" s="0" t="s">
        <x:v>138</x:v>
      </x:c>
      <x:c r="E1033" s="0" t="s">
        <x:v>126</x:v>
      </x:c>
      <x:c r="F1033" s="0" t="s">
        <x:v>127</x:v>
      </x:c>
      <x:c r="G1033" s="0" t="s">
        <x:v>64</x:v>
      </x:c>
      <x:c r="H1033" s="0" t="s">
        <x:v>65</x:v>
      </x:c>
      <x:c r="I1033" s="0" t="s">
        <x:v>56</x:v>
      </x:c>
      <x:c r="J1033" s="0" t="s">
        <x:v>56</x:v>
      </x:c>
      <x:c r="K1033" s="0" t="s">
        <x:v>57</x:v>
      </x:c>
      <x:c r="L1033" s="0">
        <x:v>10</x:v>
      </x:c>
    </x:row>
    <x:row r="1034" spans="1:12">
      <x:c r="A1034" s="0" t="s">
        <x:v>2</x:v>
      </x:c>
      <x:c r="B1034" s="0" t="s">
        <x:v>4</x:v>
      </x:c>
      <x:c r="C1034" s="0" t="s">
        <x:v>137</x:v>
      </x:c>
      <x:c r="D1034" s="0" t="s">
        <x:v>138</x:v>
      </x:c>
      <x:c r="E1034" s="0" t="s">
        <x:v>126</x:v>
      </x:c>
      <x:c r="F1034" s="0" t="s">
        <x:v>127</x:v>
      </x:c>
      <x:c r="G1034" s="0" t="s">
        <x:v>66</x:v>
      </x:c>
      <x:c r="H1034" s="0" t="s">
        <x:v>67</x:v>
      </x:c>
      <x:c r="I1034" s="0" t="s">
        <x:v>56</x:v>
      </x:c>
      <x:c r="J1034" s="0" t="s">
        <x:v>56</x:v>
      </x:c>
      <x:c r="K1034" s="0" t="s">
        <x:v>57</x:v>
      </x:c>
      <x:c r="L1034" s="0">
        <x:v>10</x:v>
      </x:c>
    </x:row>
    <x:row r="1035" spans="1:12">
      <x:c r="A1035" s="0" t="s">
        <x:v>2</x:v>
      </x:c>
      <x:c r="B1035" s="0" t="s">
        <x:v>4</x:v>
      </x:c>
      <x:c r="C1035" s="0" t="s">
        <x:v>137</x:v>
      </x:c>
      <x:c r="D1035" s="0" t="s">
        <x:v>138</x:v>
      </x:c>
      <x:c r="E1035" s="0" t="s">
        <x:v>126</x:v>
      </x:c>
      <x:c r="F1035" s="0" t="s">
        <x:v>127</x:v>
      </x:c>
      <x:c r="G1035" s="0" t="s">
        <x:v>68</x:v>
      </x:c>
      <x:c r="H1035" s="0" t="s">
        <x:v>69</x:v>
      </x:c>
      <x:c r="I1035" s="0" t="s">
        <x:v>56</x:v>
      </x:c>
      <x:c r="J1035" s="0" t="s">
        <x:v>56</x:v>
      </x:c>
      <x:c r="K1035" s="0" t="s">
        <x:v>57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137</x:v>
      </x:c>
      <x:c r="D1036" s="0" t="s">
        <x:v>138</x:v>
      </x:c>
      <x:c r="E1036" s="0" t="s">
        <x:v>126</x:v>
      </x:c>
      <x:c r="F1036" s="0" t="s">
        <x:v>127</x:v>
      </x:c>
      <x:c r="G1036" s="0" t="s">
        <x:v>70</x:v>
      </x:c>
      <x:c r="H1036" s="0" t="s">
        <x:v>71</x:v>
      </x:c>
      <x:c r="I1036" s="0" t="s">
        <x:v>56</x:v>
      </x:c>
      <x:c r="J1036" s="0" t="s">
        <x:v>56</x:v>
      </x:c>
      <x:c r="K1036" s="0" t="s">
        <x:v>57</x:v>
      </x:c>
      <x:c r="L1036" s="0">
        <x:v>7</x:v>
      </x:c>
    </x:row>
    <x:row r="1037" spans="1:12">
      <x:c r="A1037" s="0" t="s">
        <x:v>2</x:v>
      </x:c>
      <x:c r="B1037" s="0" t="s">
        <x:v>4</x:v>
      </x:c>
      <x:c r="C1037" s="0" t="s">
        <x:v>137</x:v>
      </x:c>
      <x:c r="D1037" s="0" t="s">
        <x:v>138</x:v>
      </x:c>
      <x:c r="E1037" s="0" t="s">
        <x:v>126</x:v>
      </x:c>
      <x:c r="F1037" s="0" t="s">
        <x:v>127</x:v>
      </x:c>
      <x:c r="G1037" s="0" t="s">
        <x:v>72</x:v>
      </x:c>
      <x:c r="H1037" s="0" t="s">
        <x:v>73</x:v>
      </x:c>
      <x:c r="I1037" s="0" t="s">
        <x:v>56</x:v>
      </x:c>
      <x:c r="J1037" s="0" t="s">
        <x:v>56</x:v>
      </x:c>
      <x:c r="K1037" s="0" t="s">
        <x:v>57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137</x:v>
      </x:c>
      <x:c r="D1038" s="0" t="s">
        <x:v>138</x:v>
      </x:c>
      <x:c r="E1038" s="0" t="s">
        <x:v>126</x:v>
      </x:c>
      <x:c r="F1038" s="0" t="s">
        <x:v>127</x:v>
      </x:c>
      <x:c r="G1038" s="0" t="s">
        <x:v>74</x:v>
      </x:c>
      <x:c r="H1038" s="0" t="s">
        <x:v>75</x:v>
      </x:c>
      <x:c r="I1038" s="0" t="s">
        <x:v>56</x:v>
      </x:c>
      <x:c r="J1038" s="0" t="s">
        <x:v>56</x:v>
      </x:c>
      <x:c r="K1038" s="0" t="s">
        <x:v>57</x:v>
      </x:c>
      <x:c r="L1038" s="0">
        <x:v>27</x:v>
      </x:c>
    </x:row>
    <x:row r="1039" spans="1:12">
      <x:c r="A1039" s="0" t="s">
        <x:v>2</x:v>
      </x:c>
      <x:c r="B1039" s="0" t="s">
        <x:v>4</x:v>
      </x:c>
      <x:c r="C1039" s="0" t="s">
        <x:v>137</x:v>
      </x:c>
      <x:c r="D1039" s="0" t="s">
        <x:v>138</x:v>
      </x:c>
      <x:c r="E1039" s="0" t="s">
        <x:v>126</x:v>
      </x:c>
      <x:c r="F1039" s="0" t="s">
        <x:v>127</x:v>
      </x:c>
      <x:c r="G1039" s="0" t="s">
        <x:v>76</x:v>
      </x:c>
      <x:c r="H1039" s="0" t="s">
        <x:v>77</x:v>
      </x:c>
      <x:c r="I1039" s="0" t="s">
        <x:v>56</x:v>
      </x:c>
      <x:c r="J1039" s="0" t="s">
        <x:v>56</x:v>
      </x:c>
      <x:c r="K1039" s="0" t="s">
        <x:v>57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137</x:v>
      </x:c>
      <x:c r="D1040" s="0" t="s">
        <x:v>138</x:v>
      </x:c>
      <x:c r="E1040" s="0" t="s">
        <x:v>126</x:v>
      </x:c>
      <x:c r="F1040" s="0" t="s">
        <x:v>127</x:v>
      </x:c>
      <x:c r="G1040" s="0" t="s">
        <x:v>78</x:v>
      </x:c>
      <x:c r="H1040" s="0" t="s">
        <x:v>79</x:v>
      </x:c>
      <x:c r="I1040" s="0" t="s">
        <x:v>56</x:v>
      </x:c>
      <x:c r="J1040" s="0" t="s">
        <x:v>56</x:v>
      </x:c>
      <x:c r="K1040" s="0" t="s">
        <x:v>57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137</x:v>
      </x:c>
      <x:c r="D1041" s="0" t="s">
        <x:v>138</x:v>
      </x:c>
      <x:c r="E1041" s="0" t="s">
        <x:v>126</x:v>
      </x:c>
      <x:c r="F1041" s="0" t="s">
        <x:v>127</x:v>
      </x:c>
      <x:c r="G1041" s="0" t="s">
        <x:v>80</x:v>
      </x:c>
      <x:c r="H1041" s="0" t="s">
        <x:v>81</x:v>
      </x:c>
      <x:c r="I1041" s="0" t="s">
        <x:v>56</x:v>
      </x:c>
      <x:c r="J1041" s="0" t="s">
        <x:v>56</x:v>
      </x:c>
      <x:c r="K1041" s="0" t="s">
        <x:v>57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137</x:v>
      </x:c>
      <x:c r="D1042" s="0" t="s">
        <x:v>138</x:v>
      </x:c>
      <x:c r="E1042" s="0" t="s">
        <x:v>128</x:v>
      </x:c>
      <x:c r="F1042" s="0" t="s">
        <x:v>129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1340</x:v>
      </x:c>
    </x:row>
    <x:row r="1043" spans="1:12">
      <x:c r="A1043" s="0" t="s">
        <x:v>2</x:v>
      </x:c>
      <x:c r="B1043" s="0" t="s">
        <x:v>4</x:v>
      </x:c>
      <x:c r="C1043" s="0" t="s">
        <x:v>137</x:v>
      </x:c>
      <x:c r="D1043" s="0" t="s">
        <x:v>138</x:v>
      </x:c>
      <x:c r="E1043" s="0" t="s">
        <x:v>128</x:v>
      </x:c>
      <x:c r="F1043" s="0" t="s">
        <x:v>129</x:v>
      </x:c>
      <x:c r="G1043" s="0" t="s">
        <x:v>58</x:v>
      </x:c>
      <x:c r="H1043" s="0" t="s">
        <x:v>59</x:v>
      </x:c>
      <x:c r="I1043" s="0" t="s">
        <x:v>56</x:v>
      </x:c>
      <x:c r="J1043" s="0" t="s">
        <x:v>56</x:v>
      </x:c>
      <x:c r="K1043" s="0" t="s">
        <x:v>57</x:v>
      </x:c>
      <x:c r="L1043" s="0">
        <x:v>1664</x:v>
      </x:c>
    </x:row>
    <x:row r="1044" spans="1:12">
      <x:c r="A1044" s="0" t="s">
        <x:v>2</x:v>
      </x:c>
      <x:c r="B1044" s="0" t="s">
        <x:v>4</x:v>
      </x:c>
      <x:c r="C1044" s="0" t="s">
        <x:v>137</x:v>
      </x:c>
      <x:c r="D1044" s="0" t="s">
        <x:v>138</x:v>
      </x:c>
      <x:c r="E1044" s="0" t="s">
        <x:v>128</x:v>
      </x:c>
      <x:c r="F1044" s="0" t="s">
        <x:v>129</x:v>
      </x:c>
      <x:c r="G1044" s="0" t="s">
        <x:v>60</x:v>
      </x:c>
      <x:c r="H1044" s="0" t="s">
        <x:v>61</x:v>
      </x:c>
      <x:c r="I1044" s="0" t="s">
        <x:v>56</x:v>
      </x:c>
      <x:c r="J1044" s="0" t="s">
        <x:v>56</x:v>
      </x:c>
      <x:c r="K1044" s="0" t="s">
        <x:v>57</x:v>
      </x:c>
      <x:c r="L1044" s="0">
        <x:v>3089</x:v>
      </x:c>
    </x:row>
    <x:row r="1045" spans="1:12">
      <x:c r="A1045" s="0" t="s">
        <x:v>2</x:v>
      </x:c>
      <x:c r="B1045" s="0" t="s">
        <x:v>4</x:v>
      </x:c>
      <x:c r="C1045" s="0" t="s">
        <x:v>137</x:v>
      </x:c>
      <x:c r="D1045" s="0" t="s">
        <x:v>138</x:v>
      </x:c>
      <x:c r="E1045" s="0" t="s">
        <x:v>128</x:v>
      </x:c>
      <x:c r="F1045" s="0" t="s">
        <x:v>129</x:v>
      </x:c>
      <x:c r="G1045" s="0" t="s">
        <x:v>62</x:v>
      </x:c>
      <x:c r="H1045" s="0" t="s">
        <x:v>63</x:v>
      </x:c>
      <x:c r="I1045" s="0" t="s">
        <x:v>56</x:v>
      </x:c>
      <x:c r="J1045" s="0" t="s">
        <x:v>56</x:v>
      </x:c>
      <x:c r="K1045" s="0" t="s">
        <x:v>57</x:v>
      </x:c>
      <x:c r="L1045" s="0">
        <x:v>1147</x:v>
      </x:c>
    </x:row>
    <x:row r="1046" spans="1:12">
      <x:c r="A1046" s="0" t="s">
        <x:v>2</x:v>
      </x:c>
      <x:c r="B1046" s="0" t="s">
        <x:v>4</x:v>
      </x:c>
      <x:c r="C1046" s="0" t="s">
        <x:v>137</x:v>
      </x:c>
      <x:c r="D1046" s="0" t="s">
        <x:v>138</x:v>
      </x:c>
      <x:c r="E1046" s="0" t="s">
        <x:v>128</x:v>
      </x:c>
      <x:c r="F1046" s="0" t="s">
        <x:v>129</x:v>
      </x:c>
      <x:c r="G1046" s="0" t="s">
        <x:v>64</x:v>
      </x:c>
      <x:c r="H1046" s="0" t="s">
        <x:v>65</x:v>
      </x:c>
      <x:c r="I1046" s="0" t="s">
        <x:v>56</x:v>
      </x:c>
      <x:c r="J1046" s="0" t="s">
        <x:v>56</x:v>
      </x:c>
      <x:c r="K1046" s="0" t="s">
        <x:v>57</x:v>
      </x:c>
      <x:c r="L1046" s="0">
        <x:v>1169</x:v>
      </x:c>
    </x:row>
    <x:row r="1047" spans="1:12">
      <x:c r="A1047" s="0" t="s">
        <x:v>2</x:v>
      </x:c>
      <x:c r="B1047" s="0" t="s">
        <x:v>4</x:v>
      </x:c>
      <x:c r="C1047" s="0" t="s">
        <x:v>137</x:v>
      </x:c>
      <x:c r="D1047" s="0" t="s">
        <x:v>138</x:v>
      </x:c>
      <x:c r="E1047" s="0" t="s">
        <x:v>128</x:v>
      </x:c>
      <x:c r="F1047" s="0" t="s">
        <x:v>129</x:v>
      </x:c>
      <x:c r="G1047" s="0" t="s">
        <x:v>66</x:v>
      </x:c>
      <x:c r="H1047" s="0" t="s">
        <x:v>67</x:v>
      </x:c>
      <x:c r="I1047" s="0" t="s">
        <x:v>56</x:v>
      </x:c>
      <x:c r="J1047" s="0" t="s">
        <x:v>56</x:v>
      </x:c>
      <x:c r="K1047" s="0" t="s">
        <x:v>57</x:v>
      </x:c>
      <x:c r="L1047" s="0">
        <x:v>554</x:v>
      </x:c>
    </x:row>
    <x:row r="1048" spans="1:12">
      <x:c r="A1048" s="0" t="s">
        <x:v>2</x:v>
      </x:c>
      <x:c r="B1048" s="0" t="s">
        <x:v>4</x:v>
      </x:c>
      <x:c r="C1048" s="0" t="s">
        <x:v>137</x:v>
      </x:c>
      <x:c r="D1048" s="0" t="s">
        <x:v>138</x:v>
      </x:c>
      <x:c r="E1048" s="0" t="s">
        <x:v>128</x:v>
      </x:c>
      <x:c r="F1048" s="0" t="s">
        <x:v>129</x:v>
      </x:c>
      <x:c r="G1048" s="0" t="s">
        <x:v>68</x:v>
      </x:c>
      <x:c r="H1048" s="0" t="s">
        <x:v>69</x:v>
      </x:c>
      <x:c r="I1048" s="0" t="s">
        <x:v>56</x:v>
      </x:c>
      <x:c r="J1048" s="0" t="s">
        <x:v>56</x:v>
      </x:c>
      <x:c r="K1048" s="0" t="s">
        <x:v>57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137</x:v>
      </x:c>
      <x:c r="D1049" s="0" t="s">
        <x:v>138</x:v>
      </x:c>
      <x:c r="E1049" s="0" t="s">
        <x:v>128</x:v>
      </x:c>
      <x:c r="F1049" s="0" t="s">
        <x:v>129</x:v>
      </x:c>
      <x:c r="G1049" s="0" t="s">
        <x:v>70</x:v>
      </x:c>
      <x:c r="H1049" s="0" t="s">
        <x:v>71</x:v>
      </x:c>
      <x:c r="I1049" s="0" t="s">
        <x:v>56</x:v>
      </x:c>
      <x:c r="J1049" s="0" t="s">
        <x:v>56</x:v>
      </x:c>
      <x:c r="K1049" s="0" t="s">
        <x:v>57</x:v>
      </x:c>
      <x:c r="L1049" s="0">
        <x:v>1869</x:v>
      </x:c>
    </x:row>
    <x:row r="1050" spans="1:12">
      <x:c r="A1050" s="0" t="s">
        <x:v>2</x:v>
      </x:c>
      <x:c r="B1050" s="0" t="s">
        <x:v>4</x:v>
      </x:c>
      <x:c r="C1050" s="0" t="s">
        <x:v>137</x:v>
      </x:c>
      <x:c r="D1050" s="0" t="s">
        <x:v>138</x:v>
      </x:c>
      <x:c r="E1050" s="0" t="s">
        <x:v>128</x:v>
      </x:c>
      <x:c r="F1050" s="0" t="s">
        <x:v>129</x:v>
      </x:c>
      <x:c r="G1050" s="0" t="s">
        <x:v>72</x:v>
      </x:c>
      <x:c r="H1050" s="0" t="s">
        <x:v>73</x:v>
      </x:c>
      <x:c r="I1050" s="0" t="s">
        <x:v>56</x:v>
      </x:c>
      <x:c r="J1050" s="0" t="s">
        <x:v>56</x:v>
      </x:c>
      <x:c r="K1050" s="0" t="s">
        <x:v>57</x:v>
      </x:c>
      <x:c r="L1050" s="0">
        <x:v>987</x:v>
      </x:c>
    </x:row>
    <x:row r="1051" spans="1:12">
      <x:c r="A1051" s="0" t="s">
        <x:v>2</x:v>
      </x:c>
      <x:c r="B1051" s="0" t="s">
        <x:v>4</x:v>
      </x:c>
      <x:c r="C1051" s="0" t="s">
        <x:v>137</x:v>
      </x:c>
      <x:c r="D1051" s="0" t="s">
        <x:v>138</x:v>
      </x:c>
      <x:c r="E1051" s="0" t="s">
        <x:v>128</x:v>
      </x:c>
      <x:c r="F1051" s="0" t="s">
        <x:v>129</x:v>
      </x:c>
      <x:c r="G1051" s="0" t="s">
        <x:v>74</x:v>
      </x:c>
      <x:c r="H1051" s="0" t="s">
        <x:v>75</x:v>
      </x:c>
      <x:c r="I1051" s="0" t="s">
        <x:v>56</x:v>
      </x:c>
      <x:c r="J1051" s="0" t="s">
        <x:v>56</x:v>
      </x:c>
      <x:c r="K1051" s="0" t="s">
        <x:v>57</x:v>
      </x:c>
      <x:c r="L1051" s="0">
        <x:v>1300</x:v>
      </x:c>
    </x:row>
    <x:row r="1052" spans="1:12">
      <x:c r="A1052" s="0" t="s">
        <x:v>2</x:v>
      </x:c>
      <x:c r="B1052" s="0" t="s">
        <x:v>4</x:v>
      </x:c>
      <x:c r="C1052" s="0" t="s">
        <x:v>137</x:v>
      </x:c>
      <x:c r="D1052" s="0" t="s">
        <x:v>138</x:v>
      </x:c>
      <x:c r="E1052" s="0" t="s">
        <x:v>128</x:v>
      </x:c>
      <x:c r="F1052" s="0" t="s">
        <x:v>129</x:v>
      </x:c>
      <x:c r="G1052" s="0" t="s">
        <x:v>76</x:v>
      </x:c>
      <x:c r="H1052" s="0" t="s">
        <x:v>77</x:v>
      </x:c>
      <x:c r="I1052" s="0" t="s">
        <x:v>56</x:v>
      </x:c>
      <x:c r="J1052" s="0" t="s">
        <x:v>56</x:v>
      </x:c>
      <x:c r="K1052" s="0" t="s">
        <x:v>57</x:v>
      </x:c>
      <x:c r="L1052" s="0">
        <x:v>1808</x:v>
      </x:c>
    </x:row>
    <x:row r="1053" spans="1:12">
      <x:c r="A1053" s="0" t="s">
        <x:v>2</x:v>
      </x:c>
      <x:c r="B1053" s="0" t="s">
        <x:v>4</x:v>
      </x:c>
      <x:c r="C1053" s="0" t="s">
        <x:v>137</x:v>
      </x:c>
      <x:c r="D1053" s="0" t="s">
        <x:v>138</x:v>
      </x:c>
      <x:c r="E1053" s="0" t="s">
        <x:v>128</x:v>
      </x:c>
      <x:c r="F1053" s="0" t="s">
        <x:v>129</x:v>
      </x:c>
      <x:c r="G1053" s="0" t="s">
        <x:v>78</x:v>
      </x:c>
      <x:c r="H1053" s="0" t="s">
        <x:v>79</x:v>
      </x:c>
      <x:c r="I1053" s="0" t="s">
        <x:v>56</x:v>
      </x:c>
      <x:c r="J1053" s="0" t="s">
        <x:v>56</x:v>
      </x:c>
      <x:c r="K1053" s="0" t="s">
        <x:v>57</x:v>
      </x:c>
      <x:c r="L1053" s="0">
        <x:v>417</x:v>
      </x:c>
    </x:row>
    <x:row r="1054" spans="1:12">
      <x:c r="A1054" s="0" t="s">
        <x:v>2</x:v>
      </x:c>
      <x:c r="B1054" s="0" t="s">
        <x:v>4</x:v>
      </x:c>
      <x:c r="C1054" s="0" t="s">
        <x:v>137</x:v>
      </x:c>
      <x:c r="D1054" s="0" t="s">
        <x:v>138</x:v>
      </x:c>
      <x:c r="E1054" s="0" t="s">
        <x:v>128</x:v>
      </x:c>
      <x:c r="F1054" s="0" t="s">
        <x:v>129</x:v>
      </x:c>
      <x:c r="G1054" s="0" t="s">
        <x:v>80</x:v>
      </x:c>
      <x:c r="H1054" s="0" t="s">
        <x:v>81</x:v>
      </x:c>
      <x:c r="I1054" s="0" t="s">
        <x:v>56</x:v>
      </x:c>
      <x:c r="J1054" s="0" t="s">
        <x:v>56</x:v>
      </x:c>
      <x:c r="K1054" s="0" t="s">
        <x:v>57</x:v>
      </x:c>
      <x:c r="L1054" s="0">
        <x:v>15705</x:v>
      </x:c>
    </x:row>
    <x:row r="1055" spans="1:12">
      <x:c r="A1055" s="0" t="s">
        <x:v>2</x:v>
      </x:c>
      <x:c r="B1055" s="0" t="s">
        <x:v>4</x:v>
      </x:c>
      <x:c r="C1055" s="0" t="s">
        <x:v>137</x:v>
      </x:c>
      <x:c r="D1055" s="0" t="s">
        <x:v>138</x:v>
      </x:c>
      <x:c r="E1055" s="0" t="s">
        <x:v>50</x:v>
      </x:c>
      <x:c r="F1055" s="0" t="s">
        <x:v>130</x:v>
      </x:c>
      <x:c r="G1055" s="0" t="s">
        <x:v>54</x:v>
      </x:c>
      <x:c r="H1055" s="0" t="s">
        <x:v>55</x:v>
      </x:c>
      <x:c r="I1055" s="0" t="s">
        <x:v>56</x:v>
      </x:c>
      <x:c r="J1055" s="0" t="s">
        <x:v>56</x:v>
      </x:c>
      <x:c r="K1055" s="0" t="s">
        <x:v>57</x:v>
      </x:c>
      <x:c r="L1055" s="0">
        <x:v>33182</x:v>
      </x:c>
    </x:row>
    <x:row r="1056" spans="1:12">
      <x:c r="A1056" s="0" t="s">
        <x:v>2</x:v>
      </x:c>
      <x:c r="B1056" s="0" t="s">
        <x:v>4</x:v>
      </x:c>
      <x:c r="C1056" s="0" t="s">
        <x:v>137</x:v>
      </x:c>
      <x:c r="D1056" s="0" t="s">
        <x:v>138</x:v>
      </x:c>
      <x:c r="E1056" s="0" t="s">
        <x:v>50</x:v>
      </x:c>
      <x:c r="F1056" s="0" t="s">
        <x:v>130</x:v>
      </x:c>
      <x:c r="G1056" s="0" t="s">
        <x:v>58</x:v>
      </x:c>
      <x:c r="H1056" s="0" t="s">
        <x:v>59</x:v>
      </x:c>
      <x:c r="I1056" s="0" t="s">
        <x:v>56</x:v>
      </x:c>
      <x:c r="J1056" s="0" t="s">
        <x:v>56</x:v>
      </x:c>
      <x:c r="K1056" s="0" t="s">
        <x:v>57</x:v>
      </x:c>
      <x:c r="L1056" s="0">
        <x:v>37202</x:v>
      </x:c>
    </x:row>
    <x:row r="1057" spans="1:12">
      <x:c r="A1057" s="0" t="s">
        <x:v>2</x:v>
      </x:c>
      <x:c r="B1057" s="0" t="s">
        <x:v>4</x:v>
      </x:c>
      <x:c r="C1057" s="0" t="s">
        <x:v>137</x:v>
      </x:c>
      <x:c r="D1057" s="0" t="s">
        <x:v>138</x:v>
      </x:c>
      <x:c r="E1057" s="0" t="s">
        <x:v>50</x:v>
      </x:c>
      <x:c r="F1057" s="0" t="s">
        <x:v>130</x:v>
      </x:c>
      <x:c r="G1057" s="0" t="s">
        <x:v>60</x:v>
      </x:c>
      <x:c r="H1057" s="0" t="s">
        <x:v>61</x:v>
      </x:c>
      <x:c r="I1057" s="0" t="s">
        <x:v>56</x:v>
      </x:c>
      <x:c r="J1057" s="0" t="s">
        <x:v>56</x:v>
      </x:c>
      <x:c r="K1057" s="0" t="s">
        <x:v>57</x:v>
      </x:c>
      <x:c r="L1057" s="0">
        <x:v>74559</x:v>
      </x:c>
    </x:row>
    <x:row r="1058" spans="1:12">
      <x:c r="A1058" s="0" t="s">
        <x:v>2</x:v>
      </x:c>
      <x:c r="B1058" s="0" t="s">
        <x:v>4</x:v>
      </x:c>
      <x:c r="C1058" s="0" t="s">
        <x:v>137</x:v>
      </x:c>
      <x:c r="D1058" s="0" t="s">
        <x:v>138</x:v>
      </x:c>
      <x:c r="E1058" s="0" t="s">
        <x:v>50</x:v>
      </x:c>
      <x:c r="F1058" s="0" t="s">
        <x:v>130</x:v>
      </x:c>
      <x:c r="G1058" s="0" t="s">
        <x:v>62</x:v>
      </x:c>
      <x:c r="H1058" s="0" t="s">
        <x:v>63</x:v>
      </x:c>
      <x:c r="I1058" s="0" t="s">
        <x:v>56</x:v>
      </x:c>
      <x:c r="J1058" s="0" t="s">
        <x:v>56</x:v>
      </x:c>
      <x:c r="K1058" s="0" t="s">
        <x:v>57</x:v>
      </x:c>
      <x:c r="L1058" s="0">
        <x:v>16039</x:v>
      </x:c>
    </x:row>
    <x:row r="1059" spans="1:12">
      <x:c r="A1059" s="0" t="s">
        <x:v>2</x:v>
      </x:c>
      <x:c r="B1059" s="0" t="s">
        <x:v>4</x:v>
      </x:c>
      <x:c r="C1059" s="0" t="s">
        <x:v>137</x:v>
      </x:c>
      <x:c r="D1059" s="0" t="s">
        <x:v>138</x:v>
      </x:c>
      <x:c r="E1059" s="0" t="s">
        <x:v>50</x:v>
      </x:c>
      <x:c r="F1059" s="0" t="s">
        <x:v>130</x:v>
      </x:c>
      <x:c r="G1059" s="0" t="s">
        <x:v>64</x:v>
      </x:c>
      <x:c r="H1059" s="0" t="s">
        <x:v>65</x:v>
      </x:c>
      <x:c r="I1059" s="0" t="s">
        <x:v>56</x:v>
      </x:c>
      <x:c r="J1059" s="0" t="s">
        <x:v>56</x:v>
      </x:c>
      <x:c r="K1059" s="0" t="s">
        <x:v>57</x:v>
      </x:c>
      <x:c r="L1059" s="0">
        <x:v>17936</x:v>
      </x:c>
    </x:row>
    <x:row r="1060" spans="1:12">
      <x:c r="A1060" s="0" t="s">
        <x:v>2</x:v>
      </x:c>
      <x:c r="B1060" s="0" t="s">
        <x:v>4</x:v>
      </x:c>
      <x:c r="C1060" s="0" t="s">
        <x:v>137</x:v>
      </x:c>
      <x:c r="D1060" s="0" t="s">
        <x:v>138</x:v>
      </x:c>
      <x:c r="E1060" s="0" t="s">
        <x:v>50</x:v>
      </x:c>
      <x:c r="F1060" s="0" t="s">
        <x:v>130</x:v>
      </x:c>
      <x:c r="G1060" s="0" t="s">
        <x:v>66</x:v>
      </x:c>
      <x:c r="H1060" s="0" t="s">
        <x:v>67</x:v>
      </x:c>
      <x:c r="I1060" s="0" t="s">
        <x:v>56</x:v>
      </x:c>
      <x:c r="J1060" s="0" t="s">
        <x:v>56</x:v>
      </x:c>
      <x:c r="K1060" s="0" t="s">
        <x:v>57</x:v>
      </x:c>
      <x:c r="L1060" s="0">
        <x:v>8705</x:v>
      </x:c>
    </x:row>
    <x:row r="1061" spans="1:12">
      <x:c r="A1061" s="0" t="s">
        <x:v>2</x:v>
      </x:c>
      <x:c r="B1061" s="0" t="s">
        <x:v>4</x:v>
      </x:c>
      <x:c r="C1061" s="0" t="s">
        <x:v>137</x:v>
      </x:c>
      <x:c r="D1061" s="0" t="s">
        <x:v>138</x:v>
      </x:c>
      <x:c r="E1061" s="0" t="s">
        <x:v>50</x:v>
      </x:c>
      <x:c r="F1061" s="0" t="s">
        <x:v>130</x:v>
      </x:c>
      <x:c r="G1061" s="0" t="s">
        <x:v>68</x:v>
      </x:c>
      <x:c r="H1061" s="0" t="s">
        <x:v>69</x:v>
      </x:c>
      <x:c r="I1061" s="0" t="s">
        <x:v>56</x:v>
      </x:c>
      <x:c r="J1061" s="0" t="s">
        <x:v>56</x:v>
      </x:c>
      <x:c r="K1061" s="0" t="s">
        <x:v>57</x:v>
      </x:c>
      <x:c r="L1061" s="0">
        <x:v>3537</x:v>
      </x:c>
    </x:row>
    <x:row r="1062" spans="1:12">
      <x:c r="A1062" s="0" t="s">
        <x:v>2</x:v>
      </x:c>
      <x:c r="B1062" s="0" t="s">
        <x:v>4</x:v>
      </x:c>
      <x:c r="C1062" s="0" t="s">
        <x:v>137</x:v>
      </x:c>
      <x:c r="D1062" s="0" t="s">
        <x:v>138</x:v>
      </x:c>
      <x:c r="E1062" s="0" t="s">
        <x:v>50</x:v>
      </x:c>
      <x:c r="F1062" s="0" t="s">
        <x:v>130</x:v>
      </x:c>
      <x:c r="G1062" s="0" t="s">
        <x:v>70</x:v>
      </x:c>
      <x:c r="H1062" s="0" t="s">
        <x:v>71</x:v>
      </x:c>
      <x:c r="I1062" s="0" t="s">
        <x:v>56</x:v>
      </x:c>
      <x:c r="J1062" s="0" t="s">
        <x:v>56</x:v>
      </x:c>
      <x:c r="K1062" s="0" t="s">
        <x:v>57</x:v>
      </x:c>
      <x:c r="L1062" s="0">
        <x:v>59728</x:v>
      </x:c>
    </x:row>
    <x:row r="1063" spans="1:12">
      <x:c r="A1063" s="0" t="s">
        <x:v>2</x:v>
      </x:c>
      <x:c r="B1063" s="0" t="s">
        <x:v>4</x:v>
      </x:c>
      <x:c r="C1063" s="0" t="s">
        <x:v>137</x:v>
      </x:c>
      <x:c r="D1063" s="0" t="s">
        <x:v>138</x:v>
      </x:c>
      <x:c r="E1063" s="0" t="s">
        <x:v>50</x:v>
      </x:c>
      <x:c r="F1063" s="0" t="s">
        <x:v>130</x:v>
      </x:c>
      <x:c r="G1063" s="0" t="s">
        <x:v>72</x:v>
      </x:c>
      <x:c r="H1063" s="0" t="s">
        <x:v>73</x:v>
      </x:c>
      <x:c r="I1063" s="0" t="s">
        <x:v>56</x:v>
      </x:c>
      <x:c r="J1063" s="0" t="s">
        <x:v>56</x:v>
      </x:c>
      <x:c r="K1063" s="0" t="s">
        <x:v>57</x:v>
      </x:c>
      <x:c r="L1063" s="0">
        <x:v>17390</x:v>
      </x:c>
    </x:row>
    <x:row r="1064" spans="1:12">
      <x:c r="A1064" s="0" t="s">
        <x:v>2</x:v>
      </x:c>
      <x:c r="B1064" s="0" t="s">
        <x:v>4</x:v>
      </x:c>
      <x:c r="C1064" s="0" t="s">
        <x:v>137</x:v>
      </x:c>
      <x:c r="D1064" s="0" t="s">
        <x:v>138</x:v>
      </x:c>
      <x:c r="E1064" s="0" t="s">
        <x:v>50</x:v>
      </x:c>
      <x:c r="F1064" s="0" t="s">
        <x:v>130</x:v>
      </x:c>
      <x:c r="G1064" s="0" t="s">
        <x:v>74</x:v>
      </x:c>
      <x:c r="H1064" s="0" t="s">
        <x:v>75</x:v>
      </x:c>
      <x:c r="I1064" s="0" t="s">
        <x:v>56</x:v>
      </x:c>
      <x:c r="J1064" s="0" t="s">
        <x:v>56</x:v>
      </x:c>
      <x:c r="K1064" s="0" t="s">
        <x:v>57</x:v>
      </x:c>
      <x:c r="L1064" s="0">
        <x:v>21050</x:v>
      </x:c>
    </x:row>
    <x:row r="1065" spans="1:12">
      <x:c r="A1065" s="0" t="s">
        <x:v>2</x:v>
      </x:c>
      <x:c r="B1065" s="0" t="s">
        <x:v>4</x:v>
      </x:c>
      <x:c r="C1065" s="0" t="s">
        <x:v>137</x:v>
      </x:c>
      <x:c r="D1065" s="0" t="s">
        <x:v>138</x:v>
      </x:c>
      <x:c r="E1065" s="0" t="s">
        <x:v>50</x:v>
      </x:c>
      <x:c r="F1065" s="0" t="s">
        <x:v>130</x:v>
      </x:c>
      <x:c r="G1065" s="0" t="s">
        <x:v>76</x:v>
      </x:c>
      <x:c r="H1065" s="0" t="s">
        <x:v>77</x:v>
      </x:c>
      <x:c r="I1065" s="0" t="s">
        <x:v>56</x:v>
      </x:c>
      <x:c r="J1065" s="0" t="s">
        <x:v>56</x:v>
      </x:c>
      <x:c r="K1065" s="0" t="s">
        <x:v>57</x:v>
      </x:c>
      <x:c r="L1065" s="0">
        <x:v>45332</x:v>
      </x:c>
    </x:row>
    <x:row r="1066" spans="1:12">
      <x:c r="A1066" s="0" t="s">
        <x:v>2</x:v>
      </x:c>
      <x:c r="B1066" s="0" t="s">
        <x:v>4</x:v>
      </x:c>
      <x:c r="C1066" s="0" t="s">
        <x:v>137</x:v>
      </x:c>
      <x:c r="D1066" s="0" t="s">
        <x:v>138</x:v>
      </x:c>
      <x:c r="E1066" s="0" t="s">
        <x:v>50</x:v>
      </x:c>
      <x:c r="F1066" s="0" t="s">
        <x:v>130</x:v>
      </x:c>
      <x:c r="G1066" s="0" t="s">
        <x:v>78</x:v>
      </x:c>
      <x:c r="H1066" s="0" t="s">
        <x:v>79</x:v>
      </x:c>
      <x:c r="I1066" s="0" t="s">
        <x:v>56</x:v>
      </x:c>
      <x:c r="J1066" s="0" t="s">
        <x:v>56</x:v>
      </x:c>
      <x:c r="K1066" s="0" t="s">
        <x:v>57</x:v>
      </x:c>
      <x:c r="L1066" s="0">
        <x:v>3378</x:v>
      </x:c>
    </x:row>
    <x:row r="1067" spans="1:12">
      <x:c r="A1067" s="0" t="s">
        <x:v>2</x:v>
      </x:c>
      <x:c r="B1067" s="0" t="s">
        <x:v>4</x:v>
      </x:c>
      <x:c r="C1067" s="0" t="s">
        <x:v>137</x:v>
      </x:c>
      <x:c r="D1067" s="0" t="s">
        <x:v>138</x:v>
      </x:c>
      <x:c r="E1067" s="0" t="s">
        <x:v>50</x:v>
      </x:c>
      <x:c r="F1067" s="0" t="s">
        <x:v>130</x:v>
      </x:c>
      <x:c r="G1067" s="0" t="s">
        <x:v>80</x:v>
      </x:c>
      <x:c r="H1067" s="0" t="s">
        <x:v>81</x:v>
      </x:c>
      <x:c r="I1067" s="0" t="s">
        <x:v>56</x:v>
      </x:c>
      <x:c r="J1067" s="0" t="s">
        <x:v>56</x:v>
      </x:c>
      <x:c r="K1067" s="0" t="s">
        <x:v>57</x:v>
      </x:c>
      <x:c r="L1067" s="0">
        <x:v>338038</x:v>
      </x:c>
    </x:row>
    <x:row r="1068" spans="1:12">
      <x:c r="A1068" s="0" t="s">
        <x:v>2</x:v>
      </x:c>
      <x:c r="B1068" s="0" t="s">
        <x:v>4</x:v>
      </x:c>
      <x:c r="C1068" s="0" t="s">
        <x:v>137</x:v>
      </x:c>
      <x:c r="D1068" s="0" t="s">
        <x:v>138</x:v>
      </x:c>
      <x:c r="E1068" s="0" t="s">
        <x:v>131</x:v>
      </x:c>
      <x:c r="F1068" s="0" t="s">
        <x:v>132</x:v>
      </x:c>
      <x:c r="G1068" s="0" t="s">
        <x:v>54</x:v>
      </x:c>
      <x:c r="H1068" s="0" t="s">
        <x:v>55</x:v>
      </x:c>
      <x:c r="I1068" s="0" t="s">
        <x:v>56</x:v>
      </x:c>
      <x:c r="J1068" s="0" t="s">
        <x:v>56</x:v>
      </x:c>
      <x:c r="K1068" s="0" t="s">
        <x:v>57</x:v>
      </x:c>
      <x:c r="L1068" s="0">
        <x:v>273</x:v>
      </x:c>
    </x:row>
    <x:row r="1069" spans="1:12">
      <x:c r="A1069" s="0" t="s">
        <x:v>2</x:v>
      </x:c>
      <x:c r="B1069" s="0" t="s">
        <x:v>4</x:v>
      </x:c>
      <x:c r="C1069" s="0" t="s">
        <x:v>137</x:v>
      </x:c>
      <x:c r="D1069" s="0" t="s">
        <x:v>138</x:v>
      </x:c>
      <x:c r="E1069" s="0" t="s">
        <x:v>131</x:v>
      </x:c>
      <x:c r="F1069" s="0" t="s">
        <x:v>132</x:v>
      </x:c>
      <x:c r="G1069" s="0" t="s">
        <x:v>58</x:v>
      </x:c>
      <x:c r="H1069" s="0" t="s">
        <x:v>59</x:v>
      </x:c>
      <x:c r="I1069" s="0" t="s">
        <x:v>56</x:v>
      </x:c>
      <x:c r="J1069" s="0" t="s">
        <x:v>56</x:v>
      </x:c>
      <x:c r="K1069" s="0" t="s">
        <x:v>57</x:v>
      </x:c>
      <x:c r="L1069" s="0">
        <x:v>556</x:v>
      </x:c>
    </x:row>
    <x:row r="1070" spans="1:12">
      <x:c r="A1070" s="0" t="s">
        <x:v>2</x:v>
      </x:c>
      <x:c r="B1070" s="0" t="s">
        <x:v>4</x:v>
      </x:c>
      <x:c r="C1070" s="0" t="s">
        <x:v>137</x:v>
      </x:c>
      <x:c r="D1070" s="0" t="s">
        <x:v>138</x:v>
      </x:c>
      <x:c r="E1070" s="0" t="s">
        <x:v>131</x:v>
      </x:c>
      <x:c r="F1070" s="0" t="s">
        <x:v>132</x:v>
      </x:c>
      <x:c r="G1070" s="0" t="s">
        <x:v>60</x:v>
      </x:c>
      <x:c r="H1070" s="0" t="s">
        <x:v>61</x:v>
      </x:c>
      <x:c r="I1070" s="0" t="s">
        <x:v>56</x:v>
      </x:c>
      <x:c r="J1070" s="0" t="s">
        <x:v>56</x:v>
      </x:c>
      <x:c r="K1070" s="0" t="s">
        <x:v>57</x:v>
      </x:c>
      <x:c r="L1070" s="0">
        <x:v>886</x:v>
      </x:c>
    </x:row>
    <x:row r="1071" spans="1:12">
      <x:c r="A1071" s="0" t="s">
        <x:v>2</x:v>
      </x:c>
      <x:c r="B1071" s="0" t="s">
        <x:v>4</x:v>
      </x:c>
      <x:c r="C1071" s="0" t="s">
        <x:v>137</x:v>
      </x:c>
      <x:c r="D1071" s="0" t="s">
        <x:v>138</x:v>
      </x:c>
      <x:c r="E1071" s="0" t="s">
        <x:v>131</x:v>
      </x:c>
      <x:c r="F1071" s="0" t="s">
        <x:v>132</x:v>
      </x:c>
      <x:c r="G1071" s="0" t="s">
        <x:v>62</x:v>
      </x:c>
      <x:c r="H1071" s="0" t="s">
        <x:v>63</x:v>
      </x:c>
      <x:c r="I1071" s="0" t="s">
        <x:v>56</x:v>
      </x:c>
      <x:c r="J1071" s="0" t="s">
        <x:v>56</x:v>
      </x:c>
      <x:c r="K1071" s="0" t="s">
        <x:v>57</x:v>
      </x:c>
      <x:c r="L1071" s="0">
        <x:v>199</x:v>
      </x:c>
    </x:row>
    <x:row r="1072" spans="1:12">
      <x:c r="A1072" s="0" t="s">
        <x:v>2</x:v>
      </x:c>
      <x:c r="B1072" s="0" t="s">
        <x:v>4</x:v>
      </x:c>
      <x:c r="C1072" s="0" t="s">
        <x:v>137</x:v>
      </x:c>
      <x:c r="D1072" s="0" t="s">
        <x:v>138</x:v>
      </x:c>
      <x:c r="E1072" s="0" t="s">
        <x:v>131</x:v>
      </x:c>
      <x:c r="F1072" s="0" t="s">
        <x:v>132</x:v>
      </x:c>
      <x:c r="G1072" s="0" t="s">
        <x:v>64</x:v>
      </x:c>
      <x:c r="H1072" s="0" t="s">
        <x:v>65</x:v>
      </x:c>
      <x:c r="I1072" s="0" t="s">
        <x:v>56</x:v>
      </x:c>
      <x:c r="J1072" s="0" t="s">
        <x:v>56</x:v>
      </x:c>
      <x:c r="K1072" s="0" t="s">
        <x:v>57</x:v>
      </x:c>
      <x:c r="L1072" s="0">
        <x:v>266</x:v>
      </x:c>
    </x:row>
    <x:row r="1073" spans="1:12">
      <x:c r="A1073" s="0" t="s">
        <x:v>2</x:v>
      </x:c>
      <x:c r="B1073" s="0" t="s">
        <x:v>4</x:v>
      </x:c>
      <x:c r="C1073" s="0" t="s">
        <x:v>137</x:v>
      </x:c>
      <x:c r="D1073" s="0" t="s">
        <x:v>138</x:v>
      </x:c>
      <x:c r="E1073" s="0" t="s">
        <x:v>131</x:v>
      </x:c>
      <x:c r="F1073" s="0" t="s">
        <x:v>132</x:v>
      </x:c>
      <x:c r="G1073" s="0" t="s">
        <x:v>66</x:v>
      </x:c>
      <x:c r="H1073" s="0" t="s">
        <x:v>67</x:v>
      </x:c>
      <x:c r="I1073" s="0" t="s">
        <x:v>56</x:v>
      </x:c>
      <x:c r="J1073" s="0" t="s">
        <x:v>56</x:v>
      </x:c>
      <x:c r="K1073" s="0" t="s">
        <x:v>57</x:v>
      </x:c>
      <x:c r="L1073" s="0">
        <x:v>110</x:v>
      </x:c>
    </x:row>
    <x:row r="1074" spans="1:12">
      <x:c r="A1074" s="0" t="s">
        <x:v>2</x:v>
      </x:c>
      <x:c r="B1074" s="0" t="s">
        <x:v>4</x:v>
      </x:c>
      <x:c r="C1074" s="0" t="s">
        <x:v>137</x:v>
      </x:c>
      <x:c r="D1074" s="0" t="s">
        <x:v>138</x:v>
      </x:c>
      <x:c r="E1074" s="0" t="s">
        <x:v>131</x:v>
      </x:c>
      <x:c r="F1074" s="0" t="s">
        <x:v>132</x:v>
      </x:c>
      <x:c r="G1074" s="0" t="s">
        <x:v>68</x:v>
      </x:c>
      <x:c r="H1074" s="0" t="s">
        <x:v>69</x:v>
      </x:c>
      <x:c r="I1074" s="0" t="s">
        <x:v>56</x:v>
      </x:c>
      <x:c r="J1074" s="0" t="s">
        <x:v>56</x:v>
      </x:c>
      <x:c r="K1074" s="0" t="s">
        <x:v>57</x:v>
      </x:c>
      <x:c r="L1074" s="0">
        <x:v>72</x:v>
      </x:c>
    </x:row>
    <x:row r="1075" spans="1:12">
      <x:c r="A1075" s="0" t="s">
        <x:v>2</x:v>
      </x:c>
      <x:c r="B1075" s="0" t="s">
        <x:v>4</x:v>
      </x:c>
      <x:c r="C1075" s="0" t="s">
        <x:v>137</x:v>
      </x:c>
      <x:c r="D1075" s="0" t="s">
        <x:v>138</x:v>
      </x:c>
      <x:c r="E1075" s="0" t="s">
        <x:v>131</x:v>
      </x:c>
      <x:c r="F1075" s="0" t="s">
        <x:v>132</x:v>
      </x:c>
      <x:c r="G1075" s="0" t="s">
        <x:v>70</x:v>
      </x:c>
      <x:c r="H1075" s="0" t="s">
        <x:v>71</x:v>
      </x:c>
      <x:c r="I1075" s="0" t="s">
        <x:v>56</x:v>
      </x:c>
      <x:c r="J1075" s="0" t="s">
        <x:v>56</x:v>
      </x:c>
      <x:c r="K1075" s="0" t="s">
        <x:v>57</x:v>
      </x:c>
      <x:c r="L1075" s="0">
        <x:v>325</x:v>
      </x:c>
    </x:row>
    <x:row r="1076" spans="1:12">
      <x:c r="A1076" s="0" t="s">
        <x:v>2</x:v>
      </x:c>
      <x:c r="B1076" s="0" t="s">
        <x:v>4</x:v>
      </x:c>
      <x:c r="C1076" s="0" t="s">
        <x:v>137</x:v>
      </x:c>
      <x:c r="D1076" s="0" t="s">
        <x:v>138</x:v>
      </x:c>
      <x:c r="E1076" s="0" t="s">
        <x:v>131</x:v>
      </x:c>
      <x:c r="F1076" s="0" t="s">
        <x:v>132</x:v>
      </x:c>
      <x:c r="G1076" s="0" t="s">
        <x:v>72</x:v>
      </x:c>
      <x:c r="H1076" s="0" t="s">
        <x:v>73</x:v>
      </x:c>
      <x:c r="I1076" s="0" t="s">
        <x:v>56</x:v>
      </x:c>
      <x:c r="J1076" s="0" t="s">
        <x:v>56</x:v>
      </x:c>
      <x:c r="K1076" s="0" t="s">
        <x:v>57</x:v>
      </x:c>
      <x:c r="L1076" s="0">
        <x:v>255</x:v>
      </x:c>
    </x:row>
    <x:row r="1077" spans="1:12">
      <x:c r="A1077" s="0" t="s">
        <x:v>2</x:v>
      </x:c>
      <x:c r="B1077" s="0" t="s">
        <x:v>4</x:v>
      </x:c>
      <x:c r="C1077" s="0" t="s">
        <x:v>137</x:v>
      </x:c>
      <x:c r="D1077" s="0" t="s">
        <x:v>138</x:v>
      </x:c>
      <x:c r="E1077" s="0" t="s">
        <x:v>131</x:v>
      </x:c>
      <x:c r="F1077" s="0" t="s">
        <x:v>132</x:v>
      </x:c>
      <x:c r="G1077" s="0" t="s">
        <x:v>74</x:v>
      </x:c>
      <x:c r="H1077" s="0" t="s">
        <x:v>75</x:v>
      </x:c>
      <x:c r="I1077" s="0" t="s">
        <x:v>56</x:v>
      </x:c>
      <x:c r="J1077" s="0" t="s">
        <x:v>56</x:v>
      </x:c>
      <x:c r="K1077" s="0" t="s">
        <x:v>57</x:v>
      </x:c>
      <x:c r="L1077" s="0">
        <x:v>224</x:v>
      </x:c>
    </x:row>
    <x:row r="1078" spans="1:12">
      <x:c r="A1078" s="0" t="s">
        <x:v>2</x:v>
      </x:c>
      <x:c r="B1078" s="0" t="s">
        <x:v>4</x:v>
      </x:c>
      <x:c r="C1078" s="0" t="s">
        <x:v>137</x:v>
      </x:c>
      <x:c r="D1078" s="0" t="s">
        <x:v>138</x:v>
      </x:c>
      <x:c r="E1078" s="0" t="s">
        <x:v>131</x:v>
      </x:c>
      <x:c r="F1078" s="0" t="s">
        <x:v>132</x:v>
      </x:c>
      <x:c r="G1078" s="0" t="s">
        <x:v>76</x:v>
      </x:c>
      <x:c r="H1078" s="0" t="s">
        <x:v>77</x:v>
      </x:c>
      <x:c r="I1078" s="0" t="s">
        <x:v>56</x:v>
      </x:c>
      <x:c r="J1078" s="0" t="s">
        <x:v>56</x:v>
      </x:c>
      <x:c r="K1078" s="0" t="s">
        <x:v>57</x:v>
      </x:c>
      <x:c r="L1078" s="0">
        <x:v>452</x:v>
      </x:c>
    </x:row>
    <x:row r="1079" spans="1:12">
      <x:c r="A1079" s="0" t="s">
        <x:v>2</x:v>
      </x:c>
      <x:c r="B1079" s="0" t="s">
        <x:v>4</x:v>
      </x:c>
      <x:c r="C1079" s="0" t="s">
        <x:v>137</x:v>
      </x:c>
      <x:c r="D1079" s="0" t="s">
        <x:v>138</x:v>
      </x:c>
      <x:c r="E1079" s="0" t="s">
        <x:v>131</x:v>
      </x:c>
      <x:c r="F1079" s="0" t="s">
        <x:v>132</x:v>
      </x:c>
      <x:c r="G1079" s="0" t="s">
        <x:v>78</x:v>
      </x:c>
      <x:c r="H1079" s="0" t="s">
        <x:v>79</x:v>
      </x:c>
      <x:c r="I1079" s="0" t="s">
        <x:v>56</x:v>
      </x:c>
      <x:c r="J1079" s="0" t="s">
        <x:v>56</x:v>
      </x:c>
      <x:c r="K1079" s="0" t="s">
        <x:v>57</x:v>
      </x:c>
      <x:c r="L1079" s="0">
        <x:v>79</x:v>
      </x:c>
    </x:row>
    <x:row r="1080" spans="1:12">
      <x:c r="A1080" s="0" t="s">
        <x:v>2</x:v>
      </x:c>
      <x:c r="B1080" s="0" t="s">
        <x:v>4</x:v>
      </x:c>
      <x:c r="C1080" s="0" t="s">
        <x:v>137</x:v>
      </x:c>
      <x:c r="D1080" s="0" t="s">
        <x:v>138</x:v>
      </x:c>
      <x:c r="E1080" s="0" t="s">
        <x:v>131</x:v>
      </x:c>
      <x:c r="F1080" s="0" t="s">
        <x:v>132</x:v>
      </x:c>
      <x:c r="G1080" s="0" t="s">
        <x:v>80</x:v>
      </x:c>
      <x:c r="H1080" s="0" t="s">
        <x:v>81</x:v>
      </x:c>
      <x:c r="I1080" s="0" t="s">
        <x:v>56</x:v>
      </x:c>
      <x:c r="J1080" s="0" t="s">
        <x:v>56</x:v>
      </x:c>
      <x:c r="K1080" s="0" t="s">
        <x:v>57</x:v>
      </x:c>
      <x:c r="L1080" s="0">
        <x:v>3697</x:v>
      </x:c>
    </x:row>
    <x:row r="1081" spans="1:12">
      <x:c r="A1081" s="0" t="s">
        <x:v>2</x:v>
      </x:c>
      <x:c r="B1081" s="0" t="s">
        <x:v>4</x:v>
      </x:c>
      <x:c r="C1081" s="0" t="s">
        <x:v>137</x:v>
      </x:c>
      <x:c r="D1081" s="0" t="s">
        <x:v>138</x:v>
      </x:c>
      <x:c r="E1081" s="0" t="s">
        <x:v>133</x:v>
      </x:c>
      <x:c r="F1081" s="0" t="s">
        <x:v>134</x:v>
      </x:c>
      <x:c r="G1081" s="0" t="s">
        <x:v>54</x:v>
      </x:c>
      <x:c r="H1081" s="0" t="s">
        <x:v>55</x:v>
      </x:c>
      <x:c r="I1081" s="0" t="s">
        <x:v>56</x:v>
      </x:c>
      <x:c r="J1081" s="0" t="s">
        <x:v>56</x:v>
      </x:c>
      <x:c r="K1081" s="0" t="s">
        <x:v>57</x:v>
      </x:c>
      <x:c r="L1081" s="0">
        <x:v>33455</x:v>
      </x:c>
    </x:row>
    <x:row r="1082" spans="1:12">
      <x:c r="A1082" s="0" t="s">
        <x:v>2</x:v>
      </x:c>
      <x:c r="B1082" s="0" t="s">
        <x:v>4</x:v>
      </x:c>
      <x:c r="C1082" s="0" t="s">
        <x:v>137</x:v>
      </x:c>
      <x:c r="D1082" s="0" t="s">
        <x:v>138</x:v>
      </x:c>
      <x:c r="E1082" s="0" t="s">
        <x:v>133</x:v>
      </x:c>
      <x:c r="F1082" s="0" t="s">
        <x:v>134</x:v>
      </x:c>
      <x:c r="G1082" s="0" t="s">
        <x:v>58</x:v>
      </x:c>
      <x:c r="H1082" s="0" t="s">
        <x:v>59</x:v>
      </x:c>
      <x:c r="I1082" s="0" t="s">
        <x:v>56</x:v>
      </x:c>
      <x:c r="J1082" s="0" t="s">
        <x:v>56</x:v>
      </x:c>
      <x:c r="K1082" s="0" t="s">
        <x:v>57</x:v>
      </x:c>
      <x:c r="L1082" s="0">
        <x:v>37758</x:v>
      </x:c>
    </x:row>
    <x:row r="1083" spans="1:12">
      <x:c r="A1083" s="0" t="s">
        <x:v>2</x:v>
      </x:c>
      <x:c r="B1083" s="0" t="s">
        <x:v>4</x:v>
      </x:c>
      <x:c r="C1083" s="0" t="s">
        <x:v>137</x:v>
      </x:c>
      <x:c r="D1083" s="0" t="s">
        <x:v>138</x:v>
      </x:c>
      <x:c r="E1083" s="0" t="s">
        <x:v>133</x:v>
      </x:c>
      <x:c r="F1083" s="0" t="s">
        <x:v>134</x:v>
      </x:c>
      <x:c r="G1083" s="0" t="s">
        <x:v>60</x:v>
      </x:c>
      <x:c r="H1083" s="0" t="s">
        <x:v>61</x:v>
      </x:c>
      <x:c r="I1083" s="0" t="s">
        <x:v>56</x:v>
      </x:c>
      <x:c r="J1083" s="0" t="s">
        <x:v>56</x:v>
      </x:c>
      <x:c r="K1083" s="0" t="s">
        <x:v>57</x:v>
      </x:c>
      <x:c r="L1083" s="0">
        <x:v>75445</x:v>
      </x:c>
    </x:row>
    <x:row r="1084" spans="1:12">
      <x:c r="A1084" s="0" t="s">
        <x:v>2</x:v>
      </x:c>
      <x:c r="B1084" s="0" t="s">
        <x:v>4</x:v>
      </x:c>
      <x:c r="C1084" s="0" t="s">
        <x:v>137</x:v>
      </x:c>
      <x:c r="D1084" s="0" t="s">
        <x:v>138</x:v>
      </x:c>
      <x:c r="E1084" s="0" t="s">
        <x:v>133</x:v>
      </x:c>
      <x:c r="F1084" s="0" t="s">
        <x:v>134</x:v>
      </x:c>
      <x:c r="G1084" s="0" t="s">
        <x:v>62</x:v>
      </x:c>
      <x:c r="H1084" s="0" t="s">
        <x:v>63</x:v>
      </x:c>
      <x:c r="I1084" s="0" t="s">
        <x:v>56</x:v>
      </x:c>
      <x:c r="J1084" s="0" t="s">
        <x:v>56</x:v>
      </x:c>
      <x:c r="K1084" s="0" t="s">
        <x:v>57</x:v>
      </x:c>
      <x:c r="L1084" s="0">
        <x:v>16238</x:v>
      </x:c>
    </x:row>
    <x:row r="1085" spans="1:12">
      <x:c r="A1085" s="0" t="s">
        <x:v>2</x:v>
      </x:c>
      <x:c r="B1085" s="0" t="s">
        <x:v>4</x:v>
      </x:c>
      <x:c r="C1085" s="0" t="s">
        <x:v>137</x:v>
      </x:c>
      <x:c r="D1085" s="0" t="s">
        <x:v>138</x:v>
      </x:c>
      <x:c r="E1085" s="0" t="s">
        <x:v>133</x:v>
      </x:c>
      <x:c r="F1085" s="0" t="s">
        <x:v>134</x:v>
      </x:c>
      <x:c r="G1085" s="0" t="s">
        <x:v>64</x:v>
      </x:c>
      <x:c r="H1085" s="0" t="s">
        <x:v>65</x:v>
      </x:c>
      <x:c r="I1085" s="0" t="s">
        <x:v>56</x:v>
      </x:c>
      <x:c r="J1085" s="0" t="s">
        <x:v>56</x:v>
      </x:c>
      <x:c r="K1085" s="0" t="s">
        <x:v>57</x:v>
      </x:c>
      <x:c r="L1085" s="0">
        <x:v>18202</x:v>
      </x:c>
    </x:row>
    <x:row r="1086" spans="1:12">
      <x:c r="A1086" s="0" t="s">
        <x:v>2</x:v>
      </x:c>
      <x:c r="B1086" s="0" t="s">
        <x:v>4</x:v>
      </x:c>
      <x:c r="C1086" s="0" t="s">
        <x:v>137</x:v>
      </x:c>
      <x:c r="D1086" s="0" t="s">
        <x:v>138</x:v>
      </x:c>
      <x:c r="E1086" s="0" t="s">
        <x:v>133</x:v>
      </x:c>
      <x:c r="F1086" s="0" t="s">
        <x:v>134</x:v>
      </x:c>
      <x:c r="G1086" s="0" t="s">
        <x:v>66</x:v>
      </x:c>
      <x:c r="H1086" s="0" t="s">
        <x:v>67</x:v>
      </x:c>
      <x:c r="I1086" s="0" t="s">
        <x:v>56</x:v>
      </x:c>
      <x:c r="J1086" s="0" t="s">
        <x:v>56</x:v>
      </x:c>
      <x:c r="K1086" s="0" t="s">
        <x:v>57</x:v>
      </x:c>
      <x:c r="L1086" s="0">
        <x:v>8815</x:v>
      </x:c>
    </x:row>
    <x:row r="1087" spans="1:12">
      <x:c r="A1087" s="0" t="s">
        <x:v>2</x:v>
      </x:c>
      <x:c r="B1087" s="0" t="s">
        <x:v>4</x:v>
      </x:c>
      <x:c r="C1087" s="0" t="s">
        <x:v>137</x:v>
      </x:c>
      <x:c r="D1087" s="0" t="s">
        <x:v>138</x:v>
      </x:c>
      <x:c r="E1087" s="0" t="s">
        <x:v>133</x:v>
      </x:c>
      <x:c r="F1087" s="0" t="s">
        <x:v>134</x:v>
      </x:c>
      <x:c r="G1087" s="0" t="s">
        <x:v>68</x:v>
      </x:c>
      <x:c r="H1087" s="0" t="s">
        <x:v>69</x:v>
      </x:c>
      <x:c r="I1087" s="0" t="s">
        <x:v>56</x:v>
      </x:c>
      <x:c r="J1087" s="0" t="s">
        <x:v>56</x:v>
      </x:c>
      <x:c r="K1087" s="0" t="s">
        <x:v>57</x:v>
      </x:c>
      <x:c r="L1087" s="0">
        <x:v>3609</x:v>
      </x:c>
    </x:row>
    <x:row r="1088" spans="1:12">
      <x:c r="A1088" s="0" t="s">
        <x:v>2</x:v>
      </x:c>
      <x:c r="B1088" s="0" t="s">
        <x:v>4</x:v>
      </x:c>
      <x:c r="C1088" s="0" t="s">
        <x:v>137</x:v>
      </x:c>
      <x:c r="D1088" s="0" t="s">
        <x:v>138</x:v>
      </x:c>
      <x:c r="E1088" s="0" t="s">
        <x:v>133</x:v>
      </x:c>
      <x:c r="F1088" s="0" t="s">
        <x:v>134</x:v>
      </x:c>
      <x:c r="G1088" s="0" t="s">
        <x:v>70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60053</x:v>
      </x:c>
    </x:row>
    <x:row r="1089" spans="1:12">
      <x:c r="A1089" s="0" t="s">
        <x:v>2</x:v>
      </x:c>
      <x:c r="B1089" s="0" t="s">
        <x:v>4</x:v>
      </x:c>
      <x:c r="C1089" s="0" t="s">
        <x:v>137</x:v>
      </x:c>
      <x:c r="D1089" s="0" t="s">
        <x:v>138</x:v>
      </x:c>
      <x:c r="E1089" s="0" t="s">
        <x:v>133</x:v>
      </x:c>
      <x:c r="F1089" s="0" t="s">
        <x:v>134</x:v>
      </x:c>
      <x:c r="G1089" s="0" t="s">
        <x:v>72</x:v>
      </x:c>
      <x:c r="H1089" s="0" t="s">
        <x:v>73</x:v>
      </x:c>
      <x:c r="I1089" s="0" t="s">
        <x:v>56</x:v>
      </x:c>
      <x:c r="J1089" s="0" t="s">
        <x:v>56</x:v>
      </x:c>
      <x:c r="K1089" s="0" t="s">
        <x:v>57</x:v>
      </x:c>
      <x:c r="L1089" s="0">
        <x:v>17645</x:v>
      </x:c>
    </x:row>
    <x:row r="1090" spans="1:12">
      <x:c r="A1090" s="0" t="s">
        <x:v>2</x:v>
      </x:c>
      <x:c r="B1090" s="0" t="s">
        <x:v>4</x:v>
      </x:c>
      <x:c r="C1090" s="0" t="s">
        <x:v>137</x:v>
      </x:c>
      <x:c r="D1090" s="0" t="s">
        <x:v>138</x:v>
      </x:c>
      <x:c r="E1090" s="0" t="s">
        <x:v>133</x:v>
      </x:c>
      <x:c r="F1090" s="0" t="s">
        <x:v>134</x:v>
      </x:c>
      <x:c r="G1090" s="0" t="s">
        <x:v>74</x:v>
      </x:c>
      <x:c r="H1090" s="0" t="s">
        <x:v>75</x:v>
      </x:c>
      <x:c r="I1090" s="0" t="s">
        <x:v>56</x:v>
      </x:c>
      <x:c r="J1090" s="0" t="s">
        <x:v>56</x:v>
      </x:c>
      <x:c r="K1090" s="0" t="s">
        <x:v>57</x:v>
      </x:c>
      <x:c r="L1090" s="0">
        <x:v>21274</x:v>
      </x:c>
    </x:row>
    <x:row r="1091" spans="1:12">
      <x:c r="A1091" s="0" t="s">
        <x:v>2</x:v>
      </x:c>
      <x:c r="B1091" s="0" t="s">
        <x:v>4</x:v>
      </x:c>
      <x:c r="C1091" s="0" t="s">
        <x:v>137</x:v>
      </x:c>
      <x:c r="D1091" s="0" t="s">
        <x:v>138</x:v>
      </x:c>
      <x:c r="E1091" s="0" t="s">
        <x:v>133</x:v>
      </x:c>
      <x:c r="F1091" s="0" t="s">
        <x:v>134</x:v>
      </x:c>
      <x:c r="G1091" s="0" t="s">
        <x:v>76</x:v>
      </x:c>
      <x:c r="H1091" s="0" t="s">
        <x:v>77</x:v>
      </x:c>
      <x:c r="I1091" s="0" t="s">
        <x:v>56</x:v>
      </x:c>
      <x:c r="J1091" s="0" t="s">
        <x:v>56</x:v>
      </x:c>
      <x:c r="K1091" s="0" t="s">
        <x:v>57</x:v>
      </x:c>
      <x:c r="L1091" s="0">
        <x:v>45784</x:v>
      </x:c>
    </x:row>
    <x:row r="1092" spans="1:12">
      <x:c r="A1092" s="0" t="s">
        <x:v>2</x:v>
      </x:c>
      <x:c r="B1092" s="0" t="s">
        <x:v>4</x:v>
      </x:c>
      <x:c r="C1092" s="0" t="s">
        <x:v>137</x:v>
      </x:c>
      <x:c r="D1092" s="0" t="s">
        <x:v>138</x:v>
      </x:c>
      <x:c r="E1092" s="0" t="s">
        <x:v>133</x:v>
      </x:c>
      <x:c r="F1092" s="0" t="s">
        <x:v>134</x:v>
      </x:c>
      <x:c r="G1092" s="0" t="s">
        <x:v>78</x:v>
      </x:c>
      <x:c r="H1092" s="0" t="s">
        <x:v>79</x:v>
      </x:c>
      <x:c r="I1092" s="0" t="s">
        <x:v>56</x:v>
      </x:c>
      <x:c r="J1092" s="0" t="s">
        <x:v>56</x:v>
      </x:c>
      <x:c r="K1092" s="0" t="s">
        <x:v>57</x:v>
      </x:c>
      <x:c r="L1092" s="0">
        <x:v>3457</x:v>
      </x:c>
    </x:row>
    <x:row r="1093" spans="1:12">
      <x:c r="A1093" s="0" t="s">
        <x:v>2</x:v>
      </x:c>
      <x:c r="B1093" s="0" t="s">
        <x:v>4</x:v>
      </x:c>
      <x:c r="C1093" s="0" t="s">
        <x:v>137</x:v>
      </x:c>
      <x:c r="D1093" s="0" t="s">
        <x:v>138</x:v>
      </x:c>
      <x:c r="E1093" s="0" t="s">
        <x:v>133</x:v>
      </x:c>
      <x:c r="F1093" s="0" t="s">
        <x:v>134</x:v>
      </x:c>
      <x:c r="G1093" s="0" t="s">
        <x:v>80</x:v>
      </x:c>
      <x:c r="H1093" s="0" t="s">
        <x:v>81</x:v>
      </x:c>
      <x:c r="I1093" s="0" t="s">
        <x:v>56</x:v>
      </x:c>
      <x:c r="J1093" s="0" t="s">
        <x:v>56</x:v>
      </x:c>
      <x:c r="K1093" s="0" t="s">
        <x:v>57</x:v>
      </x:c>
      <x:c r="L1093" s="0">
        <x:v>341735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3" sheet="Unpivoted"/>
  </x:cacheSource>
  <x:cacheFields>
    <x:cacheField name="STATISTIC">
      <x:sharedItems count="1">
        <x:s v="C1029"/>
      </x:sharedItems>
    </x:cacheField>
    <x:cacheField name="Statistic Label">
      <x:sharedItems count="1">
        <x:s v="Population Aged 15 Years and Over in the Labour Force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66758" count="814">
        <x:n v="236"/>
        <x:n v="339"/>
        <x:n v="841"/>
        <x:n v="317"/>
        <x:n v="217"/>
        <x:n v="827"/>
        <x:n v="5115"/>
        <x:n v="251"/>
        <x:n v="77"/>
        <x:n v="283"/>
        <x:n v="707"/>
        <x:n v="221"/>
        <x:n v="9431"/>
        <x:n v="112"/>
        <x:n v="290"/>
        <x:n v="278"/>
        <x:n v="1618"/>
        <x:n v="4243"/>
        <x:n v="67"/>
        <x:n v="18"/>
        <x:n v="24"/>
        <x:n v="238"/>
        <x:n v="662"/>
        <x:n v="147"/>
        <x:n v="7933"/>
        <x:n v="179"/>
        <x:n v="232"/>
        <x:n v="440"/>
        <x:n v="261"/>
        <x:n v="415"/>
        <x:n v="7863"/>
        <x:n v="305"/>
        <x:n v="53"/>
        <x:n v="45"/>
        <x:n v="711"/>
        <x:n v="685"/>
        <x:n v="259"/>
        <x:n v="11448"/>
        <x:n v="27"/>
        <x:n v="140"/>
        <x:n v="65"/>
        <x:n v="11"/>
        <x:n v="41"/>
        <x:n v="84"/>
        <x:n v="22"/>
        <x:n v="16"/>
        <x:n v="23"/>
        <x:n v="55"/>
        <x:n v="52"/>
        <x:n v="17"/>
        <x:n v="553"/>
        <x:n v="122"/>
        <x:n v="125"/>
        <x:n v="401"/>
        <x:n v="136"/>
        <x:n v="162"/>
        <x:n v="376"/>
        <x:n v="75"/>
        <x:n v="71"/>
        <x:n v="406"/>
        <x:n v="100"/>
        <x:n v="2408"/>
        <x:n v="87"/>
        <x:n v="249"/>
        <x:n v="390"/>
        <x:n v="394"/>
        <x:n v="258"/>
        <x:n v="727"/>
        <x:n v="46"/>
        <x:n v="219"/>
        <x:n v="229"/>
        <x:n v="2795"/>
        <x:n v="319"/>
        <x:n v="746"/>
        <x:n v="1150"/>
        <x:n v="863"/>
        <x:n v="847"/>
        <x:n v="2266"/>
        <x:n v="473"/>
        <x:n v="358"/>
        <x:n v="215"/>
        <x:n v="737"/>
        <x:n v="728"/>
        <x:n v="200"/>
        <x:n v="8902"/>
        <x:n v="526"/>
        <x:n v="998"/>
        <x:n v="1629"/>
        <x:n v="418"/>
        <x:n v="756"/>
        <x:n v="14076"/>
        <x:n v="912"/>
        <x:n v="180"/>
        <x:n v="117"/>
        <x:n v="1077"/>
        <x:n v="1628"/>
        <x:n v="554"/>
        <x:n v="22871"/>
        <x:n v="1264"/>
        <x:n v="5970"/>
        <x:n v="25295"/>
        <x:n v="3974"/>
        <x:n v="3103"/>
        <x:n v="8513"/>
        <x:n v="1205"/>
        <x:n v="1965"/>
        <x:n v="667"/>
        <x:n v="3212"/>
        <x:n v="7835"/>
        <x:n v="472"/>
        <x:n v="63475"/>
        <x:n v="423"/>
        <x:n v="1208"/>
        <x:n v="2675"/>
        <x:n v="535"/>
        <x:n v="1081"/>
        <x:n v="2265"/>
        <x:n v="679"/>
        <x:n v="250"/>
        <x:n v="185"/>
        <x:n v="2214"/>
        <x:n v="1287"/>
        <x:n v="13080"/>
        <x:n v="1709"/>
        <x:n v="7341"/>
        <x:n v="22842"/>
        <x:n v="1697"/>
        <x:n v="6200"/>
        <x:n v="1301"/>
        <x:n v="383"/>
        <x:n v="1340"/>
        <x:n v="1288"/>
        <x:n v="3891"/>
        <x:n v="5764"/>
        <x:n v="704"/>
        <x:n v="54460"/>
        <x:n v="1457"/>
        <x:n v="5397"/>
        <x:n v="12579"/>
        <x:n v="1830"/>
        <x:n v="3250"/>
        <x:n v="4042"/>
        <x:n v="1416"/>
        <x:n v="1915"/>
        <x:n v="1194"/>
        <x:n v="4548"/>
        <x:n v="4051"/>
        <x:n v="690"/>
        <x:n v="42369"/>
        <x:n v="611"/>
        <x:n v="3438"/>
        <x:n v="40729"/>
        <x:n v="1836"/>
        <x:n v="1683"/>
        <x:n v="1199"/>
        <x:n v="204"/>
        <x:n v="213"/>
        <x:n v="787"/>
        <x:n v="5732"/>
        <x:n v="326"/>
        <x:n v="56994"/>
        <x:n v="202"/>
        <x:n v="1488"/>
        <x:n v="3224"/>
        <x:n v="1942"/>
        <x:n v="15567"/>
        <x:n v="3654"/>
        <x:n v="120"/>
        <x:n v="128"/>
        <x:n v="79"/>
        <x:n v="5226"/>
        <x:n v="102"/>
        <x:n v="32010"/>
        <x:n v="616"/>
        <x:n v="1177"/>
        <x:n v="8785"/>
        <x:n v="1533"/>
        <x:n v="25725"/>
        <x:n v="1020"/>
        <x:n v="1696"/>
        <x:n v="490"/>
        <x:n v="3634"/>
        <x:n v="168"/>
        <x:n v="45070"/>
        <x:n v="504"/>
        <x:n v="890"/>
        <x:n v="708"/>
        <x:n v="208"/>
        <x:n v="293"/>
        <x:n v="1727"/>
        <x:n v="57630"/>
        <x:n v="783"/>
        <x:n v="447"/>
        <x:n v="4370"/>
        <x:n v="256"/>
        <x:n v="68066"/>
        <x:n v="368"/>
        <x:n v="1517"/>
        <x:n v="2396"/>
        <x:n v="130"/>
        <x:n v="96"/>
        <x:n v="724"/>
        <x:n v="4278"/>
        <x:n v="126"/>
        <x:n v="3076"/>
        <x:n v="57"/>
        <x:n v="12961"/>
        <x:n v="331"/>
        <x:n v="1215"/>
        <x:n v="101"/>
        <x:n v="9"/>
        <x:n v="93"/>
        <x:n v="143"/>
        <x:n v="21"/>
        <x:n v="2840"/>
        <x:n v="992"/>
        <x:n v="8936"/>
        <x:n v="3338"/>
        <x:n v="1126"/>
        <x:n v="1330"/>
        <x:n v="1227"/>
        <x:n v="279"/>
        <x:n v="523"/>
        <x:n v="555"/>
        <x:n v="1035"/>
        <x:n v="3650"/>
        <x:n v="187"/>
        <x:n v="23178"/>
        <x:n v="2559"/>
        <x:n v="3712"/>
        <x:n v="5985"/>
        <x:n v="973"/>
        <x:n v="1734"/>
        <x:n v="1596"/>
        <x:n v="584"/>
        <x:n v="3387"/>
        <x:n v="7182"/>
        <x:n v="13883"/>
        <x:n v="4814"/>
        <x:n v="801"/>
        <x:n v="47210"/>
        <x:n v="30392"/>
        <x:n v="10557"/>
        <x:n v="3906"/>
        <x:n v="3398"/>
        <x:n v="913"/>
        <x:n v="1479"/>
        <x:n v="275"/>
        <x:n v="732"/>
        <x:n v="1025"/>
        <x:n v="18772"/>
        <x:n v="226"/>
        <x:n v="72033"/>
        <x:n v="595"/>
        <x:n v="2575"/>
        <x:n v="6693"/>
        <x:n v="1053"/>
        <x:n v="1693"/>
        <x:n v="1249"/>
        <x:n v="674"/>
        <x:n v="488"/>
        <x:n v="430"/>
        <x:n v="1678"/>
        <x:n v="3037"/>
        <x:n v="197"/>
        <x:n v="20362"/>
        <x:n v="252"/>
        <x:n v="1409"/>
        <x:n v="134"/>
        <x:n v="242"/>
        <x:n v="400"/>
        <x:n v="44"/>
        <x:n v="92"/>
        <x:n v="1980"/>
        <x:n v="745"/>
        <x:n v="5568"/>
        <x:n v="133"/>
        <x:n v="167"/>
        <x:n v="73"/>
        <x:n v="216"/>
        <x:n v="2"/>
        <x:n v="36"/>
        <x:n v="508"/>
        <x:n v="239"/>
        <x:n v="15"/>
        <x:n v="1525"/>
        <x:n v="2006"/>
        <x:n v="2993"/>
        <x:n v="5864"/>
        <x:n v="2114"/>
        <x:n v="2684"/>
        <x:n v="4454"/>
        <x:n v="1736"/>
        <x:n v="2447"/>
        <x:n v="1144"/>
        <x:n v="2522"/>
        <x:n v="3348"/>
        <x:n v="930"/>
        <x:n v="32242"/>
        <x:n v="45100"/>
        <x:n v="60917"/>
        <x:n v="144476"/>
        <x:n v="33048"/>
        <x:n v="45767"/>
        <x:n v="88194"/>
        <x:n v="17638"/>
        <x:n v="74620"/>
        <x:n v="19938"/>
        <x:n v="41704"/>
        <x:n v="81271"/>
        <x:n v="7111"/>
        <x:n v="659784"/>
        <x:n v="402"/>
        <x:n v="950"/>
        <x:n v="1603"/>
        <x:n v="717"/>
        <x:n v="687"/>
        <x:n v="157"/>
        <x:n v="433"/>
        <x:n v="285"/>
        <x:n v="410"/>
        <x:n v="773"/>
        <x:n v="155"/>
        <x:n v="6974"/>
        <x:n v="45502"/>
        <x:n v="61867"/>
        <x:n v="146079"/>
        <x:n v="33450"/>
        <x:n v="46484"/>
        <x:n v="88881"/>
        <x:n v="17795"/>
        <x:n v="75053"/>
        <x:n v="20223"/>
        <x:n v="42114"/>
        <x:n v="82044"/>
        <x:n v="7266"/>
        <x:n v="666758"/>
        <x:n v="138"/>
        <x:n v="206"/>
        <x:n v="649"/>
        <x:n v="227"/>
        <x:n v="790"/>
        <x:n v="4508"/>
        <x:n v="54"/>
        <x:n v="31"/>
        <x:n v="177"/>
        <x:n v="515"/>
        <x:n v="184"/>
        <x:n v="7641"/>
        <x:n v="107"/>
        <x:n v="240"/>
        <x:n v="228"/>
        <x:n v="1423"/>
        <x:n v="4091"/>
        <x:n v="64"/>
        <x:n v="223"/>
        <x:n v="573"/>
        <x:n v="142"/>
        <x:n v="7306"/>
        <x:n v="171"/>
        <x:n v="389"/>
        <x:n v="7706"/>
        <x:n v="289"/>
        <x:n v="42"/>
        <x:n v="35"/>
        <x:n v="628"/>
        <x:n v="10988"/>
        <x:n v="4"/>
        <x:n v="62"/>
        <x:n v="14"/>
        <x:n v="25"/>
        <x:n v="19"/>
        <x:n v="5"/>
        <x:n v="233"/>
        <x:n v="66"/>
        <x:n v="72"/>
        <x:n v="237"/>
        <x:n v="98"/>
        <x:n v="119"/>
        <x:n v="329"/>
        <x:n v="178"/>
        <x:n v="254"/>
        <x:n v="152"/>
        <x:n v="81"/>
        <x:n v="1627"/>
        <x:n v="266"/>
        <x:n v="671"/>
        <x:n v="58"/>
        <x:n v="26"/>
        <x:n v="10"/>
        <x:n v="39"/>
        <x:n v="1939"/>
        <x:n v="688"/>
        <x:n v="381"/>
        <x:n v="567"/>
        <x:n v="2101"/>
        <x:n v="435"/>
        <x:n v="448"/>
        <x:n v="141"/>
        <x:n v="5938"/>
        <x:n v="812"/>
        <x:n v="1460"/>
        <x:n v="374"/>
        <x:n v="703"/>
        <x:n v="12697"/>
        <x:n v="878"/>
        <x:n v="995"/>
        <x:n v="1334"/>
        <x:n v="530"/>
        <x:n v="20523"/>
        <x:n v="513"/>
        <x:n v="2012"/>
        <x:n v="13513"/>
        <x:n v="2360"/>
        <x:n v="1798"/>
        <x:n v="7855"/>
        <x:n v="1007"/>
        <x:n v="503"/>
        <x:n v="161"/>
        <x:n v="1571"/>
        <x:n v="4199"/>
        <x:n v="35731"/>
        <x:n v="313"/>
        <x:n v="714"/>
        <x:n v="2043"/>
        <x:n v="873"/>
        <x:n v="2172"/>
        <x:n v="640"/>
        <x:n v="123"/>
        <x:n v="94"/>
        <x:n v="1764"/>
        <x:n v="944"/>
        <x:n v="230"/>
        <x:n v="10325"/>
        <x:n v="1521"/>
        <x:n v="5773"/>
        <x:n v="497"/>
        <x:n v="1292"/>
        <x:n v="844"/>
        <x:n v="135"/>
        <x:n v="91"/>
        <x:n v="597"/>
        <x:n v="1279"/>
        <x:n v="116"/>
        <x:n v="12432"/>
        <x:n v="541"/>
        <x:n v="1926"/>
        <x:n v="6864"/>
        <x:n v="910"/>
        <x:n v="1653"/>
        <x:n v="3399"/>
        <x:n v="965"/>
        <x:n v="286"/>
        <x:n v="2029"/>
        <x:n v="1897"/>
        <x:n v="295"/>
        <x:n v="20895"/>
        <x:n v="245"/>
        <x:n v="1381"/>
        <x:n v="22096"/>
        <x:n v="1018"/>
        <x:n v="922"/>
        <x:n v="1008"/>
        <x:n v="176"/>
        <x:n v="33"/>
        <x:n v="349"/>
        <x:n v="2857"/>
        <x:n v="165"/>
        <x:n v="30294"/>
        <x:n v="104"/>
        <x:n v="768"/>
        <x:n v="1981"/>
        <x:n v="1310"/>
        <x:n v="11998"/>
        <x:n v="3247"/>
        <x:n v="90"/>
        <x:n v="61"/>
        <x:n v="20"/>
        <x:n v="3652"/>
        <x:n v="23443"/>
        <x:n v="105"/>
        <x:n v="710"/>
        <x:n v="3942"/>
        <x:n v="1270"/>
        <x:n v="23107"/>
        <x:n v="802"/>
        <x:n v="2577"/>
        <x:n v="110"/>
        <x:n v="33711"/>
        <x:n v="188"/>
        <x:n v="247"/>
        <x:n v="56"/>
        <x:n v="225"/>
        <x:n v="1181"/>
        <x:n v="11300"/>
        <x:n v="114"/>
        <x:n v="1038"/>
        <x:n v="51"/>
        <x:n v="14618"/>
        <x:n v="85"/>
        <x:n v="606"/>
        <x:n v="592"/>
        <x:n v="47"/>
        <x:n v="741"/>
        <x:n v="13"/>
        <x:n v="3133"/>
        <x:n v="1122"/>
        <x:n v="7"/>
        <x:n v="97"/>
        <x:n v="627"/>
        <x:n v="2318"/>
        <x:n v="417"/>
        <x:n v="4001"/>
        <x:n v="1562"/>
        <x:n v="589"/>
        <x:n v="753"/>
        <x:n v="113"/>
        <x:n v="1546"/>
        <x:n v="10900"/>
        <x:n v="538"/>
        <x:n v="1159"/>
        <x:n v="2382"/>
        <x:n v="428"/>
        <x:n v="1223"/>
        <x:n v="345"/>
        <x:n v="385"/>
        <x:n v="6116"/>
        <x:n v="1303"/>
        <x:n v="15136"/>
        <x:n v="6354"/>
        <x:n v="3337"/>
        <x:n v="1538"/>
        <x:n v="1771"/>
        <x:n v="476"/>
        <x:n v="1313"/>
        <x:n v="69"/>
        <x:n v="5777"/>
        <x:n v="21184"/>
        <x:n v="1107"/>
        <x:n v="2687"/>
        <x:n v="626"/>
        <x:n v="1079"/>
        <x:n v="568"/>
        <x:n v="821"/>
        <x:n v="1410"/>
        <x:n v="78"/>
        <x:n v="9331"/>
        <x:n v="95"/>
        <x:n v="172"/>
        <x:n v="1047"/>
        <x:n v="183"/>
        <x:n v="378"/>
        <x:n v="50"/>
        <x:n v="48"/>
        <x:n v="1477"/>
        <x:n v="68"/>
        <x:n v="4160"/>
        <x:n v="144"/>
        <x:n v="83"/>
        <x:n v="29"/>
        <x:n v="481"/>
        <x:n v="1403"/>
        <x:n v="666"/>
        <x:n v="1329"/>
        <x:n v="2775"/>
        <x:n v="967"/>
        <x:n v="1515"/>
        <x:n v="3900"/>
        <x:n v="1375"/>
        <x:n v="578"/>
        <x:n v="1222"/>
        <x:n v="1540"/>
        <x:n v="16537"/>
        <x:n v="11918"/>
        <x:n v="23715"/>
        <x:n v="69917"/>
        <x:n v="17009"/>
        <x:n v="27831"/>
        <x:n v="79489"/>
        <x:n v="14101"/>
        <x:n v="14892"/>
        <x:n v="2548"/>
        <x:n v="20654"/>
        <x:n v="35939"/>
        <x:n v="3733"/>
        <x:n v="321746"/>
        <x:n v="129"/>
        <x:n v="203"/>
        <x:n v="451"/>
        <x:n v="577"/>
        <x:n v="108"/>
        <x:n v="30"/>
        <x:n v="186"/>
        <x:n v="321"/>
        <x:n v="76"/>
        <x:n v="3277"/>
        <x:n v="12047"/>
        <x:n v="24109"/>
        <x:n v="70634"/>
        <x:n v="17212"/>
        <x:n v="28282"/>
        <x:n v="80066"/>
        <x:n v="14186"/>
        <x:n v="15000"/>
        <x:n v="2578"/>
        <x:n v="20840"/>
        <x:n v="36260"/>
        <x:n v="3809"/>
        <x:n v="325023"/>
        <x:n v="192"/>
        <x:n v="37"/>
        <x:n v="607"/>
        <x:n v="106"/>
        <x:n v="1790"/>
        <x:n v="195"/>
        <x:n v="3"/>
        <x:n v="8"/>
        <x:n v="89"/>
        <x:n v="34"/>
        <x:n v="460"/>
        <x:n v="109"/>
        <x:n v="12"/>
        <x:n v="320"/>
        <x:n v="164"/>
        <x:n v="38"/>
        <x:n v="43"/>
        <x:n v="781"/>
        <x:n v="115"/>
        <x:n v="856"/>
        <x:n v="132"/>
        <x:n v="356"/>
        <x:n v="462"/>
        <x:n v="482"/>
        <x:n v="280"/>
        <x:n v="302"/>
        <x:n v="59"/>
        <x:n v="2964"/>
        <x:n v="169"/>
        <x:n v="1379"/>
        <x:n v="82"/>
        <x:n v="294"/>
        <x:n v="2348"/>
        <x:n v="751"/>
        <x:n v="3958"/>
        <x:n v="11782"/>
        <x:n v="1614"/>
        <x:n v="1305"/>
        <x:n v="658"/>
        <x:n v="198"/>
        <x:n v="1462"/>
        <x:n v="506"/>
        <x:n v="1641"/>
        <x:n v="3636"/>
        <x:n v="27744"/>
        <x:n v="494"/>
        <x:n v="632"/>
        <x:n v="127"/>
        <x:n v="450"/>
        <x:n v="343"/>
        <x:n v="2755"/>
        <x:n v="1493"/>
        <x:n v="5820"/>
        <x:n v="17069"/>
        <x:n v="1200"/>
        <x:n v="4908"/>
        <x:n v="457"/>
        <x:n v="248"/>
        <x:n v="1217"/>
        <x:n v="3294"/>
        <x:n v="4485"/>
        <x:n v="588"/>
        <x:n v="42028"/>
        <x:n v="916"/>
        <x:n v="3471"/>
        <x:n v="5715"/>
        <x:n v="920"/>
        <x:n v="1597"/>
        <x:n v="643"/>
        <x:n v="1064"/>
        <x:n v="2519"/>
        <x:n v="2154"/>
        <x:n v="395"/>
        <x:n v="21474"/>
        <x:n v="366"/>
        <x:n v="2057"/>
        <x:n v="18633"/>
        <x:n v="818"/>
        <x:n v="761"/>
        <x:n v="191"/>
        <x:n v="60"/>
        <x:n v="438"/>
        <x:n v="2875"/>
        <x:n v="26700"/>
        <x:n v="720"/>
        <x:n v="1243"/>
        <x:n v="3569"/>
        <x:n v="407"/>
        <x:n v="131"/>
        <x:n v="1574"/>
        <x:n v="8567"/>
        <x:n v="303"/>
        <x:n v="467"/>
        <x:n v="4843"/>
        <x:n v="263"/>
        <x:n v="2618"/>
        <x:n v="218"/>
        <x:n v="1057"/>
        <x:n v="11359"/>
        <x:n v="224"/>
        <x:n v="387"/>
        <x:n v="702"/>
        <x:n v="461"/>
        <x:n v="546"/>
        <x:n v="46330"/>
        <x:n v="333"/>
        <x:n v="3332"/>
        <x:n v="205"/>
        <x:n v="53448"/>
        <x:n v="911"/>
        <x:n v="1804"/>
        <x:n v="586"/>
        <x:n v="3574"/>
        <x:n v="74"/>
        <x:n v="2335"/>
        <x:n v="9828"/>
        <x:n v="1"/>
        <x:n v="156"/>
        <x:n v="522"/>
        <x:n v="575"/>
        <x:n v="4935"/>
        <x:n v="1776"/>
        <x:n v="537"/>
        <x:n v="235"/>
        <x:n v="442"/>
        <x:n v="512"/>
        <x:n v="2104"/>
        <x:n v="12278"/>
        <x:n v="2021"/>
        <x:n v="2553"/>
        <x:n v="3603"/>
        <x:n v="545"/>
        <x:n v="373"/>
        <x:n v="267"/>
        <x:n v="3042"/>
        <x:n v="6797"/>
        <x:n v="7767"/>
        <x:n v="3511"/>
        <x:n v="32074"/>
        <x:n v="24038"/>
        <x:n v="7220"/>
        <x:n v="2368"/>
        <x:n v="437"/>
        <x:n v="166"/>
        <x:n v="956"/>
        <x:n v="12995"/>
        <x:n v="174"/>
        <x:n v="50849"/>
        <x:n v="380"/>
        <x:n v="1468"/>
        <x:n v="4006"/>
        <x:n v="556"/>
        <x:n v="1067"/>
        <x:n v="170"/>
        <x:n v="341"/>
        <x:n v="334"/>
        <x:n v="857"/>
        <x:n v="11031"/>
        <x:n v="80"/>
        <x:n v="362"/>
        <x:n v="1408"/>
        <x:n v="0"/>
        <x:n v="1664"/>
        <x:n v="3089"/>
        <x:n v="1147"/>
        <x:n v="1169"/>
        <x:n v="361"/>
        <x:n v="1869"/>
        <x:n v="987"/>
        <x:n v="1300"/>
        <x:n v="1808"/>
        <x:n v="15705"/>
        <x:n v="33182"/>
        <x:n v="37202"/>
        <x:n v="74559"/>
        <x:n v="16039"/>
        <x:n v="17936"/>
        <x:n v="8705"/>
        <x:n v="3537"/>
        <x:n v="59728"/>
        <x:n v="17390"/>
        <x:n v="21050"/>
        <x:n v="45332"/>
        <x:n v="3378"/>
        <x:n v="338038"/>
        <x:n v="273"/>
        <x:n v="886"/>
        <x:n v="199"/>
        <x:n v="325"/>
        <x:n v="255"/>
        <x:n v="452"/>
        <x:n v="3697"/>
        <x:n v="33455"/>
        <x:n v="37758"/>
        <x:n v="75445"/>
        <x:n v="16238"/>
        <x:n v="18202"/>
        <x:n v="8815"/>
        <x:n v="3609"/>
        <x:n v="60053"/>
        <x:n v="17645"/>
        <x:n v="21274"/>
        <x:n v="45784"/>
        <x:n v="3457"/>
        <x:n v="3417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