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e561f2cf534d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82ed19af344e46ab7ede7b6158a6d9.psmdcp" Id="R95968e662d344e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<x:sst xmlns:x="http://schemas.openxmlformats.org/spreadsheetml/2006/main">
  <x:si>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</x:si>
  <x:si>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</x:si>
  <x:si>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C1029</x:t>
  </x:si>
  <x:si>
    <x:t>Name</x:t>
  </x:si>
  <x:si>
    <x:t>Population Aged 15 Years and Over in the Labour Force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</x:si>
  <x:si>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</x:si>
  <x:si>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</x:si>
  <x:si>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</x:si>
  <x:si>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</x:si>
  <x:si>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</x:si>
  <x:si>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</x:si>
  <x:si>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https://ws.cso.ie/public/api.restful/PxStat.Data.Cube_API.ReadDataset/C1029/XLSX/2007/en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</x:si>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</x:sst>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12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5115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9431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82</x:v>
      </x:c>
      <x:c r="F15" s="0" t="s">
        <x:v>83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112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236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290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278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1618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4243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238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662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147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7933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179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440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261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415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7863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305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711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685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259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11448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553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401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136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376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217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406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100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2408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249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394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258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727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219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229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2795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746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1150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863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847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2266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473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358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215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737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728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200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8902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526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998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1629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756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14076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912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180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117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1077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1628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554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22871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1264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5970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25295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3974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3103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8513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1205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1965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667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3212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7835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472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63475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423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1208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2675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535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1081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2265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679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185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2214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1287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278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13080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1709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7341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22842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1697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6200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1301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383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1340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1288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3891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5764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704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54460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1457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5397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12579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1830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3250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4042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1416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1915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1194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4548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4051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690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42369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3438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40729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1836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1683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1199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236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204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213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787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5732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326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56994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202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1488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3224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1942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15567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3654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120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128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5226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102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32010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108</x:v>
      </x:c>
      <x:c r="F184" s="0" t="s">
        <x:v>109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180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108</x:v>
      </x:c>
      <x:c r="F185" s="0" t="s">
        <x:v>109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616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1177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8785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1533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25725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1020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1696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490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3634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168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45070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250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504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890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708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208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293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1727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57630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783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447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4370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256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80</x:v>
      </x:c>
      <x:c r="H209" s="0" t="s">
        <x:v>81</x:v>
      </x:c>
      <x:c r="I209" s="0" t="s">
        <x:v>56</x:v>
      </x:c>
      <x:c r="J209" s="0" t="s">
        <x:v>56</x:v>
      </x:c>
      <x:c r="K209" s="0" t="s">
        <x:v>57</x:v>
      </x:c>
      <x:c r="L209" s="0">
        <x:v>68066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1517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2396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147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130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724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4278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126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3076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12961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114</x:v>
      </x:c>
      <x:c r="F223" s="0" t="s">
        <x:v>115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331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114</x:v>
      </x:c>
      <x:c r="F224" s="0" t="s">
        <x:v>115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1215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114</x:v>
      </x:c>
      <x:c r="F225" s="0" t="s">
        <x:v>115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101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114</x:v>
      </x:c>
      <x:c r="F226" s="0" t="s">
        <x:v>115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45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114</x:v>
      </x:c>
      <x:c r="F227" s="0" t="s">
        <x:v>115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114</x:v>
      </x:c>
      <x:c r="F228" s="0" t="s">
        <x:v>115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23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114</x:v>
      </x:c>
      <x:c r="F229" s="0" t="s">
        <x:v>115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93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143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21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114</x:v>
      </x:c>
      <x:c r="F233" s="0" t="s">
        <x:v>115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783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114</x:v>
      </x:c>
      <x:c r="F234" s="0" t="s">
        <x:v>115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65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114</x:v>
      </x:c>
      <x:c r="F235" s="0" t="s">
        <x:v>115</x:v>
      </x:c>
      <x:c r="G235" s="0" t="s">
        <x:v>80</x:v>
      </x:c>
      <x:c r="H235" s="0" t="s">
        <x:v>81</x:v>
      </x:c>
      <x:c r="I235" s="0" t="s">
        <x:v>56</x:v>
      </x:c>
      <x:c r="J235" s="0" t="s">
        <x:v>56</x:v>
      </x:c>
      <x:c r="K235" s="0" t="s">
        <x:v>57</x:v>
      </x:c>
      <x:c r="L235" s="0">
        <x:v>2840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992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8936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3338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1126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1330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1227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279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523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116</x:v>
      </x:c>
      <x:c r="F244" s="0" t="s">
        <x:v>117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555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116</x:v>
      </x:c>
      <x:c r="F245" s="0" t="s">
        <x:v>117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1035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116</x:v>
      </x:c>
      <x:c r="F246" s="0" t="s">
        <x:v>117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3650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116</x:v>
      </x:c>
      <x:c r="F247" s="0" t="s">
        <x:v>117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187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116</x:v>
      </x:c>
      <x:c r="F248" s="0" t="s">
        <x:v>117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23178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2559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3712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5985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973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1734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1596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584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3387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7182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13883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4814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801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47210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121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30392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121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10557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121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3906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3398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913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121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1479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121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275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121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732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121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1025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121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358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121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18772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121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226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121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72033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122</x:v>
      </x:c>
      <x:c r="F275" s="0" t="s">
        <x:v>123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595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122</x:v>
      </x:c>
      <x:c r="F276" s="0" t="s">
        <x:v>123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2575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122</x:v>
      </x:c>
      <x:c r="F277" s="0" t="s">
        <x:v>123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6693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122</x:v>
      </x:c>
      <x:c r="F278" s="0" t="s">
        <x:v>123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1053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122</x:v>
      </x:c>
      <x:c r="F279" s="0" t="s">
        <x:v>123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1693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122</x:v>
      </x:c>
      <x:c r="F280" s="0" t="s">
        <x:v>123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1249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122</x:v>
      </x:c>
      <x:c r="F281" s="0" t="s">
        <x:v>123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674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122</x:v>
      </x:c>
      <x:c r="F282" s="0" t="s">
        <x:v>123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488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122</x:v>
      </x:c>
      <x:c r="F283" s="0" t="s">
        <x:v>123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430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122</x:v>
      </x:c>
      <x:c r="F284" s="0" t="s">
        <x:v>123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1678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122</x:v>
      </x:c>
      <x:c r="F285" s="0" t="s">
        <x:v>123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3037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122</x:v>
      </x:c>
      <x:c r="F286" s="0" t="s">
        <x:v>123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197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122</x:v>
      </x:c>
      <x:c r="F287" s="0" t="s">
        <x:v>123</x:v>
      </x:c>
      <x:c r="G287" s="0" t="s">
        <x:v>80</x:v>
      </x:c>
      <x:c r="H287" s="0" t="s">
        <x:v>81</x:v>
      </x:c>
      <x:c r="I287" s="0" t="s">
        <x:v>56</x:v>
      </x:c>
      <x:c r="J287" s="0" t="s">
        <x:v>56</x:v>
      </x:c>
      <x:c r="K287" s="0" t="s">
        <x:v>57</x:v>
      </x:c>
      <x:c r="L287" s="0">
        <x:v>20362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124</x:v>
      </x:c>
      <x:c r="F288" s="0" t="s">
        <x:v>125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126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124</x:v>
      </x:c>
      <x:c r="F289" s="0" t="s">
        <x:v>125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252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124</x:v>
      </x:c>
      <x:c r="F290" s="0" t="s">
        <x:v>125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1409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124</x:v>
      </x:c>
      <x:c r="F291" s="0" t="s">
        <x:v>125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134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124</x:v>
      </x:c>
      <x:c r="F292" s="0" t="s">
        <x:v>125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242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124</x:v>
      </x:c>
      <x:c r="F293" s="0" t="s">
        <x:v>125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400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124</x:v>
      </x:c>
      <x:c r="F294" s="0" t="s">
        <x:v>125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124</x:v>
      </x:c>
      <x:c r="F295" s="0" t="s">
        <x:v>125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124</x:v>
      </x:c>
      <x:c r="F296" s="0" t="s">
        <x:v>125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92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124</x:v>
      </x:c>
      <x:c r="F297" s="0" t="s">
        <x:v>125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1980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124</x:v>
      </x:c>
      <x:c r="F298" s="0" t="s">
        <x:v>125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745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124</x:v>
      </x:c>
      <x:c r="F299" s="0" t="s">
        <x:v>125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124</x:v>
      </x:c>
      <x:c r="F300" s="0" t="s">
        <x:v>125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5568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126</x:v>
      </x:c>
      <x:c r="F301" s="0" t="s">
        <x:v>127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27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133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167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93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216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36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126</x:v>
      </x:c>
      <x:c r="F310" s="0" t="s">
        <x:v>127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508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126</x:v>
      </x:c>
      <x:c r="F311" s="0" t="s">
        <x:v>127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239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126</x:v>
      </x:c>
      <x:c r="F312" s="0" t="s">
        <x:v>127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15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126</x:v>
      </x:c>
      <x:c r="F313" s="0" t="s">
        <x:v>127</x:v>
      </x:c>
      <x:c r="G313" s="0" t="s">
        <x:v>80</x:v>
      </x:c>
      <x:c r="H313" s="0" t="s">
        <x:v>81</x:v>
      </x:c>
      <x:c r="I313" s="0" t="s">
        <x:v>56</x:v>
      </x:c>
      <x:c r="J313" s="0" t="s">
        <x:v>56</x:v>
      </x:c>
      <x:c r="K313" s="0" t="s">
        <x:v>57</x:v>
      </x:c>
      <x:c r="L313" s="0">
        <x:v>1525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128</x:v>
      </x:c>
      <x:c r="F314" s="0" t="s">
        <x:v>129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2006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128</x:v>
      </x:c>
      <x:c r="F315" s="0" t="s">
        <x:v>129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2993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128</x:v>
      </x:c>
      <x:c r="F316" s="0" t="s">
        <x:v>129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5864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128</x:v>
      </x:c>
      <x:c r="F317" s="0" t="s">
        <x:v>129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2114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128</x:v>
      </x:c>
      <x:c r="F318" s="0" t="s">
        <x:v>129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2684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128</x:v>
      </x:c>
      <x:c r="F319" s="0" t="s">
        <x:v>129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4454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128</x:v>
      </x:c>
      <x:c r="F320" s="0" t="s">
        <x:v>129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1736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128</x:v>
      </x:c>
      <x:c r="F321" s="0" t="s">
        <x:v>129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2447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128</x:v>
      </x:c>
      <x:c r="F322" s="0" t="s">
        <x:v>129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1144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128</x:v>
      </x:c>
      <x:c r="F323" s="0" t="s">
        <x:v>129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2522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128</x:v>
      </x:c>
      <x:c r="F324" s="0" t="s">
        <x:v>129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3348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128</x:v>
      </x:c>
      <x:c r="F325" s="0" t="s">
        <x:v>129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930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128</x:v>
      </x:c>
      <x:c r="F326" s="0" t="s">
        <x:v>129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32242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130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45100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130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60917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130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144476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130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33048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130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45767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130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88194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130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17638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130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74620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130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19938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130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41704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130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81271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130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7111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130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659784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131</x:v>
      </x:c>
      <x:c r="F340" s="0" t="s">
        <x:v>132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402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131</x:v>
      </x:c>
      <x:c r="F341" s="0" t="s">
        <x:v>132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950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1603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402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717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687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157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433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285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410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773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155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6974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45502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61867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146079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33450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46484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88881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17795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75053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20223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133</x:v>
      </x:c>
      <x:c r="F362" s="0" t="s">
        <x:v>134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42114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133</x:v>
      </x:c>
      <x:c r="F363" s="0" t="s">
        <x:v>134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82044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133</x:v>
      </x:c>
      <x:c r="F364" s="0" t="s">
        <x:v>134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7266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133</x:v>
      </x:c>
      <x:c r="F365" s="0" t="s">
        <x:v>134</x:v>
      </x:c>
      <x:c r="G365" s="0" t="s">
        <x:v>80</x:v>
      </x:c>
      <x:c r="H365" s="0" t="s">
        <x:v>81</x:v>
      </x:c>
      <x:c r="I365" s="0" t="s">
        <x:v>56</x:v>
      </x:c>
      <x:c r="J365" s="0" t="s">
        <x:v>56</x:v>
      </x:c>
      <x:c r="K365" s="0" t="s">
        <x:v>57</x:v>
      </x:c>
      <x:c r="L365" s="0">
        <x:v>666758</x:v>
      </x:c>
    </x:row>
    <x:row r="366" spans="1:12">
      <x:c r="A366" s="0" t="s">
        <x:v>2</x:v>
      </x:c>
      <x:c r="B366" s="0" t="s">
        <x:v>4</x:v>
      </x:c>
      <x:c r="C366" s="0" t="s">
        <x:v>135</x:v>
      </x:c>
      <x:c r="D366" s="0" t="s">
        <x:v>136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138</x:v>
      </x:c>
    </x:row>
    <x:row r="367" spans="1:12">
      <x:c r="A367" s="0" t="s">
        <x:v>2</x:v>
      </x:c>
      <x:c r="B367" s="0" t="s">
        <x:v>4</x:v>
      </x:c>
      <x:c r="C367" s="0" t="s">
        <x:v>135</x:v>
      </x:c>
      <x:c r="D367" s="0" t="s">
        <x:v>136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206</x:v>
      </x:c>
    </x:row>
    <x:row r="368" spans="1:12">
      <x:c r="A368" s="0" t="s">
        <x:v>2</x:v>
      </x:c>
      <x:c r="B368" s="0" t="s">
        <x:v>4</x:v>
      </x:c>
      <x:c r="C368" s="0" t="s">
        <x:v>135</x:v>
      </x:c>
      <x:c r="D368" s="0" t="s">
        <x:v>136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649</x:v>
      </x:c>
    </x:row>
    <x:row r="369" spans="1:12">
      <x:c r="A369" s="0" t="s">
        <x:v>2</x:v>
      </x:c>
      <x:c r="B369" s="0" t="s">
        <x:v>4</x:v>
      </x:c>
      <x:c r="C369" s="0" t="s">
        <x:v>135</x:v>
      </x:c>
      <x:c r="D369" s="0" t="s">
        <x:v>136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227</x:v>
      </x:c>
    </x:row>
    <x:row r="370" spans="1:12">
      <x:c r="A370" s="0" t="s">
        <x:v>2</x:v>
      </x:c>
      <x:c r="B370" s="0" t="s">
        <x:v>4</x:v>
      </x:c>
      <x:c r="C370" s="0" t="s">
        <x:v>135</x:v>
      </x:c>
      <x:c r="D370" s="0" t="s">
        <x:v>136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162</x:v>
      </x:c>
    </x:row>
    <x:row r="371" spans="1:12">
      <x:c r="A371" s="0" t="s">
        <x:v>2</x:v>
      </x:c>
      <x:c r="B371" s="0" t="s">
        <x:v>4</x:v>
      </x:c>
      <x:c r="C371" s="0" t="s">
        <x:v>135</x:v>
      </x:c>
      <x:c r="D371" s="0" t="s">
        <x:v>136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790</x:v>
      </x:c>
    </x:row>
    <x:row r="372" spans="1:12">
      <x:c r="A372" s="0" t="s">
        <x:v>2</x:v>
      </x:c>
      <x:c r="B372" s="0" t="s">
        <x:v>4</x:v>
      </x:c>
      <x:c r="C372" s="0" t="s">
        <x:v>135</x:v>
      </x:c>
      <x:c r="D372" s="0" t="s">
        <x:v>136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4508</x:v>
      </x:c>
    </x:row>
    <x:row r="373" spans="1:12">
      <x:c r="A373" s="0" t="s">
        <x:v>2</x:v>
      </x:c>
      <x:c r="B373" s="0" t="s">
        <x:v>4</x:v>
      </x:c>
      <x:c r="C373" s="0" t="s">
        <x:v>135</x:v>
      </x:c>
      <x:c r="D373" s="0" t="s">
        <x:v>136</x:v>
      </x:c>
      <x:c r="E373" s="0" t="s">
        <x:v>52</x:v>
      </x:c>
      <x:c r="F373" s="0" t="s">
        <x:v>53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54</x:v>
      </x:c>
    </x:row>
    <x:row r="374" spans="1:12">
      <x:c r="A374" s="0" t="s">
        <x:v>2</x:v>
      </x:c>
      <x:c r="B374" s="0" t="s">
        <x:v>4</x:v>
      </x:c>
      <x:c r="C374" s="0" t="s">
        <x:v>135</x:v>
      </x:c>
      <x:c r="D374" s="0" t="s">
        <x:v>136</x:v>
      </x:c>
      <x:c r="E374" s="0" t="s">
        <x:v>52</x:v>
      </x:c>
      <x:c r="F374" s="0" t="s">
        <x:v>53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31</x:v>
      </x:c>
    </x:row>
    <x:row r="375" spans="1:12">
      <x:c r="A375" s="0" t="s">
        <x:v>2</x:v>
      </x:c>
      <x:c r="B375" s="0" t="s">
        <x:v>4</x:v>
      </x:c>
      <x:c r="C375" s="0" t="s">
        <x:v>135</x:v>
      </x:c>
      <x:c r="D375" s="0" t="s">
        <x:v>136</x:v>
      </x:c>
      <x:c r="E375" s="0" t="s">
        <x:v>52</x:v>
      </x:c>
      <x:c r="F375" s="0" t="s">
        <x:v>53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177</x:v>
      </x:c>
    </x:row>
    <x:row r="376" spans="1:12">
      <x:c r="A376" s="0" t="s">
        <x:v>2</x:v>
      </x:c>
      <x:c r="B376" s="0" t="s">
        <x:v>4</x:v>
      </x:c>
      <x:c r="C376" s="0" t="s">
        <x:v>135</x:v>
      </x:c>
      <x:c r="D376" s="0" t="s">
        <x:v>136</x:v>
      </x:c>
      <x:c r="E376" s="0" t="s">
        <x:v>52</x:v>
      </x:c>
      <x:c r="F376" s="0" t="s">
        <x:v>53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515</x:v>
      </x:c>
    </x:row>
    <x:row r="377" spans="1:12">
      <x:c r="A377" s="0" t="s">
        <x:v>2</x:v>
      </x:c>
      <x:c r="B377" s="0" t="s">
        <x:v>4</x:v>
      </x:c>
      <x:c r="C377" s="0" t="s">
        <x:v>135</x:v>
      </x:c>
      <x:c r="D377" s="0" t="s">
        <x:v>136</x:v>
      </x:c>
      <x:c r="E377" s="0" t="s">
        <x:v>52</x:v>
      </x:c>
      <x:c r="F377" s="0" t="s">
        <x:v>53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184</x:v>
      </x:c>
    </x:row>
    <x:row r="378" spans="1:12">
      <x:c r="A378" s="0" t="s">
        <x:v>2</x:v>
      </x:c>
      <x:c r="B378" s="0" t="s">
        <x:v>4</x:v>
      </x:c>
      <x:c r="C378" s="0" t="s">
        <x:v>135</x:v>
      </x:c>
      <x:c r="D378" s="0" t="s">
        <x:v>136</x:v>
      </x:c>
      <x:c r="E378" s="0" t="s">
        <x:v>52</x:v>
      </x:c>
      <x:c r="F378" s="0" t="s">
        <x:v>53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7641</x:v>
      </x:c>
    </x:row>
    <x:row r="379" spans="1:12">
      <x:c r="A379" s="0" t="s">
        <x:v>2</x:v>
      </x:c>
      <x:c r="B379" s="0" t="s">
        <x:v>4</x:v>
      </x:c>
      <x:c r="C379" s="0" t="s">
        <x:v>135</x:v>
      </x:c>
      <x:c r="D379" s="0" t="s">
        <x:v>136</x:v>
      </x:c>
      <x:c r="E379" s="0" t="s">
        <x:v>82</x:v>
      </x:c>
      <x:c r="F379" s="0" t="s">
        <x:v>83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107</x:v>
      </x:c>
    </x:row>
    <x:row r="380" spans="1:12">
      <x:c r="A380" s="0" t="s">
        <x:v>2</x:v>
      </x:c>
      <x:c r="B380" s="0" t="s">
        <x:v>4</x:v>
      </x:c>
      <x:c r="C380" s="0" t="s">
        <x:v>135</x:v>
      </x:c>
      <x:c r="D380" s="0" t="s">
        <x:v>136</x:v>
      </x:c>
      <x:c r="E380" s="0" t="s">
        <x:v>82</x:v>
      </x:c>
      <x:c r="F380" s="0" t="s">
        <x:v>83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184</x:v>
      </x:c>
    </x:row>
    <x:row r="381" spans="1:12">
      <x:c r="A381" s="0" t="s">
        <x:v>2</x:v>
      </x:c>
      <x:c r="B381" s="0" t="s">
        <x:v>4</x:v>
      </x:c>
      <x:c r="C381" s="0" t="s">
        <x:v>135</x:v>
      </x:c>
      <x:c r="D381" s="0" t="s">
        <x:v>136</x:v>
      </x:c>
      <x:c r="E381" s="0" t="s">
        <x:v>82</x:v>
      </x:c>
      <x:c r="F381" s="0" t="s">
        <x:v>83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240</x:v>
      </x:c>
    </x:row>
    <x:row r="382" spans="1:12">
      <x:c r="A382" s="0" t="s">
        <x:v>2</x:v>
      </x:c>
      <x:c r="B382" s="0" t="s">
        <x:v>4</x:v>
      </x:c>
      <x:c r="C382" s="0" t="s">
        <x:v>135</x:v>
      </x:c>
      <x:c r="D382" s="0" t="s">
        <x:v>136</x:v>
      </x:c>
      <x:c r="E382" s="0" t="s">
        <x:v>82</x:v>
      </x:c>
      <x:c r="F382" s="0" t="s">
        <x:v>83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228</x:v>
      </x:c>
    </x:row>
    <x:row r="383" spans="1:12">
      <x:c r="A383" s="0" t="s">
        <x:v>2</x:v>
      </x:c>
      <x:c r="B383" s="0" t="s">
        <x:v>4</x:v>
      </x:c>
      <x:c r="C383" s="0" t="s">
        <x:v>135</x:v>
      </x:c>
      <x:c r="D383" s="0" t="s">
        <x:v>136</x:v>
      </x:c>
      <x:c r="E383" s="0" t="s">
        <x:v>82</x:v>
      </x:c>
      <x:c r="F383" s="0" t="s">
        <x:v>83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1423</x:v>
      </x:c>
    </x:row>
    <x:row r="384" spans="1:12">
      <x:c r="A384" s="0" t="s">
        <x:v>2</x:v>
      </x:c>
      <x:c r="B384" s="0" t="s">
        <x:v>4</x:v>
      </x:c>
      <x:c r="C384" s="0" t="s">
        <x:v>135</x:v>
      </x:c>
      <x:c r="D384" s="0" t="s">
        <x:v>136</x:v>
      </x:c>
      <x:c r="E384" s="0" t="s">
        <x:v>82</x:v>
      </x:c>
      <x:c r="F384" s="0" t="s">
        <x:v>83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4091</x:v>
      </x:c>
    </x:row>
    <x:row r="385" spans="1:12">
      <x:c r="A385" s="0" t="s">
        <x:v>2</x:v>
      </x:c>
      <x:c r="B385" s="0" t="s">
        <x:v>4</x:v>
      </x:c>
      <x:c r="C385" s="0" t="s">
        <x:v>135</x:v>
      </x:c>
      <x:c r="D385" s="0" t="s">
        <x:v>136</x:v>
      </x:c>
      <x:c r="E385" s="0" t="s">
        <x:v>82</x:v>
      </x:c>
      <x:c r="F385" s="0" t="s">
        <x:v>83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64</x:v>
      </x:c>
    </x:row>
    <x:row r="386" spans="1:12">
      <x:c r="A386" s="0" t="s">
        <x:v>2</x:v>
      </x:c>
      <x:c r="B386" s="0" t="s">
        <x:v>4</x:v>
      </x:c>
      <x:c r="C386" s="0" t="s">
        <x:v>135</x:v>
      </x:c>
      <x:c r="D386" s="0" t="s">
        <x:v>136</x:v>
      </x:c>
      <x:c r="E386" s="0" t="s">
        <x:v>82</x:v>
      </x:c>
      <x:c r="F386" s="0" t="s">
        <x:v>83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15</x:v>
      </x:c>
    </x:row>
    <x:row r="387" spans="1:12">
      <x:c r="A387" s="0" t="s">
        <x:v>2</x:v>
      </x:c>
      <x:c r="B387" s="0" t="s">
        <x:v>4</x:v>
      </x:c>
      <x:c r="C387" s="0" t="s">
        <x:v>135</x:v>
      </x:c>
      <x:c r="D387" s="0" t="s">
        <x:v>136</x:v>
      </x:c>
      <x:c r="E387" s="0" t="s">
        <x:v>82</x:v>
      </x:c>
      <x:c r="F387" s="0" t="s">
        <x:v>83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16</x:v>
      </x:c>
    </x:row>
    <x:row r="388" spans="1:12">
      <x:c r="A388" s="0" t="s">
        <x:v>2</x:v>
      </x:c>
      <x:c r="B388" s="0" t="s">
        <x:v>4</x:v>
      </x:c>
      <x:c r="C388" s="0" t="s">
        <x:v>135</x:v>
      </x:c>
      <x:c r="D388" s="0" t="s">
        <x:v>136</x:v>
      </x:c>
      <x:c r="E388" s="0" t="s">
        <x:v>82</x:v>
      </x:c>
      <x:c r="F388" s="0" t="s">
        <x:v>83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223</x:v>
      </x:c>
    </x:row>
    <x:row r="389" spans="1:12">
      <x:c r="A389" s="0" t="s">
        <x:v>2</x:v>
      </x:c>
      <x:c r="B389" s="0" t="s">
        <x:v>4</x:v>
      </x:c>
      <x:c r="C389" s="0" t="s">
        <x:v>135</x:v>
      </x:c>
      <x:c r="D389" s="0" t="s">
        <x:v>136</x:v>
      </x:c>
      <x:c r="E389" s="0" t="s">
        <x:v>82</x:v>
      </x:c>
      <x:c r="F389" s="0" t="s">
        <x:v>83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573</x:v>
      </x:c>
    </x:row>
    <x:row r="390" spans="1:12">
      <x:c r="A390" s="0" t="s">
        <x:v>2</x:v>
      </x:c>
      <x:c r="B390" s="0" t="s">
        <x:v>4</x:v>
      </x:c>
      <x:c r="C390" s="0" t="s">
        <x:v>135</x:v>
      </x:c>
      <x:c r="D390" s="0" t="s">
        <x:v>136</x:v>
      </x:c>
      <x:c r="E390" s="0" t="s">
        <x:v>82</x:v>
      </x:c>
      <x:c r="F390" s="0" t="s">
        <x:v>83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142</x:v>
      </x:c>
    </x:row>
    <x:row r="391" spans="1:12">
      <x:c r="A391" s="0" t="s">
        <x:v>2</x:v>
      </x:c>
      <x:c r="B391" s="0" t="s">
        <x:v>4</x:v>
      </x:c>
      <x:c r="C391" s="0" t="s">
        <x:v>135</x:v>
      </x:c>
      <x:c r="D391" s="0" t="s">
        <x:v>136</x:v>
      </x:c>
      <x:c r="E391" s="0" t="s">
        <x:v>82</x:v>
      </x:c>
      <x:c r="F391" s="0" t="s">
        <x:v>83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7306</x:v>
      </x:c>
    </x:row>
    <x:row r="392" spans="1:12">
      <x:c r="A392" s="0" t="s">
        <x:v>2</x:v>
      </x:c>
      <x:c r="B392" s="0" t="s">
        <x:v>4</x:v>
      </x:c>
      <x:c r="C392" s="0" t="s">
        <x:v>135</x:v>
      </x:c>
      <x:c r="D392" s="0" t="s">
        <x:v>136</x:v>
      </x:c>
      <x:c r="E392" s="0" t="s">
        <x:v>84</x:v>
      </x:c>
      <x:c r="F392" s="0" t="s">
        <x:v>85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171</x:v>
      </x:c>
    </x:row>
    <x:row r="393" spans="1:12">
      <x:c r="A393" s="0" t="s">
        <x:v>2</x:v>
      </x:c>
      <x:c r="B393" s="0" t="s">
        <x:v>4</x:v>
      </x:c>
      <x:c r="C393" s="0" t="s">
        <x:v>135</x:v>
      </x:c>
      <x:c r="D393" s="0" t="s">
        <x:v>136</x:v>
      </x:c>
      <x:c r="E393" s="0" t="s">
        <x:v>84</x:v>
      </x:c>
      <x:c r="F393" s="0" t="s">
        <x:v>85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179</x:v>
      </x:c>
    </x:row>
    <x:row r="394" spans="1:12">
      <x:c r="A394" s="0" t="s">
        <x:v>2</x:v>
      </x:c>
      <x:c r="B394" s="0" t="s">
        <x:v>4</x:v>
      </x:c>
      <x:c r="C394" s="0" t="s">
        <x:v>135</x:v>
      </x:c>
      <x:c r="D394" s="0" t="s">
        <x:v>136</x:v>
      </x:c>
      <x:c r="E394" s="0" t="s">
        <x:v>84</x:v>
      </x:c>
      <x:c r="F394" s="0" t="s">
        <x:v>85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383</x:v>
      </x:c>
    </x:row>
    <x:row r="395" spans="1:12">
      <x:c r="A395" s="0" t="s">
        <x:v>2</x:v>
      </x:c>
      <x:c r="B395" s="0" t="s">
        <x:v>4</x:v>
      </x:c>
      <x:c r="C395" s="0" t="s">
        <x:v>135</x:v>
      </x:c>
      <x:c r="D395" s="0" t="s">
        <x:v>136</x:v>
      </x:c>
      <x:c r="E395" s="0" t="s">
        <x:v>84</x:v>
      </x:c>
      <x:c r="F395" s="0" t="s">
        <x:v>85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227</x:v>
      </x:c>
    </x:row>
    <x:row r="396" spans="1:12">
      <x:c r="A396" s="0" t="s">
        <x:v>2</x:v>
      </x:c>
      <x:c r="B396" s="0" t="s">
        <x:v>4</x:v>
      </x:c>
      <x:c r="C396" s="0" t="s">
        <x:v>135</x:v>
      </x:c>
      <x:c r="D396" s="0" t="s">
        <x:v>136</x:v>
      </x:c>
      <x:c r="E396" s="0" t="s">
        <x:v>84</x:v>
      </x:c>
      <x:c r="F396" s="0" t="s">
        <x:v>85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389</x:v>
      </x:c>
    </x:row>
    <x:row r="397" spans="1:12">
      <x:c r="A397" s="0" t="s">
        <x:v>2</x:v>
      </x:c>
      <x:c r="B397" s="0" t="s">
        <x:v>4</x:v>
      </x:c>
      <x:c r="C397" s="0" t="s">
        <x:v>135</x:v>
      </x:c>
      <x:c r="D397" s="0" t="s">
        <x:v>136</x:v>
      </x:c>
      <x:c r="E397" s="0" t="s">
        <x:v>84</x:v>
      </x:c>
      <x:c r="F397" s="0" t="s">
        <x:v>85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7706</x:v>
      </x:c>
    </x:row>
    <x:row r="398" spans="1:12">
      <x:c r="A398" s="0" t="s">
        <x:v>2</x:v>
      </x:c>
      <x:c r="B398" s="0" t="s">
        <x:v>4</x:v>
      </x:c>
      <x:c r="C398" s="0" t="s">
        <x:v>135</x:v>
      </x:c>
      <x:c r="D398" s="0" t="s">
        <x:v>136</x:v>
      </x:c>
      <x:c r="E398" s="0" t="s">
        <x:v>84</x:v>
      </x:c>
      <x:c r="F398" s="0" t="s">
        <x:v>85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289</x:v>
      </x:c>
    </x:row>
    <x:row r="399" spans="1:12">
      <x:c r="A399" s="0" t="s">
        <x:v>2</x:v>
      </x:c>
      <x:c r="B399" s="0" t="s">
        <x:v>4</x:v>
      </x:c>
      <x:c r="C399" s="0" t="s">
        <x:v>135</x:v>
      </x:c>
      <x:c r="D399" s="0" t="s">
        <x:v>136</x:v>
      </x:c>
      <x:c r="E399" s="0" t="s">
        <x:v>84</x:v>
      </x:c>
      <x:c r="F399" s="0" t="s">
        <x:v>85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42</x:v>
      </x:c>
    </x:row>
    <x:row r="400" spans="1:12">
      <x:c r="A400" s="0" t="s">
        <x:v>2</x:v>
      </x:c>
      <x:c r="B400" s="0" t="s">
        <x:v>4</x:v>
      </x:c>
      <x:c r="C400" s="0" t="s">
        <x:v>135</x:v>
      </x:c>
      <x:c r="D400" s="0" t="s">
        <x:v>136</x:v>
      </x:c>
      <x:c r="E400" s="0" t="s">
        <x:v>84</x:v>
      </x:c>
      <x:c r="F400" s="0" t="s">
        <x:v>85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35</x:v>
      </x:c>
    </x:row>
    <x:row r="401" spans="1:12">
      <x:c r="A401" s="0" t="s">
        <x:v>2</x:v>
      </x:c>
      <x:c r="B401" s="0" t="s">
        <x:v>4</x:v>
      </x:c>
      <x:c r="C401" s="0" t="s">
        <x:v>135</x:v>
      </x:c>
      <x:c r="D401" s="0" t="s">
        <x:v>136</x:v>
      </x:c>
      <x:c r="E401" s="0" t="s">
        <x:v>84</x:v>
      </x:c>
      <x:c r="F401" s="0" t="s">
        <x:v>85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687</x:v>
      </x:c>
    </x:row>
    <x:row r="402" spans="1:12">
      <x:c r="A402" s="0" t="s">
        <x:v>2</x:v>
      </x:c>
      <x:c r="B402" s="0" t="s">
        <x:v>4</x:v>
      </x:c>
      <x:c r="C402" s="0" t="s">
        <x:v>135</x:v>
      </x:c>
      <x:c r="D402" s="0" t="s">
        <x:v>136</x:v>
      </x:c>
      <x:c r="E402" s="0" t="s">
        <x:v>84</x:v>
      </x:c>
      <x:c r="F402" s="0" t="s">
        <x:v>85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628</x:v>
      </x:c>
    </x:row>
    <x:row r="403" spans="1:12">
      <x:c r="A403" s="0" t="s">
        <x:v>2</x:v>
      </x:c>
      <x:c r="B403" s="0" t="s">
        <x:v>4</x:v>
      </x:c>
      <x:c r="C403" s="0" t="s">
        <x:v>135</x:v>
      </x:c>
      <x:c r="D403" s="0" t="s">
        <x:v>136</x:v>
      </x:c>
      <x:c r="E403" s="0" t="s">
        <x:v>84</x:v>
      </x:c>
      <x:c r="F403" s="0" t="s">
        <x:v>85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252</x:v>
      </x:c>
    </x:row>
    <x:row r="404" spans="1:12">
      <x:c r="A404" s="0" t="s">
        <x:v>2</x:v>
      </x:c>
      <x:c r="B404" s="0" t="s">
        <x:v>4</x:v>
      </x:c>
      <x:c r="C404" s="0" t="s">
        <x:v>135</x:v>
      </x:c>
      <x:c r="D404" s="0" t="s">
        <x:v>136</x:v>
      </x:c>
      <x:c r="E404" s="0" t="s">
        <x:v>84</x:v>
      </x:c>
      <x:c r="F404" s="0" t="s">
        <x:v>85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10988</x:v>
      </x:c>
    </x:row>
    <x:row r="405" spans="1:12">
      <x:c r="A405" s="0" t="s">
        <x:v>2</x:v>
      </x:c>
      <x:c r="B405" s="0" t="s">
        <x:v>4</x:v>
      </x:c>
      <x:c r="C405" s="0" t="s">
        <x:v>135</x:v>
      </x:c>
      <x:c r="D405" s="0" t="s">
        <x:v>136</x:v>
      </x:c>
      <x:c r="E405" s="0" t="s">
        <x:v>86</x:v>
      </x:c>
      <x:c r="F405" s="0" t="s">
        <x:v>87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9</x:v>
      </x:c>
    </x:row>
    <x:row r="406" spans="1:12">
      <x:c r="A406" s="0" t="s">
        <x:v>2</x:v>
      </x:c>
      <x:c r="B406" s="0" t="s">
        <x:v>4</x:v>
      </x:c>
      <x:c r="C406" s="0" t="s">
        <x:v>135</x:v>
      </x:c>
      <x:c r="D406" s="0" t="s">
        <x:v>136</x:v>
      </x:c>
      <x:c r="E406" s="0" t="s">
        <x:v>86</x:v>
      </x:c>
      <x:c r="F406" s="0" t="s">
        <x:v>87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31</x:v>
      </x:c>
    </x:row>
    <x:row r="407" spans="1:12">
      <x:c r="A407" s="0" t="s">
        <x:v>2</x:v>
      </x:c>
      <x:c r="B407" s="0" t="s">
        <x:v>4</x:v>
      </x:c>
      <x:c r="C407" s="0" t="s">
        <x:v>135</x:v>
      </x:c>
      <x:c r="D407" s="0" t="s">
        <x:v>136</x:v>
      </x:c>
      <x:c r="E407" s="0" t="s">
        <x:v>86</x:v>
      </x:c>
      <x:c r="F407" s="0" t="s">
        <x:v>87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36</x:v>
      </x:c>
    </x:row>
    <x:row r="408" spans="1:12">
      <x:c r="A408" s="0" t="s">
        <x:v>2</x:v>
      </x:c>
      <x:c r="B408" s="0" t="s">
        <x:v>4</x:v>
      </x:c>
      <x:c r="C408" s="0" t="s">
        <x:v>135</x:v>
      </x:c>
      <x:c r="D408" s="0" t="s">
        <x:v>136</x:v>
      </x:c>
      <x:c r="E408" s="0" t="s">
        <x:v>86</x:v>
      </x:c>
      <x:c r="F408" s="0" t="s">
        <x:v>87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4</x:v>
      </x:c>
    </x:row>
    <x:row r="409" spans="1:12">
      <x:c r="A409" s="0" t="s">
        <x:v>2</x:v>
      </x:c>
      <x:c r="B409" s="0" t="s">
        <x:v>4</x:v>
      </x:c>
      <x:c r="C409" s="0" t="s">
        <x:v>135</x:v>
      </x:c>
      <x:c r="D409" s="0" t="s">
        <x:v>136</x:v>
      </x:c>
      <x:c r="E409" s="0" t="s">
        <x:v>86</x:v>
      </x:c>
      <x:c r="F409" s="0" t="s">
        <x:v>87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22</x:v>
      </x:c>
    </x:row>
    <x:row r="410" spans="1:12">
      <x:c r="A410" s="0" t="s">
        <x:v>2</x:v>
      </x:c>
      <x:c r="B410" s="0" t="s">
        <x:v>4</x:v>
      </x:c>
      <x:c r="C410" s="0" t="s">
        <x:v>135</x:v>
      </x:c>
      <x:c r="D410" s="0" t="s">
        <x:v>136</x:v>
      </x:c>
      <x:c r="E410" s="0" t="s">
        <x:v>86</x:v>
      </x:c>
      <x:c r="F410" s="0" t="s">
        <x:v>87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62</x:v>
      </x:c>
    </x:row>
    <x:row r="411" spans="1:12">
      <x:c r="A411" s="0" t="s">
        <x:v>2</x:v>
      </x:c>
      <x:c r="B411" s="0" t="s">
        <x:v>4</x:v>
      </x:c>
      <x:c r="C411" s="0" t="s">
        <x:v>135</x:v>
      </x:c>
      <x:c r="D411" s="0" t="s">
        <x:v>136</x:v>
      </x:c>
      <x:c r="E411" s="0" t="s">
        <x:v>86</x:v>
      </x:c>
      <x:c r="F411" s="0" t="s">
        <x:v>87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14</x:v>
      </x:c>
    </x:row>
    <x:row r="412" spans="1:12">
      <x:c r="A412" s="0" t="s">
        <x:v>2</x:v>
      </x:c>
      <x:c r="B412" s="0" t="s">
        <x:v>4</x:v>
      </x:c>
      <x:c r="C412" s="0" t="s">
        <x:v>135</x:v>
      </x:c>
      <x:c r="D412" s="0" t="s">
        <x:v>136</x:v>
      </x:c>
      <x:c r="E412" s="0" t="s">
        <x:v>86</x:v>
      </x:c>
      <x:c r="F412" s="0" t="s">
        <x:v>87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4</x:v>
      </x:c>
    </x:row>
    <x:row r="413" spans="1:12">
      <x:c r="A413" s="0" t="s">
        <x:v>2</x:v>
      </x:c>
      <x:c r="B413" s="0" t="s">
        <x:v>4</x:v>
      </x:c>
      <x:c r="C413" s="0" t="s">
        <x:v>135</x:v>
      </x:c>
      <x:c r="D413" s="0" t="s">
        <x:v>136</x:v>
      </x:c>
      <x:c r="E413" s="0" t="s">
        <x:v>86</x:v>
      </x:c>
      <x:c r="F413" s="0" t="s">
        <x:v>87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135</x:v>
      </x:c>
      <x:c r="D414" s="0" t="s">
        <x:v>136</x:v>
      </x:c>
      <x:c r="E414" s="0" t="s">
        <x:v>86</x:v>
      </x:c>
      <x:c r="F414" s="0" t="s">
        <x:v>87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25</x:v>
      </x:c>
    </x:row>
    <x:row r="415" spans="1:12">
      <x:c r="A415" s="0" t="s">
        <x:v>2</x:v>
      </x:c>
      <x:c r="B415" s="0" t="s">
        <x:v>4</x:v>
      </x:c>
      <x:c r="C415" s="0" t="s">
        <x:v>135</x:v>
      </x:c>
      <x:c r="D415" s="0" t="s">
        <x:v>136</x:v>
      </x:c>
      <x:c r="E415" s="0" t="s">
        <x:v>86</x:v>
      </x:c>
      <x:c r="F415" s="0" t="s">
        <x:v>87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19</x:v>
      </x:c>
    </x:row>
    <x:row r="416" spans="1:12">
      <x:c r="A416" s="0" t="s">
        <x:v>2</x:v>
      </x:c>
      <x:c r="B416" s="0" t="s">
        <x:v>4</x:v>
      </x:c>
      <x:c r="C416" s="0" t="s">
        <x:v>135</x:v>
      </x:c>
      <x:c r="D416" s="0" t="s">
        <x:v>136</x:v>
      </x:c>
      <x:c r="E416" s="0" t="s">
        <x:v>86</x:v>
      </x:c>
      <x:c r="F416" s="0" t="s">
        <x:v>87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135</x:v>
      </x:c>
      <x:c r="D417" s="0" t="s">
        <x:v>136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56</x:v>
      </x:c>
      <x:c r="J417" s="0" t="s">
        <x:v>56</x:v>
      </x:c>
      <x:c r="K417" s="0" t="s">
        <x:v>57</x:v>
      </x:c>
      <x:c r="L417" s="0">
        <x:v>233</x:v>
      </x:c>
    </x:row>
    <x:row r="418" spans="1:12">
      <x:c r="A418" s="0" t="s">
        <x:v>2</x:v>
      </x:c>
      <x:c r="B418" s="0" t="s">
        <x:v>4</x:v>
      </x:c>
      <x:c r="C418" s="0" t="s">
        <x:v>135</x:v>
      </x:c>
      <x:c r="D418" s="0" t="s">
        <x:v>136</x:v>
      </x:c>
      <x:c r="E418" s="0" t="s">
        <x:v>88</x:v>
      </x:c>
      <x:c r="F418" s="0" t="s">
        <x:v>89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66</x:v>
      </x:c>
    </x:row>
    <x:row r="419" spans="1:12">
      <x:c r="A419" s="0" t="s">
        <x:v>2</x:v>
      </x:c>
      <x:c r="B419" s="0" t="s">
        <x:v>4</x:v>
      </x:c>
      <x:c r="C419" s="0" t="s">
        <x:v>135</x:v>
      </x:c>
      <x:c r="D419" s="0" t="s">
        <x:v>136</x:v>
      </x:c>
      <x:c r="E419" s="0" t="s">
        <x:v>88</x:v>
      </x:c>
      <x:c r="F419" s="0" t="s">
        <x:v>89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72</x:v>
      </x:c>
    </x:row>
    <x:row r="420" spans="1:12">
      <x:c r="A420" s="0" t="s">
        <x:v>2</x:v>
      </x:c>
      <x:c r="B420" s="0" t="s">
        <x:v>4</x:v>
      </x:c>
      <x:c r="C420" s="0" t="s">
        <x:v>135</x:v>
      </x:c>
      <x:c r="D420" s="0" t="s">
        <x:v>136</x:v>
      </x:c>
      <x:c r="E420" s="0" t="s">
        <x:v>88</x:v>
      </x:c>
      <x:c r="F420" s="0" t="s">
        <x:v>89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237</x:v>
      </x:c>
    </x:row>
    <x:row r="421" spans="1:12">
      <x:c r="A421" s="0" t="s">
        <x:v>2</x:v>
      </x:c>
      <x:c r="B421" s="0" t="s">
        <x:v>4</x:v>
      </x:c>
      <x:c r="C421" s="0" t="s">
        <x:v>135</x:v>
      </x:c>
      <x:c r="D421" s="0" t="s">
        <x:v>136</x:v>
      </x:c>
      <x:c r="E421" s="0" t="s">
        <x:v>88</x:v>
      </x:c>
      <x:c r="F421" s="0" t="s">
        <x:v>89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98</x:v>
      </x:c>
    </x:row>
    <x:row r="422" spans="1:12">
      <x:c r="A422" s="0" t="s">
        <x:v>2</x:v>
      </x:c>
      <x:c r="B422" s="0" t="s">
        <x:v>4</x:v>
      </x:c>
      <x:c r="C422" s="0" t="s">
        <x:v>135</x:v>
      </x:c>
      <x:c r="D422" s="0" t="s">
        <x:v>136</x:v>
      </x:c>
      <x:c r="E422" s="0" t="s">
        <x:v>88</x:v>
      </x:c>
      <x:c r="F422" s="0" t="s">
        <x:v>89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119</x:v>
      </x:c>
    </x:row>
    <x:row r="423" spans="1:12">
      <x:c r="A423" s="0" t="s">
        <x:v>2</x:v>
      </x:c>
      <x:c r="B423" s="0" t="s">
        <x:v>4</x:v>
      </x:c>
      <x:c r="C423" s="0" t="s">
        <x:v>135</x:v>
      </x:c>
      <x:c r="D423" s="0" t="s">
        <x:v>136</x:v>
      </x:c>
      <x:c r="E423" s="0" t="s">
        <x:v>88</x:v>
      </x:c>
      <x:c r="F423" s="0" t="s">
        <x:v>89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329</x:v>
      </x:c>
    </x:row>
    <x:row r="424" spans="1:12">
      <x:c r="A424" s="0" t="s">
        <x:v>2</x:v>
      </x:c>
      <x:c r="B424" s="0" t="s">
        <x:v>4</x:v>
      </x:c>
      <x:c r="C424" s="0" t="s">
        <x:v>135</x:v>
      </x:c>
      <x:c r="D424" s="0" t="s">
        <x:v>136</x:v>
      </x:c>
      <x:c r="E424" s="0" t="s">
        <x:v>88</x:v>
      </x:c>
      <x:c r="F424" s="0" t="s">
        <x:v>89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178</x:v>
      </x:c>
    </x:row>
    <x:row r="425" spans="1:12">
      <x:c r="A425" s="0" t="s">
        <x:v>2</x:v>
      </x:c>
      <x:c r="B425" s="0" t="s">
        <x:v>4</x:v>
      </x:c>
      <x:c r="C425" s="0" t="s">
        <x:v>135</x:v>
      </x:c>
      <x:c r="D425" s="0" t="s">
        <x:v>136</x:v>
      </x:c>
      <x:c r="E425" s="0" t="s">
        <x:v>88</x:v>
      </x:c>
      <x:c r="F425" s="0" t="s">
        <x:v>89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17</x:v>
      </x:c>
    </x:row>
    <x:row r="426" spans="1:12">
      <x:c r="A426" s="0" t="s">
        <x:v>2</x:v>
      </x:c>
      <x:c r="B426" s="0" t="s">
        <x:v>4</x:v>
      </x:c>
      <x:c r="C426" s="0" t="s">
        <x:v>135</x:v>
      </x:c>
      <x:c r="D426" s="0" t="s">
        <x:v>136</x:v>
      </x:c>
      <x:c r="E426" s="0" t="s">
        <x:v>88</x:v>
      </x:c>
      <x:c r="F426" s="0" t="s">
        <x:v>89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24</x:v>
      </x:c>
    </x:row>
    <x:row r="427" spans="1:12">
      <x:c r="A427" s="0" t="s">
        <x:v>2</x:v>
      </x:c>
      <x:c r="B427" s="0" t="s">
        <x:v>4</x:v>
      </x:c>
      <x:c r="C427" s="0" t="s">
        <x:v>135</x:v>
      </x:c>
      <x:c r="D427" s="0" t="s">
        <x:v>136</x:v>
      </x:c>
      <x:c r="E427" s="0" t="s">
        <x:v>88</x:v>
      </x:c>
      <x:c r="F427" s="0" t="s">
        <x:v>89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254</x:v>
      </x:c>
    </x:row>
    <x:row r="428" spans="1:12">
      <x:c r="A428" s="0" t="s">
        <x:v>2</x:v>
      </x:c>
      <x:c r="B428" s="0" t="s">
        <x:v>4</x:v>
      </x:c>
      <x:c r="C428" s="0" t="s">
        <x:v>135</x:v>
      </x:c>
      <x:c r="D428" s="0" t="s">
        <x:v>136</x:v>
      </x:c>
      <x:c r="E428" s="0" t="s">
        <x:v>88</x:v>
      </x:c>
      <x:c r="F428" s="0" t="s">
        <x:v>89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152</x:v>
      </x:c>
    </x:row>
    <x:row r="429" spans="1:12">
      <x:c r="A429" s="0" t="s">
        <x:v>2</x:v>
      </x:c>
      <x:c r="B429" s="0" t="s">
        <x:v>4</x:v>
      </x:c>
      <x:c r="C429" s="0" t="s">
        <x:v>135</x:v>
      </x:c>
      <x:c r="D429" s="0" t="s">
        <x:v>136</x:v>
      </x:c>
      <x:c r="E429" s="0" t="s">
        <x:v>88</x:v>
      </x:c>
      <x:c r="F429" s="0" t="s">
        <x:v>89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81</x:v>
      </x:c>
    </x:row>
    <x:row r="430" spans="1:12">
      <x:c r="A430" s="0" t="s">
        <x:v>2</x:v>
      </x:c>
      <x:c r="B430" s="0" t="s">
        <x:v>4</x:v>
      </x:c>
      <x:c r="C430" s="0" t="s">
        <x:v>135</x:v>
      </x:c>
      <x:c r="D430" s="0" t="s">
        <x:v>136</x:v>
      </x:c>
      <x:c r="E430" s="0" t="s">
        <x:v>88</x:v>
      </x:c>
      <x:c r="F430" s="0" t="s">
        <x:v>89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1627</x:v>
      </x:c>
    </x:row>
    <x:row r="431" spans="1:12">
      <x:c r="A431" s="0" t="s">
        <x:v>2</x:v>
      </x:c>
      <x:c r="B431" s="0" t="s">
        <x:v>4</x:v>
      </x:c>
      <x:c r="C431" s="0" t="s">
        <x:v>135</x:v>
      </x:c>
      <x:c r="D431" s="0" t="s">
        <x:v>136</x:v>
      </x:c>
      <x:c r="E431" s="0" t="s">
        <x:v>90</x:v>
      </x:c>
      <x:c r="F431" s="0" t="s">
        <x:v>91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46</x:v>
      </x:c>
    </x:row>
    <x:row r="432" spans="1:12">
      <x:c r="A432" s="0" t="s">
        <x:v>2</x:v>
      </x:c>
      <x:c r="B432" s="0" t="s">
        <x:v>4</x:v>
      </x:c>
      <x:c r="C432" s="0" t="s">
        <x:v>135</x:v>
      </x:c>
      <x:c r="D432" s="0" t="s">
        <x:v>136</x:v>
      </x:c>
      <x:c r="E432" s="0" t="s">
        <x:v>90</x:v>
      </x:c>
      <x:c r="F432" s="0" t="s">
        <x:v>91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134</x:v>
      </x:c>
    </x:row>
    <x:row r="433" spans="1:12">
      <x:c r="A433" s="0" t="s">
        <x:v>2</x:v>
      </x:c>
      <x:c r="B433" s="0" t="s">
        <x:v>4</x:v>
      </x:c>
      <x:c r="C433" s="0" t="s">
        <x:v>135</x:v>
      </x:c>
      <x:c r="D433" s="0" t="s">
        <x:v>136</x:v>
      </x:c>
      <x:c r="E433" s="0" t="s">
        <x:v>90</x:v>
      </x:c>
      <x:c r="F433" s="0" t="s">
        <x:v>91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252</x:v>
      </x:c>
    </x:row>
    <x:row r="434" spans="1:12">
      <x:c r="A434" s="0" t="s">
        <x:v>2</x:v>
      </x:c>
      <x:c r="B434" s="0" t="s">
        <x:v>4</x:v>
      </x:c>
      <x:c r="C434" s="0" t="s">
        <x:v>135</x:v>
      </x:c>
      <x:c r="D434" s="0" t="s">
        <x:v>136</x:v>
      </x:c>
      <x:c r="E434" s="0" t="s">
        <x:v>90</x:v>
      </x:c>
      <x:c r="F434" s="0" t="s">
        <x:v>91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266</x:v>
      </x:c>
    </x:row>
    <x:row r="435" spans="1:12">
      <x:c r="A435" s="0" t="s">
        <x:v>2</x:v>
      </x:c>
      <x:c r="B435" s="0" t="s">
        <x:v>4</x:v>
      </x:c>
      <x:c r="C435" s="0" t="s">
        <x:v>135</x:v>
      </x:c>
      <x:c r="D435" s="0" t="s">
        <x:v>136</x:v>
      </x:c>
      <x:c r="E435" s="0" t="s">
        <x:v>90</x:v>
      </x:c>
      <x:c r="F435" s="0" t="s">
        <x:v>91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167</x:v>
      </x:c>
    </x:row>
    <x:row r="436" spans="1:12">
      <x:c r="A436" s="0" t="s">
        <x:v>2</x:v>
      </x:c>
      <x:c r="B436" s="0" t="s">
        <x:v>4</x:v>
      </x:c>
      <x:c r="C436" s="0" t="s">
        <x:v>135</x:v>
      </x:c>
      <x:c r="D436" s="0" t="s">
        <x:v>136</x:v>
      </x:c>
      <x:c r="E436" s="0" t="s">
        <x:v>90</x:v>
      </x:c>
      <x:c r="F436" s="0" t="s">
        <x:v>91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671</x:v>
      </x:c>
    </x:row>
    <x:row r="437" spans="1:12">
      <x:c r="A437" s="0" t="s">
        <x:v>2</x:v>
      </x:c>
      <x:c r="B437" s="0" t="s">
        <x:v>4</x:v>
      </x:c>
      <x:c r="C437" s="0" t="s">
        <x:v>135</x:v>
      </x:c>
      <x:c r="D437" s="0" t="s">
        <x:v>136</x:v>
      </x:c>
      <x:c r="E437" s="0" t="s">
        <x:v>90</x:v>
      </x:c>
      <x:c r="F437" s="0" t="s">
        <x:v>91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58</x:v>
      </x:c>
    </x:row>
    <x:row r="438" spans="1:12">
      <x:c r="A438" s="0" t="s">
        <x:v>2</x:v>
      </x:c>
      <x:c r="B438" s="0" t="s">
        <x:v>4</x:v>
      </x:c>
      <x:c r="C438" s="0" t="s">
        <x:v>135</x:v>
      </x:c>
      <x:c r="D438" s="0" t="s">
        <x:v>136</x:v>
      </x:c>
      <x:c r="E438" s="0" t="s">
        <x:v>90</x:v>
      </x:c>
      <x:c r="F438" s="0" t="s">
        <x:v>91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26</x:v>
      </x:c>
    </x:row>
    <x:row r="439" spans="1:12">
      <x:c r="A439" s="0" t="s">
        <x:v>2</x:v>
      </x:c>
      <x:c r="B439" s="0" t="s">
        <x:v>4</x:v>
      </x:c>
      <x:c r="C439" s="0" t="s">
        <x:v>135</x:v>
      </x:c>
      <x:c r="D439" s="0" t="s">
        <x:v>136</x:v>
      </x:c>
      <x:c r="E439" s="0" t="s">
        <x:v>90</x:v>
      </x:c>
      <x:c r="F439" s="0" t="s">
        <x:v>91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135</x:v>
      </x:c>
      <x:c r="D440" s="0" t="s">
        <x:v>136</x:v>
      </x:c>
      <x:c r="E440" s="0" t="s">
        <x:v>90</x:v>
      </x:c>
      <x:c r="F440" s="0" t="s">
        <x:v>91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134</x:v>
      </x:c>
    </x:row>
    <x:row r="441" spans="1:12">
      <x:c r="A441" s="0" t="s">
        <x:v>2</x:v>
      </x:c>
      <x:c r="B441" s="0" t="s">
        <x:v>4</x:v>
      </x:c>
      <x:c r="C441" s="0" t="s">
        <x:v>135</x:v>
      </x:c>
      <x:c r="D441" s="0" t="s">
        <x:v>136</x:v>
      </x:c>
      <x:c r="E441" s="0" t="s">
        <x:v>90</x:v>
      </x:c>
      <x:c r="F441" s="0" t="s">
        <x:v>91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136</x:v>
      </x:c>
    </x:row>
    <x:row r="442" spans="1:12">
      <x:c r="A442" s="0" t="s">
        <x:v>2</x:v>
      </x:c>
      <x:c r="B442" s="0" t="s">
        <x:v>4</x:v>
      </x:c>
      <x:c r="C442" s="0" t="s">
        <x:v>135</x:v>
      </x:c>
      <x:c r="D442" s="0" t="s">
        <x:v>136</x:v>
      </x:c>
      <x:c r="E442" s="0" t="s">
        <x:v>90</x:v>
      </x:c>
      <x:c r="F442" s="0" t="s">
        <x:v>91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39</x:v>
      </x:c>
    </x:row>
    <x:row r="443" spans="1:12">
      <x:c r="A443" s="0" t="s">
        <x:v>2</x:v>
      </x:c>
      <x:c r="B443" s="0" t="s">
        <x:v>4</x:v>
      </x:c>
      <x:c r="C443" s="0" t="s">
        <x:v>135</x:v>
      </x:c>
      <x:c r="D443" s="0" t="s">
        <x:v>136</x:v>
      </x:c>
      <x:c r="E443" s="0" t="s">
        <x:v>90</x:v>
      </x:c>
      <x:c r="F443" s="0" t="s">
        <x:v>91</x:v>
      </x:c>
      <x:c r="G443" s="0" t="s">
        <x:v>80</x:v>
      </x:c>
      <x:c r="H443" s="0" t="s">
        <x:v>81</x:v>
      </x:c>
      <x:c r="I443" s="0" t="s">
        <x:v>56</x:v>
      </x:c>
      <x:c r="J443" s="0" t="s">
        <x:v>56</x:v>
      </x:c>
      <x:c r="K443" s="0" t="s">
        <x:v>57</x:v>
      </x:c>
      <x:c r="L443" s="0">
        <x:v>1939</x:v>
      </x:c>
    </x:row>
    <x:row r="444" spans="1:12">
      <x:c r="A444" s="0" t="s">
        <x:v>2</x:v>
      </x:c>
      <x:c r="B444" s="0" t="s">
        <x:v>4</x:v>
      </x:c>
      <x:c r="C444" s="0" t="s">
        <x:v>135</x:v>
      </x:c>
      <x:c r="D444" s="0" t="s">
        <x:v>136</x:v>
      </x:c>
      <x:c r="E444" s="0" t="s">
        <x:v>92</x:v>
      </x:c>
      <x:c r="F444" s="0" t="s">
        <x:v>93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187</x:v>
      </x:c>
    </x:row>
    <x:row r="445" spans="1:12">
      <x:c r="A445" s="0" t="s">
        <x:v>2</x:v>
      </x:c>
      <x:c r="B445" s="0" t="s">
        <x:v>4</x:v>
      </x:c>
      <x:c r="C445" s="0" t="s">
        <x:v>135</x:v>
      </x:c>
      <x:c r="D445" s="0" t="s">
        <x:v>136</x:v>
      </x:c>
      <x:c r="E445" s="0" t="s">
        <x:v>92</x:v>
      </x:c>
      <x:c r="F445" s="0" t="s">
        <x:v>93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390</x:v>
      </x:c>
    </x:row>
    <x:row r="446" spans="1:12">
      <x:c r="A446" s="0" t="s">
        <x:v>2</x:v>
      </x:c>
      <x:c r="B446" s="0" t="s">
        <x:v>4</x:v>
      </x:c>
      <x:c r="C446" s="0" t="s">
        <x:v>135</x:v>
      </x:c>
      <x:c r="D446" s="0" t="s">
        <x:v>136</x:v>
      </x:c>
      <x:c r="E446" s="0" t="s">
        <x:v>92</x:v>
      </x:c>
      <x:c r="F446" s="0" t="s">
        <x:v>93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688</x:v>
      </x:c>
    </x:row>
    <x:row r="447" spans="1:12">
      <x:c r="A447" s="0" t="s">
        <x:v>2</x:v>
      </x:c>
      <x:c r="B447" s="0" t="s">
        <x:v>4</x:v>
      </x:c>
      <x:c r="C447" s="0" t="s">
        <x:v>135</x:v>
      </x:c>
      <x:c r="D447" s="0" t="s">
        <x:v>136</x:v>
      </x:c>
      <x:c r="E447" s="0" t="s">
        <x:v>92</x:v>
      </x:c>
      <x:c r="F447" s="0" t="s">
        <x:v>93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381</x:v>
      </x:c>
    </x:row>
    <x:row r="448" spans="1:12">
      <x:c r="A448" s="0" t="s">
        <x:v>2</x:v>
      </x:c>
      <x:c r="B448" s="0" t="s">
        <x:v>4</x:v>
      </x:c>
      <x:c r="C448" s="0" t="s">
        <x:v>135</x:v>
      </x:c>
      <x:c r="D448" s="0" t="s">
        <x:v>136</x:v>
      </x:c>
      <x:c r="E448" s="0" t="s">
        <x:v>92</x:v>
      </x:c>
      <x:c r="F448" s="0" t="s">
        <x:v>93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567</x:v>
      </x:c>
    </x:row>
    <x:row r="449" spans="1:12">
      <x:c r="A449" s="0" t="s">
        <x:v>2</x:v>
      </x:c>
      <x:c r="B449" s="0" t="s">
        <x:v>4</x:v>
      </x:c>
      <x:c r="C449" s="0" t="s">
        <x:v>135</x:v>
      </x:c>
      <x:c r="D449" s="0" t="s">
        <x:v>136</x:v>
      </x:c>
      <x:c r="E449" s="0" t="s">
        <x:v>92</x:v>
      </x:c>
      <x:c r="F449" s="0" t="s">
        <x:v>93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2101</x:v>
      </x:c>
    </x:row>
    <x:row r="450" spans="1:12">
      <x:c r="A450" s="0" t="s">
        <x:v>2</x:v>
      </x:c>
      <x:c r="B450" s="0" t="s">
        <x:v>4</x:v>
      </x:c>
      <x:c r="C450" s="0" t="s">
        <x:v>135</x:v>
      </x:c>
      <x:c r="D450" s="0" t="s">
        <x:v>136</x:v>
      </x:c>
      <x:c r="E450" s="0" t="s">
        <x:v>92</x:v>
      </x:c>
      <x:c r="F450" s="0" t="s">
        <x:v>93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406</x:v>
      </x:c>
    </x:row>
    <x:row r="451" spans="1:12">
      <x:c r="A451" s="0" t="s">
        <x:v>2</x:v>
      </x:c>
      <x:c r="B451" s="0" t="s">
        <x:v>4</x:v>
      </x:c>
      <x:c r="C451" s="0" t="s">
        <x:v>135</x:v>
      </x:c>
      <x:c r="D451" s="0" t="s">
        <x:v>136</x:v>
      </x:c>
      <x:c r="E451" s="0" t="s">
        <x:v>92</x:v>
      </x:c>
      <x:c r="F451" s="0" t="s">
        <x:v>93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155</x:v>
      </x:c>
    </x:row>
    <x:row r="452" spans="1:12">
      <x:c r="A452" s="0" t="s">
        <x:v>2</x:v>
      </x:c>
      <x:c r="B452" s="0" t="s">
        <x:v>4</x:v>
      </x:c>
      <x:c r="C452" s="0" t="s">
        <x:v>135</x:v>
      </x:c>
      <x:c r="D452" s="0" t="s">
        <x:v>136</x:v>
      </x:c>
      <x:c r="E452" s="0" t="s">
        <x:v>92</x:v>
      </x:c>
      <x:c r="F452" s="0" t="s">
        <x:v>93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39</x:v>
      </x:c>
    </x:row>
    <x:row r="453" spans="1:12">
      <x:c r="A453" s="0" t="s">
        <x:v>2</x:v>
      </x:c>
      <x:c r="B453" s="0" t="s">
        <x:v>4</x:v>
      </x:c>
      <x:c r="C453" s="0" t="s">
        <x:v>135</x:v>
      </x:c>
      <x:c r="D453" s="0" t="s">
        <x:v>136</x:v>
      </x:c>
      <x:c r="E453" s="0" t="s">
        <x:v>92</x:v>
      </x:c>
      <x:c r="F453" s="0" t="s">
        <x:v>93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435</x:v>
      </x:c>
    </x:row>
    <x:row r="454" spans="1:12">
      <x:c r="A454" s="0" t="s">
        <x:v>2</x:v>
      </x:c>
      <x:c r="B454" s="0" t="s">
        <x:v>4</x:v>
      </x:c>
      <x:c r="C454" s="0" t="s">
        <x:v>135</x:v>
      </x:c>
      <x:c r="D454" s="0" t="s">
        <x:v>136</x:v>
      </x:c>
      <x:c r="E454" s="0" t="s">
        <x:v>92</x:v>
      </x:c>
      <x:c r="F454" s="0" t="s">
        <x:v>93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448</x:v>
      </x:c>
    </x:row>
    <x:row r="455" spans="1:12">
      <x:c r="A455" s="0" t="s">
        <x:v>2</x:v>
      </x:c>
      <x:c r="B455" s="0" t="s">
        <x:v>4</x:v>
      </x:c>
      <x:c r="C455" s="0" t="s">
        <x:v>135</x:v>
      </x:c>
      <x:c r="D455" s="0" t="s">
        <x:v>136</x:v>
      </x:c>
      <x:c r="E455" s="0" t="s">
        <x:v>92</x:v>
      </x:c>
      <x:c r="F455" s="0" t="s">
        <x:v>93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141</x:v>
      </x:c>
    </x:row>
    <x:row r="456" spans="1:12">
      <x:c r="A456" s="0" t="s">
        <x:v>2</x:v>
      </x:c>
      <x:c r="B456" s="0" t="s">
        <x:v>4</x:v>
      </x:c>
      <x:c r="C456" s="0" t="s">
        <x:v>135</x:v>
      </x:c>
      <x:c r="D456" s="0" t="s">
        <x:v>136</x:v>
      </x:c>
      <x:c r="E456" s="0" t="s">
        <x:v>92</x:v>
      </x:c>
      <x:c r="F456" s="0" t="s">
        <x:v>93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5938</x:v>
      </x:c>
    </x:row>
    <x:row r="457" spans="1:12">
      <x:c r="A457" s="0" t="s">
        <x:v>2</x:v>
      </x:c>
      <x:c r="B457" s="0" t="s">
        <x:v>4</x:v>
      </x:c>
      <x:c r="C457" s="0" t="s">
        <x:v>135</x:v>
      </x:c>
      <x:c r="D457" s="0" t="s">
        <x:v>136</x:v>
      </x:c>
      <x:c r="E457" s="0" t="s">
        <x:v>94</x:v>
      </x:c>
      <x:c r="F457" s="0" t="s">
        <x:v>95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504</x:v>
      </x:c>
    </x:row>
    <x:row r="458" spans="1:12">
      <x:c r="A458" s="0" t="s">
        <x:v>2</x:v>
      </x:c>
      <x:c r="B458" s="0" t="s">
        <x:v>4</x:v>
      </x:c>
      <x:c r="C458" s="0" t="s">
        <x:v>135</x:v>
      </x:c>
      <x:c r="D458" s="0" t="s">
        <x:v>136</x:v>
      </x:c>
      <x:c r="E458" s="0" t="s">
        <x:v>94</x:v>
      </x:c>
      <x:c r="F458" s="0" t="s">
        <x:v>95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812</x:v>
      </x:c>
    </x:row>
    <x:row r="459" spans="1:12">
      <x:c r="A459" s="0" t="s">
        <x:v>2</x:v>
      </x:c>
      <x:c r="B459" s="0" t="s">
        <x:v>4</x:v>
      </x:c>
      <x:c r="C459" s="0" t="s">
        <x:v>135</x:v>
      </x:c>
      <x:c r="D459" s="0" t="s">
        <x:v>136</x:v>
      </x:c>
      <x:c r="E459" s="0" t="s">
        <x:v>94</x:v>
      </x:c>
      <x:c r="F459" s="0" t="s">
        <x:v>95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1460</x:v>
      </x:c>
    </x:row>
    <x:row r="460" spans="1:12">
      <x:c r="A460" s="0" t="s">
        <x:v>2</x:v>
      </x:c>
      <x:c r="B460" s="0" t="s">
        <x:v>4</x:v>
      </x:c>
      <x:c r="C460" s="0" t="s">
        <x:v>135</x:v>
      </x:c>
      <x:c r="D460" s="0" t="s">
        <x:v>136</x:v>
      </x:c>
      <x:c r="E460" s="0" t="s">
        <x:v>94</x:v>
      </x:c>
      <x:c r="F460" s="0" t="s">
        <x:v>95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374</x:v>
      </x:c>
    </x:row>
    <x:row r="461" spans="1:12">
      <x:c r="A461" s="0" t="s">
        <x:v>2</x:v>
      </x:c>
      <x:c r="B461" s="0" t="s">
        <x:v>4</x:v>
      </x:c>
      <x:c r="C461" s="0" t="s">
        <x:v>135</x:v>
      </x:c>
      <x:c r="D461" s="0" t="s">
        <x:v>136</x:v>
      </x:c>
      <x:c r="E461" s="0" t="s">
        <x:v>94</x:v>
      </x:c>
      <x:c r="F461" s="0" t="s">
        <x:v>95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703</x:v>
      </x:c>
    </x:row>
    <x:row r="462" spans="1:12">
      <x:c r="A462" s="0" t="s">
        <x:v>2</x:v>
      </x:c>
      <x:c r="B462" s="0" t="s">
        <x:v>4</x:v>
      </x:c>
      <x:c r="C462" s="0" t="s">
        <x:v>135</x:v>
      </x:c>
      <x:c r="D462" s="0" t="s">
        <x:v>136</x:v>
      </x:c>
      <x:c r="E462" s="0" t="s">
        <x:v>94</x:v>
      </x:c>
      <x:c r="F462" s="0" t="s">
        <x:v>95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12697</x:v>
      </x:c>
    </x:row>
    <x:row r="463" spans="1:12">
      <x:c r="A463" s="0" t="s">
        <x:v>2</x:v>
      </x:c>
      <x:c r="B463" s="0" t="s">
        <x:v>4</x:v>
      </x:c>
      <x:c r="C463" s="0" t="s">
        <x:v>135</x:v>
      </x:c>
      <x:c r="D463" s="0" t="s">
        <x:v>136</x:v>
      </x:c>
      <x:c r="E463" s="0" t="s">
        <x:v>94</x:v>
      </x:c>
      <x:c r="F463" s="0" t="s">
        <x:v>95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878</x:v>
      </x:c>
    </x:row>
    <x:row r="464" spans="1:12">
      <x:c r="A464" s="0" t="s">
        <x:v>2</x:v>
      </x:c>
      <x:c r="B464" s="0" t="s">
        <x:v>4</x:v>
      </x:c>
      <x:c r="C464" s="0" t="s">
        <x:v>135</x:v>
      </x:c>
      <x:c r="D464" s="0" t="s">
        <x:v>136</x:v>
      </x:c>
      <x:c r="E464" s="0" t="s">
        <x:v>94</x:v>
      </x:c>
      <x:c r="F464" s="0" t="s">
        <x:v>95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138</x:v>
      </x:c>
    </x:row>
    <x:row r="465" spans="1:12">
      <x:c r="A465" s="0" t="s">
        <x:v>2</x:v>
      </x:c>
      <x:c r="B465" s="0" t="s">
        <x:v>4</x:v>
      </x:c>
      <x:c r="C465" s="0" t="s">
        <x:v>135</x:v>
      </x:c>
      <x:c r="D465" s="0" t="s">
        <x:v>136</x:v>
      </x:c>
      <x:c r="E465" s="0" t="s">
        <x:v>94</x:v>
      </x:c>
      <x:c r="F465" s="0" t="s">
        <x:v>95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98</x:v>
      </x:c>
    </x:row>
    <x:row r="466" spans="1:12">
      <x:c r="A466" s="0" t="s">
        <x:v>2</x:v>
      </x:c>
      <x:c r="B466" s="0" t="s">
        <x:v>4</x:v>
      </x:c>
      <x:c r="C466" s="0" t="s">
        <x:v>135</x:v>
      </x:c>
      <x:c r="D466" s="0" t="s">
        <x:v>136</x:v>
      </x:c>
      <x:c r="E466" s="0" t="s">
        <x:v>94</x:v>
      </x:c>
      <x:c r="F466" s="0" t="s">
        <x:v>95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995</x:v>
      </x:c>
    </x:row>
    <x:row r="467" spans="1:12">
      <x:c r="A467" s="0" t="s">
        <x:v>2</x:v>
      </x:c>
      <x:c r="B467" s="0" t="s">
        <x:v>4</x:v>
      </x:c>
      <x:c r="C467" s="0" t="s">
        <x:v>135</x:v>
      </x:c>
      <x:c r="D467" s="0" t="s">
        <x:v>136</x:v>
      </x:c>
      <x:c r="E467" s="0" t="s">
        <x:v>94</x:v>
      </x:c>
      <x:c r="F467" s="0" t="s">
        <x:v>95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1334</x:v>
      </x:c>
    </x:row>
    <x:row r="468" spans="1:12">
      <x:c r="A468" s="0" t="s">
        <x:v>2</x:v>
      </x:c>
      <x:c r="B468" s="0" t="s">
        <x:v>4</x:v>
      </x:c>
      <x:c r="C468" s="0" t="s">
        <x:v>135</x:v>
      </x:c>
      <x:c r="D468" s="0" t="s">
        <x:v>136</x:v>
      </x:c>
      <x:c r="E468" s="0" t="s">
        <x:v>94</x:v>
      </x:c>
      <x:c r="F468" s="0" t="s">
        <x:v>95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530</x:v>
      </x:c>
    </x:row>
    <x:row r="469" spans="1:12">
      <x:c r="A469" s="0" t="s">
        <x:v>2</x:v>
      </x:c>
      <x:c r="B469" s="0" t="s">
        <x:v>4</x:v>
      </x:c>
      <x:c r="C469" s="0" t="s">
        <x:v>135</x:v>
      </x:c>
      <x:c r="D469" s="0" t="s">
        <x:v>136</x:v>
      </x:c>
      <x:c r="E469" s="0" t="s">
        <x:v>94</x:v>
      </x:c>
      <x:c r="F469" s="0" t="s">
        <x:v>95</x:v>
      </x:c>
      <x:c r="G469" s="0" t="s">
        <x:v>80</x:v>
      </x:c>
      <x:c r="H469" s="0" t="s">
        <x:v>81</x:v>
      </x:c>
      <x:c r="I469" s="0" t="s">
        <x:v>56</x:v>
      </x:c>
      <x:c r="J469" s="0" t="s">
        <x:v>56</x:v>
      </x:c>
      <x:c r="K469" s="0" t="s">
        <x:v>57</x:v>
      </x:c>
      <x:c r="L469" s="0">
        <x:v>20523</x:v>
      </x:c>
    </x:row>
    <x:row r="470" spans="1:12">
      <x:c r="A470" s="0" t="s">
        <x:v>2</x:v>
      </x:c>
      <x:c r="B470" s="0" t="s">
        <x:v>4</x:v>
      </x:c>
      <x:c r="C470" s="0" t="s">
        <x:v>135</x:v>
      </x:c>
      <x:c r="D470" s="0" t="s">
        <x:v>136</x:v>
      </x:c>
      <x:c r="E470" s="0" t="s">
        <x:v>96</x:v>
      </x:c>
      <x:c r="F470" s="0" t="s">
        <x:v>97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513</x:v>
      </x:c>
    </x:row>
    <x:row r="471" spans="1:12">
      <x:c r="A471" s="0" t="s">
        <x:v>2</x:v>
      </x:c>
      <x:c r="B471" s="0" t="s">
        <x:v>4</x:v>
      </x:c>
      <x:c r="C471" s="0" t="s">
        <x:v>135</x:v>
      </x:c>
      <x:c r="D471" s="0" t="s">
        <x:v>136</x:v>
      </x:c>
      <x:c r="E471" s="0" t="s">
        <x:v>96</x:v>
      </x:c>
      <x:c r="F471" s="0" t="s">
        <x:v>97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2012</x:v>
      </x:c>
    </x:row>
    <x:row r="472" spans="1:12">
      <x:c r="A472" s="0" t="s">
        <x:v>2</x:v>
      </x:c>
      <x:c r="B472" s="0" t="s">
        <x:v>4</x:v>
      </x:c>
      <x:c r="C472" s="0" t="s">
        <x:v>135</x:v>
      </x:c>
      <x:c r="D472" s="0" t="s">
        <x:v>136</x:v>
      </x:c>
      <x:c r="E472" s="0" t="s">
        <x:v>96</x:v>
      </x:c>
      <x:c r="F472" s="0" t="s">
        <x:v>97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13513</x:v>
      </x:c>
    </x:row>
    <x:row r="473" spans="1:12">
      <x:c r="A473" s="0" t="s">
        <x:v>2</x:v>
      </x:c>
      <x:c r="B473" s="0" t="s">
        <x:v>4</x:v>
      </x:c>
      <x:c r="C473" s="0" t="s">
        <x:v>135</x:v>
      </x:c>
      <x:c r="D473" s="0" t="s">
        <x:v>136</x:v>
      </x:c>
      <x:c r="E473" s="0" t="s">
        <x:v>96</x:v>
      </x:c>
      <x:c r="F473" s="0" t="s">
        <x:v>97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2360</x:v>
      </x:c>
    </x:row>
    <x:row r="474" spans="1:12">
      <x:c r="A474" s="0" t="s">
        <x:v>2</x:v>
      </x:c>
      <x:c r="B474" s="0" t="s">
        <x:v>4</x:v>
      </x:c>
      <x:c r="C474" s="0" t="s">
        <x:v>135</x:v>
      </x:c>
      <x:c r="D474" s="0" t="s">
        <x:v>136</x:v>
      </x:c>
      <x:c r="E474" s="0" t="s">
        <x:v>96</x:v>
      </x:c>
      <x:c r="F474" s="0" t="s">
        <x:v>97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1798</x:v>
      </x:c>
    </x:row>
    <x:row r="475" spans="1:12">
      <x:c r="A475" s="0" t="s">
        <x:v>2</x:v>
      </x:c>
      <x:c r="B475" s="0" t="s">
        <x:v>4</x:v>
      </x:c>
      <x:c r="C475" s="0" t="s">
        <x:v>135</x:v>
      </x:c>
      <x:c r="D475" s="0" t="s">
        <x:v>136</x:v>
      </x:c>
      <x:c r="E475" s="0" t="s">
        <x:v>96</x:v>
      </x:c>
      <x:c r="F475" s="0" t="s">
        <x:v>97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7855</x:v>
      </x:c>
    </x:row>
    <x:row r="476" spans="1:12">
      <x:c r="A476" s="0" t="s">
        <x:v>2</x:v>
      </x:c>
      <x:c r="B476" s="0" t="s">
        <x:v>4</x:v>
      </x:c>
      <x:c r="C476" s="0" t="s">
        <x:v>135</x:v>
      </x:c>
      <x:c r="D476" s="0" t="s">
        <x:v>136</x:v>
      </x:c>
      <x:c r="E476" s="0" t="s">
        <x:v>96</x:v>
      </x:c>
      <x:c r="F476" s="0" t="s">
        <x:v>97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1007</x:v>
      </x:c>
    </x:row>
    <x:row r="477" spans="1:12">
      <x:c r="A477" s="0" t="s">
        <x:v>2</x:v>
      </x:c>
      <x:c r="B477" s="0" t="s">
        <x:v>4</x:v>
      </x:c>
      <x:c r="C477" s="0" t="s">
        <x:v>135</x:v>
      </x:c>
      <x:c r="D477" s="0" t="s">
        <x:v>136</x:v>
      </x:c>
      <x:c r="E477" s="0" t="s">
        <x:v>96</x:v>
      </x:c>
      <x:c r="F477" s="0" t="s">
        <x:v>97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503</x:v>
      </x:c>
    </x:row>
    <x:row r="478" spans="1:12">
      <x:c r="A478" s="0" t="s">
        <x:v>2</x:v>
      </x:c>
      <x:c r="B478" s="0" t="s">
        <x:v>4</x:v>
      </x:c>
      <x:c r="C478" s="0" t="s">
        <x:v>135</x:v>
      </x:c>
      <x:c r="D478" s="0" t="s">
        <x:v>136</x:v>
      </x:c>
      <x:c r="E478" s="0" t="s">
        <x:v>96</x:v>
      </x:c>
      <x:c r="F478" s="0" t="s">
        <x:v>97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161</x:v>
      </x:c>
    </x:row>
    <x:row r="479" spans="1:12">
      <x:c r="A479" s="0" t="s">
        <x:v>2</x:v>
      </x:c>
      <x:c r="B479" s="0" t="s">
        <x:v>4</x:v>
      </x:c>
      <x:c r="C479" s="0" t="s">
        <x:v>135</x:v>
      </x:c>
      <x:c r="D479" s="0" t="s">
        <x:v>136</x:v>
      </x:c>
      <x:c r="E479" s="0" t="s">
        <x:v>96</x:v>
      </x:c>
      <x:c r="F479" s="0" t="s">
        <x:v>97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1571</x:v>
      </x:c>
    </x:row>
    <x:row r="480" spans="1:12">
      <x:c r="A480" s="0" t="s">
        <x:v>2</x:v>
      </x:c>
      <x:c r="B480" s="0" t="s">
        <x:v>4</x:v>
      </x:c>
      <x:c r="C480" s="0" t="s">
        <x:v>135</x:v>
      </x:c>
      <x:c r="D480" s="0" t="s">
        <x:v>136</x:v>
      </x:c>
      <x:c r="E480" s="0" t="s">
        <x:v>96</x:v>
      </x:c>
      <x:c r="F480" s="0" t="s">
        <x:v>97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4199</x:v>
      </x:c>
    </x:row>
    <x:row r="481" spans="1:12">
      <x:c r="A481" s="0" t="s">
        <x:v>2</x:v>
      </x:c>
      <x:c r="B481" s="0" t="s">
        <x:v>4</x:v>
      </x:c>
      <x:c r="C481" s="0" t="s">
        <x:v>135</x:v>
      </x:c>
      <x:c r="D481" s="0" t="s">
        <x:v>136</x:v>
      </x:c>
      <x:c r="E481" s="0" t="s">
        <x:v>96</x:v>
      </x:c>
      <x:c r="F481" s="0" t="s">
        <x:v>97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239</x:v>
      </x:c>
    </x:row>
    <x:row r="482" spans="1:12">
      <x:c r="A482" s="0" t="s">
        <x:v>2</x:v>
      </x:c>
      <x:c r="B482" s="0" t="s">
        <x:v>4</x:v>
      </x:c>
      <x:c r="C482" s="0" t="s">
        <x:v>135</x:v>
      </x:c>
      <x:c r="D482" s="0" t="s">
        <x:v>136</x:v>
      </x:c>
      <x:c r="E482" s="0" t="s">
        <x:v>96</x:v>
      </x:c>
      <x:c r="F482" s="0" t="s">
        <x:v>97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35731</x:v>
      </x:c>
    </x:row>
    <x:row r="483" spans="1:12">
      <x:c r="A483" s="0" t="s">
        <x:v>2</x:v>
      </x:c>
      <x:c r="B483" s="0" t="s">
        <x:v>4</x:v>
      </x:c>
      <x:c r="C483" s="0" t="s">
        <x:v>135</x:v>
      </x:c>
      <x:c r="D483" s="0" t="s">
        <x:v>136</x:v>
      </x:c>
      <x:c r="E483" s="0" t="s">
        <x:v>98</x:v>
      </x:c>
      <x:c r="F483" s="0" t="s">
        <x:v>99</x:v>
      </x:c>
      <x:c r="G483" s="0" t="s">
        <x:v>54</x:v>
      </x:c>
      <x:c r="H483" s="0" t="s">
        <x:v>55</x:v>
      </x:c>
      <x:c r="I483" s="0" t="s">
        <x:v>56</x:v>
      </x:c>
      <x:c r="J483" s="0" t="s">
        <x:v>56</x:v>
      </x:c>
      <x:c r="K483" s="0" t="s">
        <x:v>57</x:v>
      </x:c>
      <x:c r="L483" s="0">
        <x:v>313</x:v>
      </x:c>
    </x:row>
    <x:row r="484" spans="1:12">
      <x:c r="A484" s="0" t="s">
        <x:v>2</x:v>
      </x:c>
      <x:c r="B484" s="0" t="s">
        <x:v>4</x:v>
      </x:c>
      <x:c r="C484" s="0" t="s">
        <x:v>135</x:v>
      </x:c>
      <x:c r="D484" s="0" t="s">
        <x:v>136</x:v>
      </x:c>
      <x:c r="E484" s="0" t="s">
        <x:v>98</x:v>
      </x:c>
      <x:c r="F484" s="0" t="s">
        <x:v>99</x:v>
      </x:c>
      <x:c r="G484" s="0" t="s">
        <x:v>58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714</x:v>
      </x:c>
    </x:row>
    <x:row r="485" spans="1:12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98</x:v>
      </x:c>
      <x:c r="F485" s="0" t="s">
        <x:v>99</x:v>
      </x:c>
      <x:c r="G485" s="0" t="s">
        <x:v>60</x:v>
      </x:c>
      <x:c r="H485" s="0" t="s">
        <x:v>61</x:v>
      </x:c>
      <x:c r="I485" s="0" t="s">
        <x:v>56</x:v>
      </x:c>
      <x:c r="J485" s="0" t="s">
        <x:v>56</x:v>
      </x:c>
      <x:c r="K485" s="0" t="s">
        <x:v>57</x:v>
      </x:c>
      <x:c r="L485" s="0">
        <x:v>2043</x:v>
      </x:c>
    </x:row>
    <x:row r="486" spans="1:12">
      <x:c r="A486" s="0" t="s">
        <x:v>2</x:v>
      </x:c>
      <x:c r="B486" s="0" t="s">
        <x:v>4</x:v>
      </x:c>
      <x:c r="C486" s="0" t="s">
        <x:v>135</x:v>
      </x:c>
      <x:c r="D486" s="0" t="s">
        <x:v>136</x:v>
      </x:c>
      <x:c r="E486" s="0" t="s">
        <x:v>98</x:v>
      </x:c>
      <x:c r="F486" s="0" t="s">
        <x:v>99</x:v>
      </x:c>
      <x:c r="G486" s="0" t="s">
        <x:v>62</x:v>
      </x:c>
      <x:c r="H486" s="0" t="s">
        <x:v>63</x:v>
      </x:c>
      <x:c r="I486" s="0" t="s">
        <x:v>56</x:v>
      </x:c>
      <x:c r="J486" s="0" t="s">
        <x:v>56</x:v>
      </x:c>
      <x:c r="K486" s="0" t="s">
        <x:v>57</x:v>
      </x:c>
      <x:c r="L486" s="0">
        <x:v>415</x:v>
      </x:c>
    </x:row>
    <x:row r="487" spans="1:12">
      <x:c r="A487" s="0" t="s">
        <x:v>2</x:v>
      </x:c>
      <x:c r="B487" s="0" t="s">
        <x:v>4</x:v>
      </x:c>
      <x:c r="C487" s="0" t="s">
        <x:v>135</x:v>
      </x:c>
      <x:c r="D487" s="0" t="s">
        <x:v>136</x:v>
      </x:c>
      <x:c r="E487" s="0" t="s">
        <x:v>98</x:v>
      </x:c>
      <x:c r="F487" s="0" t="s">
        <x:v>99</x:v>
      </x:c>
      <x:c r="G487" s="0" t="s">
        <x:v>64</x:v>
      </x:c>
      <x:c r="H487" s="0" t="s">
        <x:v>65</x:v>
      </x:c>
      <x:c r="I487" s="0" t="s">
        <x:v>56</x:v>
      </x:c>
      <x:c r="J487" s="0" t="s">
        <x:v>56</x:v>
      </x:c>
      <x:c r="K487" s="0" t="s">
        <x:v>57</x:v>
      </x:c>
      <x:c r="L487" s="0">
        <x:v>873</x:v>
      </x:c>
    </x:row>
    <x:row r="488" spans="1:12">
      <x:c r="A488" s="0" t="s">
        <x:v>2</x:v>
      </x:c>
      <x:c r="B488" s="0" t="s">
        <x:v>4</x:v>
      </x:c>
      <x:c r="C488" s="0" t="s">
        <x:v>135</x:v>
      </x:c>
      <x:c r="D488" s="0" t="s">
        <x:v>136</x:v>
      </x:c>
      <x:c r="E488" s="0" t="s">
        <x:v>98</x:v>
      </x:c>
      <x:c r="F488" s="0" t="s">
        <x:v>99</x:v>
      </x:c>
      <x:c r="G488" s="0" t="s">
        <x:v>66</x:v>
      </x:c>
      <x:c r="H488" s="0" t="s">
        <x:v>67</x:v>
      </x:c>
      <x:c r="I488" s="0" t="s">
        <x:v>56</x:v>
      </x:c>
      <x:c r="J488" s="0" t="s">
        <x:v>56</x:v>
      </x:c>
      <x:c r="K488" s="0" t="s">
        <x:v>57</x:v>
      </x:c>
      <x:c r="L488" s="0">
        <x:v>2172</x:v>
      </x:c>
    </x:row>
    <x:row r="489" spans="1:12">
      <x:c r="A489" s="0" t="s">
        <x:v>2</x:v>
      </x:c>
      <x:c r="B489" s="0" t="s">
        <x:v>4</x:v>
      </x:c>
      <x:c r="C489" s="0" t="s">
        <x:v>135</x:v>
      </x:c>
      <x:c r="D489" s="0" t="s">
        <x:v>136</x:v>
      </x:c>
      <x:c r="E489" s="0" t="s">
        <x:v>98</x:v>
      </x:c>
      <x:c r="F489" s="0" t="s">
        <x:v>99</x:v>
      </x:c>
      <x:c r="G489" s="0" t="s">
        <x:v>68</x:v>
      </x:c>
      <x:c r="H489" s="0" t="s">
        <x:v>69</x:v>
      </x:c>
      <x:c r="I489" s="0" t="s">
        <x:v>56</x:v>
      </x:c>
      <x:c r="J489" s="0" t="s">
        <x:v>56</x:v>
      </x:c>
      <x:c r="K489" s="0" t="s">
        <x:v>57</x:v>
      </x:c>
      <x:c r="L489" s="0">
        <x:v>640</x:v>
      </x:c>
    </x:row>
    <x:row r="490" spans="1:12">
      <x:c r="A490" s="0" t="s">
        <x:v>2</x:v>
      </x:c>
      <x:c r="B490" s="0" t="s">
        <x:v>4</x:v>
      </x:c>
      <x:c r="C490" s="0" t="s">
        <x:v>135</x:v>
      </x:c>
      <x:c r="D490" s="0" t="s">
        <x:v>136</x:v>
      </x:c>
      <x:c r="E490" s="0" t="s">
        <x:v>98</x:v>
      </x:c>
      <x:c r="F490" s="0" t="s">
        <x:v>99</x:v>
      </x:c>
      <x:c r="G490" s="0" t="s">
        <x:v>70</x:v>
      </x:c>
      <x:c r="H490" s="0" t="s">
        <x:v>71</x:v>
      </x:c>
      <x:c r="I490" s="0" t="s">
        <x:v>56</x:v>
      </x:c>
      <x:c r="J490" s="0" t="s">
        <x:v>56</x:v>
      </x:c>
      <x:c r="K490" s="0" t="s">
        <x:v>57</x:v>
      </x:c>
      <x:c r="L490" s="0">
        <x:v>123</x:v>
      </x:c>
    </x:row>
    <x:row r="491" spans="1:12">
      <x:c r="A491" s="0" t="s">
        <x:v>2</x:v>
      </x:c>
      <x:c r="B491" s="0" t="s">
        <x:v>4</x:v>
      </x:c>
      <x:c r="C491" s="0" t="s">
        <x:v>135</x:v>
      </x:c>
      <x:c r="D491" s="0" t="s">
        <x:v>136</x:v>
      </x:c>
      <x:c r="E491" s="0" t="s">
        <x:v>98</x:v>
      </x:c>
      <x:c r="F491" s="0" t="s">
        <x:v>99</x:v>
      </x:c>
      <x:c r="G491" s="0" t="s">
        <x:v>72</x:v>
      </x:c>
      <x:c r="H491" s="0" t="s">
        <x:v>73</x:v>
      </x:c>
      <x:c r="I491" s="0" t="s">
        <x:v>56</x:v>
      </x:c>
      <x:c r="J491" s="0" t="s">
        <x:v>56</x:v>
      </x:c>
      <x:c r="K491" s="0" t="s">
        <x:v>57</x:v>
      </x:c>
      <x:c r="L491" s="0">
        <x:v>94</x:v>
      </x:c>
    </x:row>
    <x:row r="492" spans="1:12">
      <x:c r="A492" s="0" t="s">
        <x:v>2</x:v>
      </x:c>
      <x:c r="B492" s="0" t="s">
        <x:v>4</x:v>
      </x:c>
      <x:c r="C492" s="0" t="s">
        <x:v>135</x:v>
      </x:c>
      <x:c r="D492" s="0" t="s">
        <x:v>136</x:v>
      </x:c>
      <x:c r="E492" s="0" t="s">
        <x:v>98</x:v>
      </x:c>
      <x:c r="F492" s="0" t="s">
        <x:v>99</x:v>
      </x:c>
      <x:c r="G492" s="0" t="s">
        <x:v>74</x:v>
      </x:c>
      <x:c r="H492" s="0" t="s">
        <x:v>75</x:v>
      </x:c>
      <x:c r="I492" s="0" t="s">
        <x:v>56</x:v>
      </x:c>
      <x:c r="J492" s="0" t="s">
        <x:v>56</x:v>
      </x:c>
      <x:c r="K492" s="0" t="s">
        <x:v>57</x:v>
      </x:c>
      <x:c r="L492" s="0">
        <x:v>1764</x:v>
      </x:c>
    </x:row>
    <x:row r="493" spans="1:12">
      <x:c r="A493" s="0" t="s">
        <x:v>2</x:v>
      </x:c>
      <x:c r="B493" s="0" t="s">
        <x:v>4</x:v>
      </x:c>
      <x:c r="C493" s="0" t="s">
        <x:v>135</x:v>
      </x:c>
      <x:c r="D493" s="0" t="s">
        <x:v>136</x:v>
      </x:c>
      <x:c r="E493" s="0" t="s">
        <x:v>98</x:v>
      </x:c>
      <x:c r="F493" s="0" t="s">
        <x:v>99</x:v>
      </x:c>
      <x:c r="G493" s="0" t="s">
        <x:v>76</x:v>
      </x:c>
      <x:c r="H493" s="0" t="s">
        <x:v>77</x:v>
      </x:c>
      <x:c r="I493" s="0" t="s">
        <x:v>56</x:v>
      </x:c>
      <x:c r="J493" s="0" t="s">
        <x:v>56</x:v>
      </x:c>
      <x:c r="K493" s="0" t="s">
        <x:v>57</x:v>
      </x:c>
      <x:c r="L493" s="0">
        <x:v>944</x:v>
      </x:c>
    </x:row>
    <x:row r="494" spans="1:12">
      <x:c r="A494" s="0" t="s">
        <x:v>2</x:v>
      </x:c>
      <x:c r="B494" s="0" t="s">
        <x:v>4</x:v>
      </x:c>
      <x:c r="C494" s="0" t="s">
        <x:v>135</x:v>
      </x:c>
      <x:c r="D494" s="0" t="s">
        <x:v>136</x:v>
      </x:c>
      <x:c r="E494" s="0" t="s">
        <x:v>98</x:v>
      </x:c>
      <x:c r="F494" s="0" t="s">
        <x:v>99</x:v>
      </x:c>
      <x:c r="G494" s="0" t="s">
        <x:v>78</x:v>
      </x:c>
      <x:c r="H494" s="0" t="s">
        <x:v>79</x:v>
      </x:c>
      <x:c r="I494" s="0" t="s">
        <x:v>56</x:v>
      </x:c>
      <x:c r="J494" s="0" t="s">
        <x:v>56</x:v>
      </x:c>
      <x:c r="K494" s="0" t="s">
        <x:v>57</x:v>
      </x:c>
      <x:c r="L494" s="0">
        <x:v>230</x:v>
      </x:c>
    </x:row>
    <x:row r="495" spans="1:12">
      <x:c r="A495" s="0" t="s">
        <x:v>2</x:v>
      </x:c>
      <x:c r="B495" s="0" t="s">
        <x:v>4</x:v>
      </x:c>
      <x:c r="C495" s="0" t="s">
        <x:v>135</x:v>
      </x:c>
      <x:c r="D495" s="0" t="s">
        <x:v>136</x:v>
      </x:c>
      <x:c r="E495" s="0" t="s">
        <x:v>98</x:v>
      </x:c>
      <x:c r="F495" s="0" t="s">
        <x:v>99</x:v>
      </x:c>
      <x:c r="G495" s="0" t="s">
        <x:v>80</x:v>
      </x:c>
      <x:c r="H495" s="0" t="s">
        <x:v>81</x:v>
      </x:c>
      <x:c r="I495" s="0" t="s">
        <x:v>56</x:v>
      </x:c>
      <x:c r="J495" s="0" t="s">
        <x:v>56</x:v>
      </x:c>
      <x:c r="K495" s="0" t="s">
        <x:v>57</x:v>
      </x:c>
      <x:c r="L495" s="0">
        <x:v>10325</x:v>
      </x:c>
    </x:row>
    <x:row r="496" spans="1:12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100</x:v>
      </x:c>
      <x:c r="F496" s="0" t="s">
        <x:v>101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216</x:v>
      </x:c>
    </x:row>
    <x:row r="497" spans="1:12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100</x:v>
      </x:c>
      <x:c r="F497" s="0" t="s">
        <x:v>101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1521</x:v>
      </x:c>
    </x:row>
    <x:row r="498" spans="1:12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100</x:v>
      </x:c>
      <x:c r="F498" s="0" t="s">
        <x:v>101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5773</x:v>
      </x:c>
    </x:row>
    <x:row r="499" spans="1:12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100</x:v>
      </x:c>
      <x:c r="F499" s="0" t="s">
        <x:v>101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497</x:v>
      </x:c>
    </x:row>
    <x:row r="500" spans="1:12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100</x:v>
      </x:c>
      <x:c r="F500" s="0" t="s">
        <x:v>101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1292</x:v>
      </x:c>
    </x:row>
    <x:row r="501" spans="1:12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100</x:v>
      </x:c>
      <x:c r="F501" s="0" t="s">
        <x:v>101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844</x:v>
      </x:c>
    </x:row>
    <x:row r="502" spans="1:12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100</x:v>
      </x:c>
      <x:c r="F502" s="0" t="s">
        <x:v>101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135</x:v>
      </x:c>
    </x:row>
    <x:row r="503" spans="1:12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100</x:v>
      </x:c>
      <x:c r="F503" s="0" t="s">
        <x:v>101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91</x:v>
      </x:c>
    </x:row>
    <x:row r="504" spans="1:12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100</x:v>
      </x:c>
      <x:c r="F504" s="0" t="s">
        <x:v>101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71</x:v>
      </x:c>
    </x:row>
    <x:row r="505" spans="1:12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100</x:v>
      </x:c>
      <x:c r="F505" s="0" t="s">
        <x:v>101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597</x:v>
      </x:c>
    </x:row>
    <x:row r="506" spans="1:12">
      <x:c r="A506" s="0" t="s">
        <x:v>2</x:v>
      </x:c>
      <x:c r="B506" s="0" t="s">
        <x:v>4</x:v>
      </x:c>
      <x:c r="C506" s="0" t="s">
        <x:v>135</x:v>
      </x:c>
      <x:c r="D506" s="0" t="s">
        <x:v>136</x:v>
      </x:c>
      <x:c r="E506" s="0" t="s">
        <x:v>100</x:v>
      </x:c>
      <x:c r="F506" s="0" t="s">
        <x:v>101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1279</x:v>
      </x:c>
    </x:row>
    <x:row r="507" spans="1:12">
      <x:c r="A507" s="0" t="s">
        <x:v>2</x:v>
      </x:c>
      <x:c r="B507" s="0" t="s">
        <x:v>4</x:v>
      </x:c>
      <x:c r="C507" s="0" t="s">
        <x:v>135</x:v>
      </x:c>
      <x:c r="D507" s="0" t="s">
        <x:v>136</x:v>
      </x:c>
      <x:c r="E507" s="0" t="s">
        <x:v>100</x:v>
      </x:c>
      <x:c r="F507" s="0" t="s">
        <x:v>101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116</x:v>
      </x:c>
    </x:row>
    <x:row r="508" spans="1:12">
      <x:c r="A508" s="0" t="s">
        <x:v>2</x:v>
      </x:c>
      <x:c r="B508" s="0" t="s">
        <x:v>4</x:v>
      </x:c>
      <x:c r="C508" s="0" t="s">
        <x:v>135</x:v>
      </x:c>
      <x:c r="D508" s="0" t="s">
        <x:v>136</x:v>
      </x:c>
      <x:c r="E508" s="0" t="s">
        <x:v>100</x:v>
      </x:c>
      <x:c r="F508" s="0" t="s">
        <x:v>101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12432</x:v>
      </x:c>
    </x:row>
    <x:row r="509" spans="1:12">
      <x:c r="A509" s="0" t="s">
        <x:v>2</x:v>
      </x:c>
      <x:c r="B509" s="0" t="s">
        <x:v>4</x:v>
      </x:c>
      <x:c r="C509" s="0" t="s">
        <x:v>135</x:v>
      </x:c>
      <x:c r="D509" s="0" t="s">
        <x:v>136</x:v>
      </x:c>
      <x:c r="E509" s="0" t="s">
        <x:v>102</x:v>
      </x:c>
      <x:c r="F509" s="0" t="s">
        <x:v>103</x:v>
      </x:c>
      <x:c r="G509" s="0" t="s">
        <x:v>54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541</x:v>
      </x:c>
    </x:row>
    <x:row r="510" spans="1:12">
      <x:c r="A510" s="0" t="s">
        <x:v>2</x:v>
      </x:c>
      <x:c r="B510" s="0" t="s">
        <x:v>4</x:v>
      </x:c>
      <x:c r="C510" s="0" t="s">
        <x:v>135</x:v>
      </x:c>
      <x:c r="D510" s="0" t="s">
        <x:v>136</x:v>
      </x:c>
      <x:c r="E510" s="0" t="s">
        <x:v>102</x:v>
      </x:c>
      <x:c r="F510" s="0" t="s">
        <x:v>103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1926</x:v>
      </x:c>
    </x:row>
    <x:row r="511" spans="1:12">
      <x:c r="A511" s="0" t="s">
        <x:v>2</x:v>
      </x:c>
      <x:c r="B511" s="0" t="s">
        <x:v>4</x:v>
      </x:c>
      <x:c r="C511" s="0" t="s">
        <x:v>135</x:v>
      </x:c>
      <x:c r="D511" s="0" t="s">
        <x:v>136</x:v>
      </x:c>
      <x:c r="E511" s="0" t="s">
        <x:v>102</x:v>
      </x:c>
      <x:c r="F511" s="0" t="s">
        <x:v>103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6864</x:v>
      </x:c>
    </x:row>
    <x:row r="512" spans="1:12">
      <x:c r="A512" s="0" t="s">
        <x:v>2</x:v>
      </x:c>
      <x:c r="B512" s="0" t="s">
        <x:v>4</x:v>
      </x:c>
      <x:c r="C512" s="0" t="s">
        <x:v>135</x:v>
      </x:c>
      <x:c r="D512" s="0" t="s">
        <x:v>136</x:v>
      </x:c>
      <x:c r="E512" s="0" t="s">
        <x:v>102</x:v>
      </x:c>
      <x:c r="F512" s="0" t="s">
        <x:v>103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910</x:v>
      </x:c>
    </x:row>
    <x:row r="513" spans="1:12">
      <x:c r="A513" s="0" t="s">
        <x:v>2</x:v>
      </x:c>
      <x:c r="B513" s="0" t="s">
        <x:v>4</x:v>
      </x:c>
      <x:c r="C513" s="0" t="s">
        <x:v>135</x:v>
      </x:c>
      <x:c r="D513" s="0" t="s">
        <x:v>136</x:v>
      </x:c>
      <x:c r="E513" s="0" t="s">
        <x:v>102</x:v>
      </x:c>
      <x:c r="F513" s="0" t="s">
        <x:v>103</x:v>
      </x:c>
      <x:c r="G513" s="0" t="s">
        <x:v>64</x:v>
      </x:c>
      <x:c r="H513" s="0" t="s">
        <x:v>65</x:v>
      </x:c>
      <x:c r="I513" s="0" t="s">
        <x:v>56</x:v>
      </x:c>
      <x:c r="J513" s="0" t="s">
        <x:v>56</x:v>
      </x:c>
      <x:c r="K513" s="0" t="s">
        <x:v>57</x:v>
      </x:c>
      <x:c r="L513" s="0">
        <x:v>1653</x:v>
      </x:c>
    </x:row>
    <x:row r="514" spans="1:12">
      <x:c r="A514" s="0" t="s">
        <x:v>2</x:v>
      </x:c>
      <x:c r="B514" s="0" t="s">
        <x:v>4</x:v>
      </x:c>
      <x:c r="C514" s="0" t="s">
        <x:v>135</x:v>
      </x:c>
      <x:c r="D514" s="0" t="s">
        <x:v>136</x:v>
      </x:c>
      <x:c r="E514" s="0" t="s">
        <x:v>102</x:v>
      </x:c>
      <x:c r="F514" s="0" t="s">
        <x:v>103</x:v>
      </x:c>
      <x:c r="G514" s="0" t="s">
        <x:v>66</x:v>
      </x:c>
      <x:c r="H514" s="0" t="s">
        <x:v>67</x:v>
      </x:c>
      <x:c r="I514" s="0" t="s">
        <x:v>56</x:v>
      </x:c>
      <x:c r="J514" s="0" t="s">
        <x:v>56</x:v>
      </x:c>
      <x:c r="K514" s="0" t="s">
        <x:v>57</x:v>
      </x:c>
      <x:c r="L514" s="0">
        <x:v>3399</x:v>
      </x:c>
    </x:row>
    <x:row r="515" spans="1:12">
      <x:c r="A515" s="0" t="s">
        <x:v>2</x:v>
      </x:c>
      <x:c r="B515" s="0" t="s">
        <x:v>4</x:v>
      </x:c>
      <x:c r="C515" s="0" t="s">
        <x:v>135</x:v>
      </x:c>
      <x:c r="D515" s="0" t="s">
        <x:v>136</x:v>
      </x:c>
      <x:c r="E515" s="0" t="s">
        <x:v>102</x:v>
      </x:c>
      <x:c r="F515" s="0" t="s">
        <x:v>103</x:v>
      </x:c>
      <x:c r="G515" s="0" t="s">
        <x:v>68</x:v>
      </x:c>
      <x:c r="H515" s="0" t="s">
        <x:v>69</x:v>
      </x:c>
      <x:c r="I515" s="0" t="s">
        <x:v>56</x:v>
      </x:c>
      <x:c r="J515" s="0" t="s">
        <x:v>56</x:v>
      </x:c>
      <x:c r="K515" s="0" t="s">
        <x:v>57</x:v>
      </x:c>
      <x:c r="L515" s="0">
        <x:v>965</x:v>
      </x:c>
    </x:row>
    <x:row r="516" spans="1:12">
      <x:c r="A516" s="0" t="s">
        <x:v>2</x:v>
      </x:c>
      <x:c r="B516" s="0" t="s">
        <x:v>4</x:v>
      </x:c>
      <x:c r="C516" s="0" t="s">
        <x:v>135</x:v>
      </x:c>
      <x:c r="D516" s="0" t="s">
        <x:v>136</x:v>
      </x:c>
      <x:c r="E516" s="0" t="s">
        <x:v>102</x:v>
      </x:c>
      <x:c r="F516" s="0" t="s">
        <x:v>103</x:v>
      </x:c>
      <x:c r="G516" s="0" t="s">
        <x:v>70</x:v>
      </x:c>
      <x:c r="H516" s="0" t="s">
        <x:v>71</x:v>
      </x:c>
      <x:c r="I516" s="0" t="s">
        <x:v>56</x:v>
      </x:c>
      <x:c r="J516" s="0" t="s">
        <x:v>56</x:v>
      </x:c>
      <x:c r="K516" s="0" t="s">
        <x:v>57</x:v>
      </x:c>
      <x:c r="L516" s="0">
        <x:v>286</x:v>
      </x:c>
    </x:row>
    <x:row r="517" spans="1:12">
      <x:c r="A517" s="0" t="s">
        <x:v>2</x:v>
      </x:c>
      <x:c r="B517" s="0" t="s">
        <x:v>4</x:v>
      </x:c>
      <x:c r="C517" s="0" t="s">
        <x:v>135</x:v>
      </x:c>
      <x:c r="D517" s="0" t="s">
        <x:v>136</x:v>
      </x:c>
      <x:c r="E517" s="0" t="s">
        <x:v>102</x:v>
      </x:c>
      <x:c r="F517" s="0" t="s">
        <x:v>103</x:v>
      </x:c>
      <x:c r="G517" s="0" t="s">
        <x:v>72</x:v>
      </x:c>
      <x:c r="H517" s="0" t="s">
        <x:v>73</x:v>
      </x:c>
      <x:c r="I517" s="0" t="s">
        <x:v>56</x:v>
      </x:c>
      <x:c r="J517" s="0" t="s">
        <x:v>56</x:v>
      </x:c>
      <x:c r="K517" s="0" t="s">
        <x:v>57</x:v>
      </x:c>
      <x:c r="L517" s="0">
        <x:v>130</x:v>
      </x:c>
    </x:row>
    <x:row r="518" spans="1:12">
      <x:c r="A518" s="0" t="s">
        <x:v>2</x:v>
      </x:c>
      <x:c r="B518" s="0" t="s">
        <x:v>4</x:v>
      </x:c>
      <x:c r="C518" s="0" t="s">
        <x:v>135</x:v>
      </x:c>
      <x:c r="D518" s="0" t="s">
        <x:v>136</x:v>
      </x:c>
      <x:c r="E518" s="0" t="s">
        <x:v>102</x:v>
      </x:c>
      <x:c r="F518" s="0" t="s">
        <x:v>103</x:v>
      </x:c>
      <x:c r="G518" s="0" t="s">
        <x:v>74</x:v>
      </x:c>
      <x:c r="H518" s="0" t="s">
        <x:v>75</x:v>
      </x:c>
      <x:c r="I518" s="0" t="s">
        <x:v>56</x:v>
      </x:c>
      <x:c r="J518" s="0" t="s">
        <x:v>56</x:v>
      </x:c>
      <x:c r="K518" s="0" t="s">
        <x:v>57</x:v>
      </x:c>
      <x:c r="L518" s="0">
        <x:v>2029</x:v>
      </x:c>
    </x:row>
    <x:row r="519" spans="1:12">
      <x:c r="A519" s="0" t="s">
        <x:v>2</x:v>
      </x:c>
      <x:c r="B519" s="0" t="s">
        <x:v>4</x:v>
      </x:c>
      <x:c r="C519" s="0" t="s">
        <x:v>135</x:v>
      </x:c>
      <x:c r="D519" s="0" t="s">
        <x:v>136</x:v>
      </x:c>
      <x:c r="E519" s="0" t="s">
        <x:v>102</x:v>
      </x:c>
      <x:c r="F519" s="0" t="s">
        <x:v>103</x:v>
      </x:c>
      <x:c r="G519" s="0" t="s">
        <x:v>76</x:v>
      </x:c>
      <x:c r="H519" s="0" t="s">
        <x:v>77</x:v>
      </x:c>
      <x:c r="I519" s="0" t="s">
        <x:v>56</x:v>
      </x:c>
      <x:c r="J519" s="0" t="s">
        <x:v>56</x:v>
      </x:c>
      <x:c r="K519" s="0" t="s">
        <x:v>57</x:v>
      </x:c>
      <x:c r="L519" s="0">
        <x:v>1897</x:v>
      </x:c>
    </x:row>
    <x:row r="520" spans="1:12">
      <x:c r="A520" s="0" t="s">
        <x:v>2</x:v>
      </x:c>
      <x:c r="B520" s="0" t="s">
        <x:v>4</x:v>
      </x:c>
      <x:c r="C520" s="0" t="s">
        <x:v>135</x:v>
      </x:c>
      <x:c r="D520" s="0" t="s">
        <x:v>136</x:v>
      </x:c>
      <x:c r="E520" s="0" t="s">
        <x:v>102</x:v>
      </x:c>
      <x:c r="F520" s="0" t="s">
        <x:v>103</x:v>
      </x:c>
      <x:c r="G520" s="0" t="s">
        <x:v>78</x:v>
      </x:c>
      <x:c r="H520" s="0" t="s">
        <x:v>79</x:v>
      </x:c>
      <x:c r="I520" s="0" t="s">
        <x:v>56</x:v>
      </x:c>
      <x:c r="J520" s="0" t="s">
        <x:v>56</x:v>
      </x:c>
      <x:c r="K520" s="0" t="s">
        <x:v>57</x:v>
      </x:c>
      <x:c r="L520" s="0">
        <x:v>295</x:v>
      </x:c>
    </x:row>
    <x:row r="521" spans="1:12">
      <x:c r="A521" s="0" t="s">
        <x:v>2</x:v>
      </x:c>
      <x:c r="B521" s="0" t="s">
        <x:v>4</x:v>
      </x:c>
      <x:c r="C521" s="0" t="s">
        <x:v>135</x:v>
      </x:c>
      <x:c r="D521" s="0" t="s">
        <x:v>136</x:v>
      </x:c>
      <x:c r="E521" s="0" t="s">
        <x:v>102</x:v>
      </x:c>
      <x:c r="F521" s="0" t="s">
        <x:v>103</x:v>
      </x:c>
      <x:c r="G521" s="0" t="s">
        <x:v>80</x:v>
      </x:c>
      <x:c r="H521" s="0" t="s">
        <x:v>81</x:v>
      </x:c>
      <x:c r="I521" s="0" t="s">
        <x:v>56</x:v>
      </x:c>
      <x:c r="J521" s="0" t="s">
        <x:v>56</x:v>
      </x:c>
      <x:c r="K521" s="0" t="s">
        <x:v>57</x:v>
      </x:c>
      <x:c r="L521" s="0">
        <x:v>20895</x:v>
      </x:c>
    </x:row>
    <x:row r="522" spans="1:12">
      <x:c r="A522" s="0" t="s">
        <x:v>2</x:v>
      </x:c>
      <x:c r="B522" s="0" t="s">
        <x:v>4</x:v>
      </x:c>
      <x:c r="C522" s="0" t="s">
        <x:v>135</x:v>
      </x:c>
      <x:c r="D522" s="0" t="s">
        <x:v>136</x:v>
      </x:c>
      <x:c r="E522" s="0" t="s">
        <x:v>104</x:v>
      </x:c>
      <x:c r="F522" s="0" t="s">
        <x:v>105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245</x:v>
      </x:c>
    </x:row>
    <x:row r="523" spans="1:12">
      <x:c r="A523" s="0" t="s">
        <x:v>2</x:v>
      </x:c>
      <x:c r="B523" s="0" t="s">
        <x:v>4</x:v>
      </x:c>
      <x:c r="C523" s="0" t="s">
        <x:v>135</x:v>
      </x:c>
      <x:c r="D523" s="0" t="s">
        <x:v>136</x:v>
      </x:c>
      <x:c r="E523" s="0" t="s">
        <x:v>104</x:v>
      </x:c>
      <x:c r="F523" s="0" t="s">
        <x:v>105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1381</x:v>
      </x:c>
    </x:row>
    <x:row r="524" spans="1:12">
      <x:c r="A524" s="0" t="s">
        <x:v>2</x:v>
      </x:c>
      <x:c r="B524" s="0" t="s">
        <x:v>4</x:v>
      </x:c>
      <x:c r="C524" s="0" t="s">
        <x:v>135</x:v>
      </x:c>
      <x:c r="D524" s="0" t="s">
        <x:v>136</x:v>
      </x:c>
      <x:c r="E524" s="0" t="s">
        <x:v>104</x:v>
      </x:c>
      <x:c r="F524" s="0" t="s">
        <x:v>105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22096</x:v>
      </x:c>
    </x:row>
    <x:row r="525" spans="1:12">
      <x:c r="A525" s="0" t="s">
        <x:v>2</x:v>
      </x:c>
      <x:c r="B525" s="0" t="s">
        <x:v>4</x:v>
      </x:c>
      <x:c r="C525" s="0" t="s">
        <x:v>135</x:v>
      </x:c>
      <x:c r="D525" s="0" t="s">
        <x:v>136</x:v>
      </x:c>
      <x:c r="E525" s="0" t="s">
        <x:v>104</x:v>
      </x:c>
      <x:c r="F525" s="0" t="s">
        <x:v>105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1018</x:v>
      </x:c>
    </x:row>
    <x:row r="526" spans="1:12">
      <x:c r="A526" s="0" t="s">
        <x:v>2</x:v>
      </x:c>
      <x:c r="B526" s="0" t="s">
        <x:v>4</x:v>
      </x:c>
      <x:c r="C526" s="0" t="s">
        <x:v>135</x:v>
      </x:c>
      <x:c r="D526" s="0" t="s">
        <x:v>136</x:v>
      </x:c>
      <x:c r="E526" s="0" t="s">
        <x:v>104</x:v>
      </x:c>
      <x:c r="F526" s="0" t="s">
        <x:v>105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922</x:v>
      </x:c>
    </x:row>
    <x:row r="527" spans="1:12">
      <x:c r="A527" s="0" t="s">
        <x:v>2</x:v>
      </x:c>
      <x:c r="B527" s="0" t="s">
        <x:v>4</x:v>
      </x:c>
      <x:c r="C527" s="0" t="s">
        <x:v>135</x:v>
      </x:c>
      <x:c r="D527" s="0" t="s">
        <x:v>136</x:v>
      </x:c>
      <x:c r="E527" s="0" t="s">
        <x:v>104</x:v>
      </x:c>
      <x:c r="F527" s="0" t="s">
        <x:v>105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1008</x:v>
      </x:c>
    </x:row>
    <x:row r="528" spans="1:12">
      <x:c r="A528" s="0" t="s">
        <x:v>2</x:v>
      </x:c>
      <x:c r="B528" s="0" t="s">
        <x:v>4</x:v>
      </x:c>
      <x:c r="C528" s="0" t="s">
        <x:v>135</x:v>
      </x:c>
      <x:c r="D528" s="0" t="s">
        <x:v>136</x:v>
      </x:c>
      <x:c r="E528" s="0" t="s">
        <x:v>104</x:v>
      </x:c>
      <x:c r="F528" s="0" t="s">
        <x:v>105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176</x:v>
      </x:c>
    </x:row>
    <x:row r="529" spans="1:12">
      <x:c r="A529" s="0" t="s">
        <x:v>2</x:v>
      </x:c>
      <x:c r="B529" s="0" t="s">
        <x:v>4</x:v>
      </x:c>
      <x:c r="C529" s="0" t="s">
        <x:v>135</x:v>
      </x:c>
      <x:c r="D529" s="0" t="s">
        <x:v>136</x:v>
      </x:c>
      <x:c r="E529" s="0" t="s">
        <x:v>104</x:v>
      </x:c>
      <x:c r="F529" s="0" t="s">
        <x:v>105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33</x:v>
      </x:c>
    </x:row>
    <x:row r="530" spans="1:12">
      <x:c r="A530" s="0" t="s">
        <x:v>2</x:v>
      </x:c>
      <x:c r="B530" s="0" t="s">
        <x:v>4</x:v>
      </x:c>
      <x:c r="C530" s="0" t="s">
        <x:v>135</x:v>
      </x:c>
      <x:c r="D530" s="0" t="s">
        <x:v>136</x:v>
      </x:c>
      <x:c r="E530" s="0" t="s">
        <x:v>104</x:v>
      </x:c>
      <x:c r="F530" s="0" t="s">
        <x:v>105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44</x:v>
      </x:c>
    </x:row>
    <x:row r="531" spans="1:12">
      <x:c r="A531" s="0" t="s">
        <x:v>2</x:v>
      </x:c>
      <x:c r="B531" s="0" t="s">
        <x:v>4</x:v>
      </x:c>
      <x:c r="C531" s="0" t="s">
        <x:v>135</x:v>
      </x:c>
      <x:c r="D531" s="0" t="s">
        <x:v>136</x:v>
      </x:c>
      <x:c r="E531" s="0" t="s">
        <x:v>104</x:v>
      </x:c>
      <x:c r="F531" s="0" t="s">
        <x:v>105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349</x:v>
      </x:c>
    </x:row>
    <x:row r="532" spans="1:12">
      <x:c r="A532" s="0" t="s">
        <x:v>2</x:v>
      </x:c>
      <x:c r="B532" s="0" t="s">
        <x:v>4</x:v>
      </x:c>
      <x:c r="C532" s="0" t="s">
        <x:v>135</x:v>
      </x:c>
      <x:c r="D532" s="0" t="s">
        <x:v>136</x:v>
      </x:c>
      <x:c r="E532" s="0" t="s">
        <x:v>104</x:v>
      </x:c>
      <x:c r="F532" s="0" t="s">
        <x:v>105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2857</x:v>
      </x:c>
    </x:row>
    <x:row r="533" spans="1:12">
      <x:c r="A533" s="0" t="s">
        <x:v>2</x:v>
      </x:c>
      <x:c r="B533" s="0" t="s">
        <x:v>4</x:v>
      </x:c>
      <x:c r="C533" s="0" t="s">
        <x:v>135</x:v>
      </x:c>
      <x:c r="D533" s="0" t="s">
        <x:v>136</x:v>
      </x:c>
      <x:c r="E533" s="0" t="s">
        <x:v>104</x:v>
      </x:c>
      <x:c r="F533" s="0" t="s">
        <x:v>105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165</x:v>
      </x:c>
    </x:row>
    <x:row r="534" spans="1:12">
      <x:c r="A534" s="0" t="s">
        <x:v>2</x:v>
      </x:c>
      <x:c r="B534" s="0" t="s">
        <x:v>4</x:v>
      </x:c>
      <x:c r="C534" s="0" t="s">
        <x:v>135</x:v>
      </x:c>
      <x:c r="D534" s="0" t="s">
        <x:v>136</x:v>
      </x:c>
      <x:c r="E534" s="0" t="s">
        <x:v>104</x:v>
      </x:c>
      <x:c r="F534" s="0" t="s">
        <x:v>105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30294</x:v>
      </x:c>
    </x:row>
    <x:row r="535" spans="1:12">
      <x:c r="A535" s="0" t="s">
        <x:v>2</x:v>
      </x:c>
      <x:c r="B535" s="0" t="s">
        <x:v>4</x:v>
      </x:c>
      <x:c r="C535" s="0" t="s">
        <x:v>135</x:v>
      </x:c>
      <x:c r="D535" s="0" t="s">
        <x:v>136</x:v>
      </x:c>
      <x:c r="E535" s="0" t="s">
        <x:v>106</x:v>
      </x:c>
      <x:c r="F535" s="0" t="s">
        <x:v>107</x:v>
      </x:c>
      <x:c r="G535" s="0" t="s">
        <x:v>54</x:v>
      </x:c>
      <x:c r="H535" s="0" t="s">
        <x:v>55</x:v>
      </x:c>
      <x:c r="I535" s="0" t="s">
        <x:v>56</x:v>
      </x:c>
      <x:c r="J535" s="0" t="s">
        <x:v>56</x:v>
      </x:c>
      <x:c r="K535" s="0" t="s">
        <x:v>57</x:v>
      </x:c>
      <x:c r="L535" s="0">
        <x:v>104</x:v>
      </x:c>
    </x:row>
    <x:row r="536" spans="1:12">
      <x:c r="A536" s="0" t="s">
        <x:v>2</x:v>
      </x:c>
      <x:c r="B536" s="0" t="s">
        <x:v>4</x:v>
      </x:c>
      <x:c r="C536" s="0" t="s">
        <x:v>135</x:v>
      </x:c>
      <x:c r="D536" s="0" t="s">
        <x:v>136</x:v>
      </x:c>
      <x:c r="E536" s="0" t="s">
        <x:v>106</x:v>
      </x:c>
      <x:c r="F536" s="0" t="s">
        <x:v>107</x:v>
      </x:c>
      <x:c r="G536" s="0" t="s">
        <x:v>58</x:v>
      </x:c>
      <x:c r="H536" s="0" t="s">
        <x:v>59</x:v>
      </x:c>
      <x:c r="I536" s="0" t="s">
        <x:v>56</x:v>
      </x:c>
      <x:c r="J536" s="0" t="s">
        <x:v>56</x:v>
      </x:c>
      <x:c r="K536" s="0" t="s">
        <x:v>57</x:v>
      </x:c>
      <x:c r="L536" s="0">
        <x:v>768</x:v>
      </x:c>
    </x:row>
    <x:row r="537" spans="1:12">
      <x:c r="A537" s="0" t="s">
        <x:v>2</x:v>
      </x:c>
      <x:c r="B537" s="0" t="s">
        <x:v>4</x:v>
      </x:c>
      <x:c r="C537" s="0" t="s">
        <x:v>135</x:v>
      </x:c>
      <x:c r="D537" s="0" t="s">
        <x:v>136</x:v>
      </x:c>
      <x:c r="E537" s="0" t="s">
        <x:v>106</x:v>
      </x:c>
      <x:c r="F537" s="0" t="s">
        <x:v>107</x:v>
      </x:c>
      <x:c r="G537" s="0" t="s">
        <x:v>60</x:v>
      </x:c>
      <x:c r="H537" s="0" t="s">
        <x:v>61</x:v>
      </x:c>
      <x:c r="I537" s="0" t="s">
        <x:v>56</x:v>
      </x:c>
      <x:c r="J537" s="0" t="s">
        <x:v>56</x:v>
      </x:c>
      <x:c r="K537" s="0" t="s">
        <x:v>57</x:v>
      </x:c>
      <x:c r="L537" s="0">
        <x:v>1981</x:v>
      </x:c>
    </x:row>
    <x:row r="538" spans="1:12">
      <x:c r="A538" s="0" t="s">
        <x:v>2</x:v>
      </x:c>
      <x:c r="B538" s="0" t="s">
        <x:v>4</x:v>
      </x:c>
      <x:c r="C538" s="0" t="s">
        <x:v>135</x:v>
      </x:c>
      <x:c r="D538" s="0" t="s">
        <x:v>136</x:v>
      </x:c>
      <x:c r="E538" s="0" t="s">
        <x:v>106</x:v>
      </x:c>
      <x:c r="F538" s="0" t="s">
        <x:v>107</x:v>
      </x:c>
      <x:c r="G538" s="0" t="s">
        <x:v>62</x:v>
      </x:c>
      <x:c r="H538" s="0" t="s">
        <x:v>63</x:v>
      </x:c>
      <x:c r="I538" s="0" t="s">
        <x:v>56</x:v>
      </x:c>
      <x:c r="J538" s="0" t="s">
        <x:v>56</x:v>
      </x:c>
      <x:c r="K538" s="0" t="s">
        <x:v>57</x:v>
      </x:c>
      <x:c r="L538" s="0">
        <x:v>1310</x:v>
      </x:c>
    </x:row>
    <x:row r="539" spans="1:12">
      <x:c r="A539" s="0" t="s">
        <x:v>2</x:v>
      </x:c>
      <x:c r="B539" s="0" t="s">
        <x:v>4</x:v>
      </x:c>
      <x:c r="C539" s="0" t="s">
        <x:v>135</x:v>
      </x:c>
      <x:c r="D539" s="0" t="s">
        <x:v>136</x:v>
      </x:c>
      <x:c r="E539" s="0" t="s">
        <x:v>106</x:v>
      </x:c>
      <x:c r="F539" s="0" t="s">
        <x:v>107</x:v>
      </x:c>
      <x:c r="G539" s="0" t="s">
        <x:v>64</x:v>
      </x:c>
      <x:c r="H539" s="0" t="s">
        <x:v>65</x:v>
      </x:c>
      <x:c r="I539" s="0" t="s">
        <x:v>56</x:v>
      </x:c>
      <x:c r="J539" s="0" t="s">
        <x:v>56</x:v>
      </x:c>
      <x:c r="K539" s="0" t="s">
        <x:v>57</x:v>
      </x:c>
      <x:c r="L539" s="0">
        <x:v>11998</x:v>
      </x:c>
    </x:row>
    <x:row r="540" spans="1:12">
      <x:c r="A540" s="0" t="s">
        <x:v>2</x:v>
      </x:c>
      <x:c r="B540" s="0" t="s">
        <x:v>4</x:v>
      </x:c>
      <x:c r="C540" s="0" t="s">
        <x:v>135</x:v>
      </x:c>
      <x:c r="D540" s="0" t="s">
        <x:v>136</x:v>
      </x:c>
      <x:c r="E540" s="0" t="s">
        <x:v>106</x:v>
      </x:c>
      <x:c r="F540" s="0" t="s">
        <x:v>107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3247</x:v>
      </x:c>
    </x:row>
    <x:row r="541" spans="1:12">
      <x:c r="A541" s="0" t="s">
        <x:v>2</x:v>
      </x:c>
      <x:c r="B541" s="0" t="s">
        <x:v>4</x:v>
      </x:c>
      <x:c r="C541" s="0" t="s">
        <x:v>135</x:v>
      </x:c>
      <x:c r="D541" s="0" t="s">
        <x:v>136</x:v>
      </x:c>
      <x:c r="E541" s="0" t="s">
        <x:v>106</x:v>
      </x:c>
      <x:c r="F541" s="0" t="s">
        <x:v>107</x:v>
      </x:c>
      <x:c r="G541" s="0" t="s">
        <x:v>68</x:v>
      </x:c>
      <x:c r="H541" s="0" t="s">
        <x:v>69</x:v>
      </x:c>
      <x:c r="I541" s="0" t="s">
        <x:v>56</x:v>
      </x:c>
      <x:c r="J541" s="0" t="s">
        <x:v>56</x:v>
      </x:c>
      <x:c r="K541" s="0" t="s">
        <x:v>57</x:v>
      </x:c>
      <x:c r="L541" s="0">
        <x:v>90</x:v>
      </x:c>
    </x:row>
    <x:row r="542" spans="1:12">
      <x:c r="A542" s="0" t="s">
        <x:v>2</x:v>
      </x:c>
      <x:c r="B542" s="0" t="s">
        <x:v>4</x:v>
      </x:c>
      <x:c r="C542" s="0" t="s">
        <x:v>135</x:v>
      </x:c>
      <x:c r="D542" s="0" t="s">
        <x:v>136</x:v>
      </x:c>
      <x:c r="E542" s="0" t="s">
        <x:v>106</x:v>
      </x:c>
      <x:c r="F542" s="0" t="s">
        <x:v>107</x:v>
      </x:c>
      <x:c r="G542" s="0" t="s">
        <x:v>70</x:v>
      </x:c>
      <x:c r="H542" s="0" t="s">
        <x:v>71</x:v>
      </x:c>
      <x:c r="I542" s="0" t="s">
        <x:v>56</x:v>
      </x:c>
      <x:c r="J542" s="0" t="s">
        <x:v>56</x:v>
      </x:c>
      <x:c r="K542" s="0" t="s">
        <x:v>57</x:v>
      </x:c>
      <x:c r="L542" s="0">
        <x:v>61</x:v>
      </x:c>
    </x:row>
    <x:row r="543" spans="1:12">
      <x:c r="A543" s="0" t="s">
        <x:v>2</x:v>
      </x:c>
      <x:c r="B543" s="0" t="s">
        <x:v>4</x:v>
      </x:c>
      <x:c r="C543" s="0" t="s">
        <x:v>135</x:v>
      </x:c>
      <x:c r="D543" s="0" t="s">
        <x:v>136</x:v>
      </x:c>
      <x:c r="E543" s="0" t="s">
        <x:v>106</x:v>
      </x:c>
      <x:c r="F543" s="0" t="s">
        <x:v>107</x:v>
      </x:c>
      <x:c r="G543" s="0" t="s">
        <x:v>72</x:v>
      </x:c>
      <x:c r="H543" s="0" t="s">
        <x:v>73</x:v>
      </x:c>
      <x:c r="I543" s="0" t="s">
        <x:v>56</x:v>
      </x:c>
      <x:c r="J543" s="0" t="s">
        <x:v>56</x:v>
      </x:c>
      <x:c r="K543" s="0" t="s">
        <x:v>57</x:v>
      </x:c>
      <x:c r="L543" s="0">
        <x:v>20</x:v>
      </x:c>
    </x:row>
    <x:row r="544" spans="1:12">
      <x:c r="A544" s="0" t="s">
        <x:v>2</x:v>
      </x:c>
      <x:c r="B544" s="0" t="s">
        <x:v>4</x:v>
      </x:c>
      <x:c r="C544" s="0" t="s">
        <x:v>135</x:v>
      </x:c>
      <x:c r="D544" s="0" t="s">
        <x:v>136</x:v>
      </x:c>
      <x:c r="E544" s="0" t="s">
        <x:v>106</x:v>
      </x:c>
      <x:c r="F544" s="0" t="s">
        <x:v>107</x:v>
      </x:c>
      <x:c r="G544" s="0" t="s">
        <x:v>74</x:v>
      </x:c>
      <x:c r="H544" s="0" t="s">
        <x:v>75</x:v>
      </x:c>
      <x:c r="I544" s="0" t="s">
        <x:v>56</x:v>
      </x:c>
      <x:c r="J544" s="0" t="s">
        <x:v>56</x:v>
      </x:c>
      <x:c r="K544" s="0" t="s">
        <x:v>57</x:v>
      </x:c>
      <x:c r="L544" s="0">
        <x:v>147</x:v>
      </x:c>
    </x:row>
    <x:row r="545" spans="1:12">
      <x:c r="A545" s="0" t="s">
        <x:v>2</x:v>
      </x:c>
      <x:c r="B545" s="0" t="s">
        <x:v>4</x:v>
      </x:c>
      <x:c r="C545" s="0" t="s">
        <x:v>135</x:v>
      </x:c>
      <x:c r="D545" s="0" t="s">
        <x:v>136</x:v>
      </x:c>
      <x:c r="E545" s="0" t="s">
        <x:v>106</x:v>
      </x:c>
      <x:c r="F545" s="0" t="s">
        <x:v>107</x:v>
      </x:c>
      <x:c r="G545" s="0" t="s">
        <x:v>76</x:v>
      </x:c>
      <x:c r="H545" s="0" t="s">
        <x:v>77</x:v>
      </x:c>
      <x:c r="I545" s="0" t="s">
        <x:v>56</x:v>
      </x:c>
      <x:c r="J545" s="0" t="s">
        <x:v>56</x:v>
      </x:c>
      <x:c r="K545" s="0" t="s">
        <x:v>57</x:v>
      </x:c>
      <x:c r="L545" s="0">
        <x:v>3652</x:v>
      </x:c>
    </x:row>
    <x:row r="546" spans="1:12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106</x:v>
      </x:c>
      <x:c r="F546" s="0" t="s">
        <x:v>107</x:v>
      </x:c>
      <x:c r="G546" s="0" t="s">
        <x:v>78</x:v>
      </x:c>
      <x:c r="H546" s="0" t="s">
        <x:v>79</x:v>
      </x:c>
      <x:c r="I546" s="0" t="s">
        <x:v>56</x:v>
      </x:c>
      <x:c r="J546" s="0" t="s">
        <x:v>56</x:v>
      </x:c>
      <x:c r="K546" s="0" t="s">
        <x:v>57</x:v>
      </x:c>
      <x:c r="L546" s="0">
        <x:v>65</x:v>
      </x:c>
    </x:row>
    <x:row r="547" spans="1:12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106</x:v>
      </x:c>
      <x:c r="F547" s="0" t="s">
        <x:v>107</x:v>
      </x:c>
      <x:c r="G547" s="0" t="s">
        <x:v>80</x:v>
      </x:c>
      <x:c r="H547" s="0" t="s">
        <x:v>81</x:v>
      </x:c>
      <x:c r="I547" s="0" t="s">
        <x:v>56</x:v>
      </x:c>
      <x:c r="J547" s="0" t="s">
        <x:v>56</x:v>
      </x:c>
      <x:c r="K547" s="0" t="s">
        <x:v>57</x:v>
      </x:c>
      <x:c r="L547" s="0">
        <x:v>23443</x:v>
      </x:c>
    </x:row>
    <x:row r="548" spans="1:12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108</x:v>
      </x:c>
      <x:c r="F548" s="0" t="s">
        <x:v>109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105</x:v>
      </x:c>
    </x:row>
    <x:row r="549" spans="1:12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108</x:v>
      </x:c>
      <x:c r="F549" s="0" t="s">
        <x:v>109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313</x:v>
      </x:c>
    </x:row>
    <x:row r="550" spans="1:12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108</x:v>
      </x:c>
      <x:c r="F550" s="0" t="s">
        <x:v>109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710</x:v>
      </x:c>
    </x:row>
    <x:row r="551" spans="1:12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108</x:v>
      </x:c>
      <x:c r="F551" s="0" t="s">
        <x:v>109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3942</x:v>
      </x:c>
    </x:row>
    <x:row r="552" spans="1:12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108</x:v>
      </x:c>
      <x:c r="F552" s="0" t="s">
        <x:v>109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1270</x:v>
      </x:c>
    </x:row>
    <x:row r="553" spans="1:12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108</x:v>
      </x:c>
      <x:c r="F553" s="0" t="s">
        <x:v>109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23107</x:v>
      </x:c>
    </x:row>
    <x:row r="554" spans="1:12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108</x:v>
      </x:c>
      <x:c r="F554" s="0" t="s">
        <x:v>109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802</x:v>
      </x:c>
    </x:row>
    <x:row r="555" spans="1:12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108</x:v>
      </x:c>
      <x:c r="F555" s="0" t="s">
        <x:v>109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447</x:v>
      </x:c>
    </x:row>
    <x:row r="556" spans="1:12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108</x:v>
      </x:c>
      <x:c r="F556" s="0" t="s">
        <x:v>109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15</x:v>
      </x:c>
    </x:row>
    <x:row r="557" spans="1:12">
      <x:c r="A557" s="0" t="s">
        <x:v>2</x:v>
      </x:c>
      <x:c r="B557" s="0" t="s">
        <x:v>4</x:v>
      </x:c>
      <x:c r="C557" s="0" t="s">
        <x:v>135</x:v>
      </x:c>
      <x:c r="D557" s="0" t="s">
        <x:v>136</x:v>
      </x:c>
      <x:c r="E557" s="0" t="s">
        <x:v>108</x:v>
      </x:c>
      <x:c r="F557" s="0" t="s">
        <x:v>109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313</x:v>
      </x:c>
    </x:row>
    <x:row r="558" spans="1:12">
      <x:c r="A558" s="0" t="s">
        <x:v>2</x:v>
      </x:c>
      <x:c r="B558" s="0" t="s">
        <x:v>4</x:v>
      </x:c>
      <x:c r="C558" s="0" t="s">
        <x:v>135</x:v>
      </x:c>
      <x:c r="D558" s="0" t="s">
        <x:v>136</x:v>
      </x:c>
      <x:c r="E558" s="0" t="s">
        <x:v>108</x:v>
      </x:c>
      <x:c r="F558" s="0" t="s">
        <x:v>109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2577</x:v>
      </x:c>
    </x:row>
    <x:row r="559" spans="1:12">
      <x:c r="A559" s="0" t="s">
        <x:v>2</x:v>
      </x:c>
      <x:c r="B559" s="0" t="s">
        <x:v>4</x:v>
      </x:c>
      <x:c r="C559" s="0" t="s">
        <x:v>135</x:v>
      </x:c>
      <x:c r="D559" s="0" t="s">
        <x:v>136</x:v>
      </x:c>
      <x:c r="E559" s="0" t="s">
        <x:v>108</x:v>
      </x:c>
      <x:c r="F559" s="0" t="s">
        <x:v>109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110</x:v>
      </x:c>
    </x:row>
    <x:row r="560" spans="1:12">
      <x:c r="A560" s="0" t="s">
        <x:v>2</x:v>
      </x:c>
      <x:c r="B560" s="0" t="s">
        <x:v>4</x:v>
      </x:c>
      <x:c r="C560" s="0" t="s">
        <x:v>135</x:v>
      </x:c>
      <x:c r="D560" s="0" t="s">
        <x:v>136</x:v>
      </x:c>
      <x:c r="E560" s="0" t="s">
        <x:v>108</x:v>
      </x:c>
      <x:c r="F560" s="0" t="s">
        <x:v>109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33711</x:v>
      </x:c>
    </x:row>
    <x:row r="561" spans="1:12">
      <x:c r="A561" s="0" t="s">
        <x:v>2</x:v>
      </x:c>
      <x:c r="B561" s="0" t="s">
        <x:v>4</x:v>
      </x:c>
      <x:c r="C561" s="0" t="s">
        <x:v>135</x:v>
      </x:c>
      <x:c r="D561" s="0" t="s">
        <x:v>136</x:v>
      </x:c>
      <x:c r="E561" s="0" t="s">
        <x:v>110</x:v>
      </x:c>
      <x:c r="F561" s="0" t="s">
        <x:v>111</x:v>
      </x:c>
      <x:c r="G561" s="0" t="s">
        <x:v>54</x:v>
      </x:c>
      <x:c r="H561" s="0" t="s">
        <x:v>55</x:v>
      </x:c>
      <x:c r="I561" s="0" t="s">
        <x:v>56</x:v>
      </x:c>
      <x:c r="J561" s="0" t="s">
        <x:v>56</x:v>
      </x:c>
      <x:c r="K561" s="0" t="s">
        <x:v>57</x:v>
      </x:c>
      <x:c r="L561" s="0">
        <x:v>26</x:v>
      </x:c>
    </x:row>
    <x:row r="562" spans="1:12">
      <x:c r="A562" s="0" t="s">
        <x:v>2</x:v>
      </x:c>
      <x:c r="B562" s="0" t="s">
        <x:v>4</x:v>
      </x:c>
      <x:c r="C562" s="0" t="s">
        <x:v>135</x:v>
      </x:c>
      <x:c r="D562" s="0" t="s">
        <x:v>136</x:v>
      </x:c>
      <x:c r="E562" s="0" t="s">
        <x:v>110</x:v>
      </x:c>
      <x:c r="F562" s="0" t="s">
        <x:v>111</x:v>
      </x:c>
      <x:c r="G562" s="0" t="s">
        <x:v>58</x:v>
      </x:c>
      <x:c r="H562" s="0" t="s">
        <x:v>59</x:v>
      </x:c>
      <x:c r="I562" s="0" t="s">
        <x:v>56</x:v>
      </x:c>
      <x:c r="J562" s="0" t="s">
        <x:v>56</x:v>
      </x:c>
      <x:c r="K562" s="0" t="s">
        <x:v>57</x:v>
      </x:c>
      <x:c r="L562" s="0">
        <x:v>117</x:v>
      </x:c>
    </x:row>
    <x:row r="563" spans="1:12">
      <x:c r="A563" s="0" t="s">
        <x:v>2</x:v>
      </x:c>
      <x:c r="B563" s="0" t="s">
        <x:v>4</x:v>
      </x:c>
      <x:c r="C563" s="0" t="s">
        <x:v>135</x:v>
      </x:c>
      <x:c r="D563" s="0" t="s">
        <x:v>136</x:v>
      </x:c>
      <x:c r="E563" s="0" t="s">
        <x:v>110</x:v>
      </x:c>
      <x:c r="F563" s="0" t="s">
        <x:v>111</x:v>
      </x:c>
      <x:c r="G563" s="0" t="s">
        <x:v>60</x:v>
      </x:c>
      <x:c r="H563" s="0" t="s">
        <x:v>61</x:v>
      </x:c>
      <x:c r="I563" s="0" t="s">
        <x:v>56</x:v>
      </x:c>
      <x:c r="J563" s="0" t="s">
        <x:v>56</x:v>
      </x:c>
      <x:c r="K563" s="0" t="s">
        <x:v>57</x:v>
      </x:c>
      <x:c r="L563" s="0">
        <x:v>188</x:v>
      </x:c>
    </x:row>
    <x:row r="564" spans="1:12">
      <x:c r="A564" s="0" t="s">
        <x:v>2</x:v>
      </x:c>
      <x:c r="B564" s="0" t="s">
        <x:v>4</x:v>
      </x:c>
      <x:c r="C564" s="0" t="s">
        <x:v>135</x:v>
      </x:c>
      <x:c r="D564" s="0" t="s">
        <x:v>136</x:v>
      </x:c>
      <x:c r="E564" s="0" t="s">
        <x:v>110</x:v>
      </x:c>
      <x:c r="F564" s="0" t="s">
        <x:v>111</x:v>
      </x:c>
      <x:c r="G564" s="0" t="s">
        <x:v>62</x:v>
      </x:c>
      <x:c r="H564" s="0" t="s">
        <x:v>63</x:v>
      </x:c>
      <x:c r="I564" s="0" t="s">
        <x:v>56</x:v>
      </x:c>
      <x:c r="J564" s="0" t="s">
        <x:v>56</x:v>
      </x:c>
      <x:c r="K564" s="0" t="s">
        <x:v>57</x:v>
      </x:c>
      <x:c r="L564" s="0">
        <x:v>247</x:v>
      </x:c>
    </x:row>
    <x:row r="565" spans="1:12">
      <x:c r="A565" s="0" t="s">
        <x:v>2</x:v>
      </x:c>
      <x:c r="B565" s="0" t="s">
        <x:v>4</x:v>
      </x:c>
      <x:c r="C565" s="0" t="s">
        <x:v>135</x:v>
      </x:c>
      <x:c r="D565" s="0" t="s">
        <x:v>136</x:v>
      </x:c>
      <x:c r="E565" s="0" t="s">
        <x:v>110</x:v>
      </x:c>
      <x:c r="F565" s="0" t="s">
        <x:v>111</x:v>
      </x:c>
      <x:c r="G565" s="0" t="s">
        <x:v>64</x:v>
      </x:c>
      <x:c r="H565" s="0" t="s">
        <x:v>65</x:v>
      </x:c>
      <x:c r="I565" s="0" t="s">
        <x:v>56</x:v>
      </x:c>
      <x:c r="J565" s="0" t="s">
        <x:v>56</x:v>
      </x:c>
      <x:c r="K565" s="0" t="s">
        <x:v>57</x:v>
      </x:c>
      <x:c r="L565" s="0">
        <x:v>56</x:v>
      </x:c>
    </x:row>
    <x:row r="566" spans="1:12">
      <x:c r="A566" s="0" t="s">
        <x:v>2</x:v>
      </x:c>
      <x:c r="B566" s="0" t="s">
        <x:v>4</x:v>
      </x:c>
      <x:c r="C566" s="0" t="s">
        <x:v>135</x:v>
      </x:c>
      <x:c r="D566" s="0" t="s">
        <x:v>136</x:v>
      </x:c>
      <x:c r="E566" s="0" t="s">
        <x:v>110</x:v>
      </x:c>
      <x:c r="F566" s="0" t="s">
        <x:v>111</x:v>
      </x:c>
      <x:c r="G566" s="0" t="s">
        <x:v>66</x:v>
      </x:c>
      <x:c r="H566" s="0" t="s">
        <x:v>67</x:v>
      </x:c>
      <x:c r="I566" s="0" t="s">
        <x:v>56</x:v>
      </x:c>
      <x:c r="J566" s="0" t="s">
        <x:v>56</x:v>
      </x:c>
      <x:c r="K566" s="0" t="s">
        <x:v>57</x:v>
      </x:c>
      <x:c r="L566" s="0">
        <x:v>225</x:v>
      </x:c>
    </x:row>
    <x:row r="567" spans="1:12">
      <x:c r="A567" s="0" t="s">
        <x:v>2</x:v>
      </x:c>
      <x:c r="B567" s="0" t="s">
        <x:v>4</x:v>
      </x:c>
      <x:c r="C567" s="0" t="s">
        <x:v>135</x:v>
      </x:c>
      <x:c r="D567" s="0" t="s">
        <x:v>136</x:v>
      </x:c>
      <x:c r="E567" s="0" t="s">
        <x:v>110</x:v>
      </x:c>
      <x:c r="F567" s="0" t="s">
        <x:v>111</x:v>
      </x:c>
      <x:c r="G567" s="0" t="s">
        <x:v>68</x:v>
      </x:c>
      <x:c r="H567" s="0" t="s">
        <x:v>69</x:v>
      </x:c>
      <x:c r="I567" s="0" t="s">
        <x:v>56</x:v>
      </x:c>
      <x:c r="J567" s="0" t="s">
        <x:v>56</x:v>
      </x:c>
      <x:c r="K567" s="0" t="s">
        <x:v>57</x:v>
      </x:c>
      <x:c r="L567" s="0">
        <x:v>1181</x:v>
      </x:c>
    </x:row>
    <x:row r="568" spans="1:12">
      <x:c r="A568" s="0" t="s">
        <x:v>2</x:v>
      </x:c>
      <x:c r="B568" s="0" t="s">
        <x:v>4</x:v>
      </x:c>
      <x:c r="C568" s="0" t="s">
        <x:v>135</x:v>
      </x:c>
      <x:c r="D568" s="0" t="s">
        <x:v>136</x:v>
      </x:c>
      <x:c r="E568" s="0" t="s">
        <x:v>110</x:v>
      </x:c>
      <x:c r="F568" s="0" t="s">
        <x:v>111</x:v>
      </x:c>
      <x:c r="G568" s="0" t="s">
        <x:v>70</x:v>
      </x:c>
      <x:c r="H568" s="0" t="s">
        <x:v>71</x:v>
      </x:c>
      <x:c r="I568" s="0" t="s">
        <x:v>56</x:v>
      </x:c>
      <x:c r="J568" s="0" t="s">
        <x:v>56</x:v>
      </x:c>
      <x:c r="K568" s="0" t="s">
        <x:v>57</x:v>
      </x:c>
      <x:c r="L568" s="0">
        <x:v>11300</x:v>
      </x:c>
    </x:row>
    <x:row r="569" spans="1:12">
      <x:c r="A569" s="0" t="s">
        <x:v>2</x:v>
      </x:c>
      <x:c r="B569" s="0" t="s">
        <x:v>4</x:v>
      </x:c>
      <x:c r="C569" s="0" t="s">
        <x:v>135</x:v>
      </x:c>
      <x:c r="D569" s="0" t="s">
        <x:v>136</x:v>
      </x:c>
      <x:c r="E569" s="0" t="s">
        <x:v>110</x:v>
      </x:c>
      <x:c r="F569" s="0" t="s">
        <x:v>111</x:v>
      </x:c>
      <x:c r="G569" s="0" t="s">
        <x:v>72</x:v>
      </x:c>
      <x:c r="H569" s="0" t="s">
        <x:v>73</x:v>
      </x:c>
      <x:c r="I569" s="0" t="s">
        <x:v>56</x:v>
      </x:c>
      <x:c r="J569" s="0" t="s">
        <x:v>56</x:v>
      </x:c>
      <x:c r="K569" s="0" t="s">
        <x:v>57</x:v>
      </x:c>
      <x:c r="L569" s="0">
        <x:v>75</x:v>
      </x:c>
    </x:row>
    <x:row r="570" spans="1:12">
      <x:c r="A570" s="0" t="s">
        <x:v>2</x:v>
      </x:c>
      <x:c r="B570" s="0" t="s">
        <x:v>4</x:v>
      </x:c>
      <x:c r="C570" s="0" t="s">
        <x:v>135</x:v>
      </x:c>
      <x:c r="D570" s="0" t="s">
        <x:v>136</x:v>
      </x:c>
      <x:c r="E570" s="0" t="s">
        <x:v>110</x:v>
      </x:c>
      <x:c r="F570" s="0" t="s">
        <x:v>111</x:v>
      </x:c>
      <x:c r="G570" s="0" t="s">
        <x:v>74</x:v>
      </x:c>
      <x:c r="H570" s="0" t="s">
        <x:v>75</x:v>
      </x:c>
      <x:c r="I570" s="0" t="s">
        <x:v>56</x:v>
      </x:c>
      <x:c r="J570" s="0" t="s">
        <x:v>56</x:v>
      </x:c>
      <x:c r="K570" s="0" t="s">
        <x:v>57</x:v>
      </x:c>
      <x:c r="L570" s="0">
        <x:v>114</x:v>
      </x:c>
    </x:row>
    <x:row r="571" spans="1:12">
      <x:c r="A571" s="0" t="s">
        <x:v>2</x:v>
      </x:c>
      <x:c r="B571" s="0" t="s">
        <x:v>4</x:v>
      </x:c>
      <x:c r="C571" s="0" t="s">
        <x:v>135</x:v>
      </x:c>
      <x:c r="D571" s="0" t="s">
        <x:v>136</x:v>
      </x:c>
      <x:c r="E571" s="0" t="s">
        <x:v>110</x:v>
      </x:c>
      <x:c r="F571" s="0" t="s">
        <x:v>111</x:v>
      </x:c>
      <x:c r="G571" s="0" t="s">
        <x:v>76</x:v>
      </x:c>
      <x:c r="H571" s="0" t="s">
        <x:v>77</x:v>
      </x:c>
      <x:c r="I571" s="0" t="s">
        <x:v>56</x:v>
      </x:c>
      <x:c r="J571" s="0" t="s">
        <x:v>56</x:v>
      </x:c>
      <x:c r="K571" s="0" t="s">
        <x:v>57</x:v>
      </x:c>
      <x:c r="L571" s="0">
        <x:v>1038</x:v>
      </x:c>
    </x:row>
    <x:row r="572" spans="1:12">
      <x:c r="A572" s="0" t="s">
        <x:v>2</x:v>
      </x:c>
      <x:c r="B572" s="0" t="s">
        <x:v>4</x:v>
      </x:c>
      <x:c r="C572" s="0" t="s">
        <x:v>135</x:v>
      </x:c>
      <x:c r="D572" s="0" t="s">
        <x:v>136</x:v>
      </x:c>
      <x:c r="E572" s="0" t="s">
        <x:v>110</x:v>
      </x:c>
      <x:c r="F572" s="0" t="s">
        <x:v>111</x:v>
      </x:c>
      <x:c r="G572" s="0" t="s">
        <x:v>78</x:v>
      </x:c>
      <x:c r="H572" s="0" t="s">
        <x:v>79</x:v>
      </x:c>
      <x:c r="I572" s="0" t="s">
        <x:v>56</x:v>
      </x:c>
      <x:c r="J572" s="0" t="s">
        <x:v>56</x:v>
      </x:c>
      <x:c r="K572" s="0" t="s">
        <x:v>57</x:v>
      </x:c>
      <x:c r="L572" s="0">
        <x:v>51</x:v>
      </x:c>
    </x:row>
    <x:row r="573" spans="1:12">
      <x:c r="A573" s="0" t="s">
        <x:v>2</x:v>
      </x:c>
      <x:c r="B573" s="0" t="s">
        <x:v>4</x:v>
      </x:c>
      <x:c r="C573" s="0" t="s">
        <x:v>135</x:v>
      </x:c>
      <x:c r="D573" s="0" t="s">
        <x:v>136</x:v>
      </x:c>
      <x:c r="E573" s="0" t="s">
        <x:v>110</x:v>
      </x:c>
      <x:c r="F573" s="0" t="s">
        <x:v>111</x:v>
      </x:c>
      <x:c r="G573" s="0" t="s">
        <x:v>80</x:v>
      </x:c>
      <x:c r="H573" s="0" t="s">
        <x:v>81</x:v>
      </x:c>
      <x:c r="I573" s="0" t="s">
        <x:v>56</x:v>
      </x:c>
      <x:c r="J573" s="0" t="s">
        <x:v>56</x:v>
      </x:c>
      <x:c r="K573" s="0" t="s">
        <x:v>57</x:v>
      </x:c>
      <x:c r="L573" s="0">
        <x:v>14618</x:v>
      </x:c>
    </x:row>
    <x:row r="574" spans="1:12">
      <x:c r="A574" s="0" t="s">
        <x:v>2</x:v>
      </x:c>
      <x:c r="B574" s="0" t="s">
        <x:v>4</x:v>
      </x:c>
      <x:c r="C574" s="0" t="s">
        <x:v>135</x:v>
      </x:c>
      <x:c r="D574" s="0" t="s">
        <x:v>136</x:v>
      </x:c>
      <x:c r="E574" s="0" t="s">
        <x:v>112</x:v>
      </x:c>
      <x:c r="F574" s="0" t="s">
        <x:v>113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85</x:v>
      </x:c>
    </x:row>
    <x:row r="575" spans="1:12">
      <x:c r="A575" s="0" t="s">
        <x:v>2</x:v>
      </x:c>
      <x:c r="B575" s="0" t="s">
        <x:v>4</x:v>
      </x:c>
      <x:c r="C575" s="0" t="s">
        <x:v>135</x:v>
      </x:c>
      <x:c r="D575" s="0" t="s">
        <x:v>136</x:v>
      </x:c>
      <x:c r="E575" s="0" t="s">
        <x:v>112</x:v>
      </x:c>
      <x:c r="F575" s="0" t="s">
        <x:v>113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606</x:v>
      </x:c>
    </x:row>
    <x:row r="576" spans="1:12">
      <x:c r="A576" s="0" t="s">
        <x:v>2</x:v>
      </x:c>
      <x:c r="B576" s="0" t="s">
        <x:v>4</x:v>
      </x:c>
      <x:c r="C576" s="0" t="s">
        <x:v>135</x:v>
      </x:c>
      <x:c r="D576" s="0" t="s">
        <x:v>136</x:v>
      </x:c>
      <x:c r="E576" s="0" t="s">
        <x:v>112</x:v>
      </x:c>
      <x:c r="F576" s="0" t="s">
        <x:v>113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592</x:v>
      </x:c>
    </x:row>
    <x:row r="577" spans="1:12">
      <x:c r="A577" s="0" t="s">
        <x:v>2</x:v>
      </x:c>
      <x:c r="B577" s="0" t="s">
        <x:v>4</x:v>
      </x:c>
      <x:c r="C577" s="0" t="s">
        <x:v>135</x:v>
      </x:c>
      <x:c r="D577" s="0" t="s">
        <x:v>136</x:v>
      </x:c>
      <x:c r="E577" s="0" t="s">
        <x:v>112</x:v>
      </x:c>
      <x:c r="F577" s="0" t="s">
        <x:v>113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58</x:v>
      </x:c>
    </x:row>
    <x:row r="578" spans="1:12">
      <x:c r="A578" s="0" t="s">
        <x:v>2</x:v>
      </x:c>
      <x:c r="B578" s="0" t="s">
        <x:v>4</x:v>
      </x:c>
      <x:c r="C578" s="0" t="s">
        <x:v>135</x:v>
      </x:c>
      <x:c r="D578" s="0" t="s">
        <x:v>136</x:v>
      </x:c>
      <x:c r="E578" s="0" t="s">
        <x:v>112</x:v>
      </x:c>
      <x:c r="F578" s="0" t="s">
        <x:v>113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47</x:v>
      </x:c>
    </x:row>
    <x:row r="579" spans="1:12">
      <x:c r="A579" s="0" t="s">
        <x:v>2</x:v>
      </x:c>
      <x:c r="B579" s="0" t="s">
        <x:v>4</x:v>
      </x:c>
      <x:c r="C579" s="0" t="s">
        <x:v>135</x:v>
      </x:c>
      <x:c r="D579" s="0" t="s">
        <x:v>136</x:v>
      </x:c>
      <x:c r="E579" s="0" t="s">
        <x:v>112</x:v>
      </x:c>
      <x:c r="F579" s="0" t="s">
        <x:v>113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73</x:v>
      </x:c>
    </x:row>
    <x:row r="580" spans="1:12">
      <x:c r="A580" s="0" t="s">
        <x:v>2</x:v>
      </x:c>
      <x:c r="B580" s="0" t="s">
        <x:v>4</x:v>
      </x:c>
      <x:c r="C580" s="0" t="s">
        <x:v>135</x:v>
      </x:c>
      <x:c r="D580" s="0" t="s">
        <x:v>136</x:v>
      </x:c>
      <x:c r="E580" s="0" t="s">
        <x:v>112</x:v>
      </x:c>
      <x:c r="F580" s="0" t="s">
        <x:v>113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24</x:v>
      </x:c>
    </x:row>
    <x:row r="581" spans="1:12">
      <x:c r="A581" s="0" t="s">
        <x:v>2</x:v>
      </x:c>
      <x:c r="B581" s="0" t="s">
        <x:v>4</x:v>
      </x:c>
      <x:c r="C581" s="0" t="s">
        <x:v>135</x:v>
      </x:c>
      <x:c r="D581" s="0" t="s">
        <x:v>136</x:v>
      </x:c>
      <x:c r="E581" s="0" t="s">
        <x:v>112</x:v>
      </x:c>
      <x:c r="F581" s="0" t="s">
        <x:v>113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138</x:v>
      </x:c>
    </x:row>
    <x:row r="582" spans="1:12">
      <x:c r="A582" s="0" t="s">
        <x:v>2</x:v>
      </x:c>
      <x:c r="B582" s="0" t="s">
        <x:v>4</x:v>
      </x:c>
      <x:c r="C582" s="0" t="s">
        <x:v>135</x:v>
      </x:c>
      <x:c r="D582" s="0" t="s">
        <x:v>136</x:v>
      </x:c>
      <x:c r="E582" s="0" t="s">
        <x:v>112</x:v>
      </x:c>
      <x:c r="F582" s="0" t="s">
        <x:v>113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704</x:v>
      </x:c>
    </x:row>
    <x:row r="583" spans="1:12">
      <x:c r="A583" s="0" t="s">
        <x:v>2</x:v>
      </x:c>
      <x:c r="B583" s="0" t="s">
        <x:v>4</x:v>
      </x:c>
      <x:c r="C583" s="0" t="s">
        <x:v>135</x:v>
      </x:c>
      <x:c r="D583" s="0" t="s">
        <x:v>136</x:v>
      </x:c>
      <x:c r="E583" s="0" t="s">
        <x:v>112</x:v>
      </x:c>
      <x:c r="F583" s="0" t="s">
        <x:v>113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52</x:v>
      </x:c>
    </x:row>
    <x:row r="584" spans="1:12">
      <x:c r="A584" s="0" t="s">
        <x:v>2</x:v>
      </x:c>
      <x:c r="B584" s="0" t="s">
        <x:v>4</x:v>
      </x:c>
      <x:c r="C584" s="0" t="s">
        <x:v>135</x:v>
      </x:c>
      <x:c r="D584" s="0" t="s">
        <x:v>136</x:v>
      </x:c>
      <x:c r="E584" s="0" t="s">
        <x:v>112</x:v>
      </x:c>
      <x:c r="F584" s="0" t="s">
        <x:v>113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741</x:v>
      </x:c>
    </x:row>
    <x:row r="585" spans="1:12">
      <x:c r="A585" s="0" t="s">
        <x:v>2</x:v>
      </x:c>
      <x:c r="B585" s="0" t="s">
        <x:v>4</x:v>
      </x:c>
      <x:c r="C585" s="0" t="s">
        <x:v>135</x:v>
      </x:c>
      <x:c r="D585" s="0" t="s">
        <x:v>136</x:v>
      </x:c>
      <x:c r="E585" s="0" t="s">
        <x:v>112</x:v>
      </x:c>
      <x:c r="F585" s="0" t="s">
        <x:v>113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13</x:v>
      </x:c>
    </x:row>
    <x:row r="586" spans="1:12">
      <x:c r="A586" s="0" t="s">
        <x:v>2</x:v>
      </x:c>
      <x:c r="B586" s="0" t="s">
        <x:v>4</x:v>
      </x:c>
      <x:c r="C586" s="0" t="s">
        <x:v>135</x:v>
      </x:c>
      <x:c r="D586" s="0" t="s">
        <x:v>136</x:v>
      </x:c>
      <x:c r="E586" s="0" t="s">
        <x:v>112</x:v>
      </x:c>
      <x:c r="F586" s="0" t="s">
        <x:v>113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3133</x:v>
      </x:c>
    </x:row>
    <x:row r="587" spans="1:12">
      <x:c r="A587" s="0" t="s">
        <x:v>2</x:v>
      </x:c>
      <x:c r="B587" s="0" t="s">
        <x:v>4</x:v>
      </x:c>
      <x:c r="C587" s="0" t="s">
        <x:v>135</x:v>
      </x:c>
      <x:c r="D587" s="0" t="s">
        <x:v>136</x:v>
      </x:c>
      <x:c r="E587" s="0" t="s">
        <x:v>114</x:v>
      </x:c>
      <x:c r="F587" s="0" t="s">
        <x:v>115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233</x:v>
      </x:c>
    </x:row>
    <x:row r="588" spans="1:12">
      <x:c r="A588" s="0" t="s">
        <x:v>2</x:v>
      </x:c>
      <x:c r="B588" s="0" t="s">
        <x:v>4</x:v>
      </x:c>
      <x:c r="C588" s="0" t="s">
        <x:v>135</x:v>
      </x:c>
      <x:c r="D588" s="0" t="s">
        <x:v>136</x:v>
      </x:c>
      <x:c r="E588" s="0" t="s">
        <x:v>114</x:v>
      </x:c>
      <x:c r="F588" s="0" t="s">
        <x:v>115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1122</x:v>
      </x:c>
    </x:row>
    <x:row r="589" spans="1:12">
      <x:c r="A589" s="0" t="s">
        <x:v>2</x:v>
      </x:c>
      <x:c r="B589" s="0" t="s">
        <x:v>4</x:v>
      </x:c>
      <x:c r="C589" s="0" t="s">
        <x:v>135</x:v>
      </x:c>
      <x:c r="D589" s="0" t="s">
        <x:v>136</x:v>
      </x:c>
      <x:c r="E589" s="0" t="s">
        <x:v>114</x:v>
      </x:c>
      <x:c r="F589" s="0" t="s">
        <x:v>115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77</x:v>
      </x:c>
    </x:row>
    <x:row r="590" spans="1:12">
      <x:c r="A590" s="0" t="s">
        <x:v>2</x:v>
      </x:c>
      <x:c r="B590" s="0" t="s">
        <x:v>4</x:v>
      </x:c>
      <x:c r="C590" s="0" t="s">
        <x:v>135</x:v>
      </x:c>
      <x:c r="D590" s="0" t="s">
        <x:v>136</x:v>
      </x:c>
      <x:c r="E590" s="0" t="s">
        <x:v>114</x:v>
      </x:c>
      <x:c r="F590" s="0" t="s">
        <x:v>115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42</x:v>
      </x:c>
    </x:row>
    <x:row r="591" spans="1:12">
      <x:c r="A591" s="0" t="s">
        <x:v>2</x:v>
      </x:c>
      <x:c r="B591" s="0" t="s">
        <x:v>4</x:v>
      </x:c>
      <x:c r="C591" s="0" t="s">
        <x:v>135</x:v>
      </x:c>
      <x:c r="D591" s="0" t="s">
        <x:v>136</x:v>
      </x:c>
      <x:c r="E591" s="0" t="s">
        <x:v>114</x:v>
      </x:c>
      <x:c r="F591" s="0" t="s">
        <x:v>115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7</x:v>
      </x:c>
    </x:row>
    <x:row r="592" spans="1:12">
      <x:c r="A592" s="0" t="s">
        <x:v>2</x:v>
      </x:c>
      <x:c r="B592" s="0" t="s">
        <x:v>4</x:v>
      </x:c>
      <x:c r="C592" s="0" t="s">
        <x:v>135</x:v>
      </x:c>
      <x:c r="D592" s="0" t="s">
        <x:v>136</x:v>
      </x:c>
      <x:c r="E592" s="0" t="s">
        <x:v>114</x:v>
      </x:c>
      <x:c r="F592" s="0" t="s">
        <x:v>115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21</x:v>
      </x:c>
    </x:row>
    <x:row r="593" spans="1:12">
      <x:c r="A593" s="0" t="s">
        <x:v>2</x:v>
      </x:c>
      <x:c r="B593" s="0" t="s">
        <x:v>4</x:v>
      </x:c>
      <x:c r="C593" s="0" t="s">
        <x:v>135</x:v>
      </x:c>
      <x:c r="D593" s="0" t="s">
        <x:v>136</x:v>
      </x:c>
      <x:c r="E593" s="0" t="s">
        <x:v>114</x:v>
      </x:c>
      <x:c r="F593" s="0" t="s">
        <x:v>115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135</x:v>
      </x:c>
      <x:c r="D594" s="0" t="s">
        <x:v>136</x:v>
      </x:c>
      <x:c r="E594" s="0" t="s">
        <x:v>114</x:v>
      </x:c>
      <x:c r="F594" s="0" t="s">
        <x:v>115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17</x:v>
      </x:c>
    </x:row>
    <x:row r="595" spans="1:12">
      <x:c r="A595" s="0" t="s">
        <x:v>2</x:v>
      </x:c>
      <x:c r="B595" s="0" t="s">
        <x:v>4</x:v>
      </x:c>
      <x:c r="C595" s="0" t="s">
        <x:v>135</x:v>
      </x:c>
      <x:c r="D595" s="0" t="s">
        <x:v>136</x:v>
      </x:c>
      <x:c r="E595" s="0" t="s">
        <x:v>114</x:v>
      </x:c>
      <x:c r="F595" s="0" t="s">
        <x:v>115</x:v>
      </x:c>
      <x:c r="G595" s="0" t="s">
        <x:v>72</x:v>
      </x:c>
      <x:c r="H595" s="0" t="s">
        <x:v>73</x:v>
      </x:c>
      <x:c r="I595" s="0" t="s">
        <x:v>56</x:v>
      </x:c>
      <x:c r="J595" s="0" t="s">
        <x:v>56</x:v>
      </x:c>
      <x:c r="K595" s="0" t="s">
        <x:v>57</x:v>
      </x:c>
      <x:c r="L595" s="0">
        <x:v>97</x:v>
      </x:c>
    </x:row>
    <x:row r="596" spans="1:12">
      <x:c r="A596" s="0" t="s">
        <x:v>2</x:v>
      </x:c>
      <x:c r="B596" s="0" t="s">
        <x:v>4</x:v>
      </x:c>
      <x:c r="C596" s="0" t="s">
        <x:v>135</x:v>
      </x:c>
      <x:c r="D596" s="0" t="s">
        <x:v>136</x:v>
      </x:c>
      <x:c r="E596" s="0" t="s">
        <x:v>114</x:v>
      </x:c>
      <x:c r="F596" s="0" t="s">
        <x:v>115</x:v>
      </x:c>
      <x:c r="G596" s="0" t="s">
        <x:v>74</x:v>
      </x:c>
      <x:c r="H596" s="0" t="s">
        <x:v>75</x:v>
      </x:c>
      <x:c r="I596" s="0" t="s">
        <x:v>56</x:v>
      </x:c>
      <x:c r="J596" s="0" t="s">
        <x:v>56</x:v>
      </x:c>
      <x:c r="K596" s="0" t="s">
        <x:v>57</x:v>
      </x:c>
      <x:c r="L596" s="0">
        <x:v>14</x:v>
      </x:c>
    </x:row>
    <x:row r="597" spans="1:12">
      <x:c r="A597" s="0" t="s">
        <x:v>2</x:v>
      </x:c>
      <x:c r="B597" s="0" t="s">
        <x:v>4</x:v>
      </x:c>
      <x:c r="C597" s="0" t="s">
        <x:v>135</x:v>
      </x:c>
      <x:c r="D597" s="0" t="s">
        <x:v>136</x:v>
      </x:c>
      <x:c r="E597" s="0" t="s">
        <x:v>114</x:v>
      </x:c>
      <x:c r="F597" s="0" t="s">
        <x:v>115</x:v>
      </x:c>
      <x:c r="G597" s="0" t="s">
        <x:v>76</x:v>
      </x:c>
      <x:c r="H597" s="0" t="s">
        <x:v>77</x:v>
      </x:c>
      <x:c r="I597" s="0" t="s">
        <x:v>56</x:v>
      </x:c>
      <x:c r="J597" s="0" t="s">
        <x:v>56</x:v>
      </x:c>
      <x:c r="K597" s="0" t="s">
        <x:v>57</x:v>
      </x:c>
      <x:c r="L597" s="0">
        <x:v>627</x:v>
      </x:c>
    </x:row>
    <x:row r="598" spans="1:12">
      <x:c r="A598" s="0" t="s">
        <x:v>2</x:v>
      </x:c>
      <x:c r="B598" s="0" t="s">
        <x:v>4</x:v>
      </x:c>
      <x:c r="C598" s="0" t="s">
        <x:v>135</x:v>
      </x:c>
      <x:c r="D598" s="0" t="s">
        <x:v>136</x:v>
      </x:c>
      <x:c r="E598" s="0" t="s">
        <x:v>114</x:v>
      </x:c>
      <x:c r="F598" s="0" t="s">
        <x:v>115</x:v>
      </x:c>
      <x:c r="G598" s="0" t="s">
        <x:v>78</x:v>
      </x:c>
      <x:c r="H598" s="0" t="s">
        <x:v>79</x:v>
      </x:c>
      <x:c r="I598" s="0" t="s">
        <x:v>56</x:v>
      </x:c>
      <x:c r="J598" s="0" t="s">
        <x:v>56</x:v>
      </x:c>
      <x:c r="K598" s="0" t="s">
        <x:v>57</x:v>
      </x:c>
      <x:c r="L598" s="0">
        <x:v>51</x:v>
      </x:c>
    </x:row>
    <x:row r="599" spans="1:12">
      <x:c r="A599" s="0" t="s">
        <x:v>2</x:v>
      </x:c>
      <x:c r="B599" s="0" t="s">
        <x:v>4</x:v>
      </x:c>
      <x:c r="C599" s="0" t="s">
        <x:v>135</x:v>
      </x:c>
      <x:c r="D599" s="0" t="s">
        <x:v>136</x:v>
      </x:c>
      <x:c r="E599" s="0" t="s">
        <x:v>114</x:v>
      </x:c>
      <x:c r="F599" s="0" t="s">
        <x:v>115</x:v>
      </x:c>
      <x:c r="G599" s="0" t="s">
        <x:v>80</x:v>
      </x:c>
      <x:c r="H599" s="0" t="s">
        <x:v>81</x:v>
      </x:c>
      <x:c r="I599" s="0" t="s">
        <x:v>56</x:v>
      </x:c>
      <x:c r="J599" s="0" t="s">
        <x:v>56</x:v>
      </x:c>
      <x:c r="K599" s="0" t="s">
        <x:v>57</x:v>
      </x:c>
      <x:c r="L599" s="0">
        <x:v>2318</x:v>
      </x:c>
    </x:row>
    <x:row r="600" spans="1:12">
      <x:c r="A600" s="0" t="s">
        <x:v>2</x:v>
      </x:c>
      <x:c r="B600" s="0" t="s">
        <x:v>4</x:v>
      </x:c>
      <x:c r="C600" s="0" t="s">
        <x:v>135</x:v>
      </x:c>
      <x:c r="D600" s="0" t="s">
        <x:v>136</x:v>
      </x:c>
      <x:c r="E600" s="0" t="s">
        <x:v>116</x:v>
      </x:c>
      <x:c r="F600" s="0" t="s">
        <x:v>117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417</x:v>
      </x:c>
    </x:row>
    <x:row r="601" spans="1:12">
      <x:c r="A601" s="0" t="s">
        <x:v>2</x:v>
      </x:c>
      <x:c r="B601" s="0" t="s">
        <x:v>4</x:v>
      </x:c>
      <x:c r="C601" s="0" t="s">
        <x:v>135</x:v>
      </x:c>
      <x:c r="D601" s="0" t="s">
        <x:v>136</x:v>
      </x:c>
      <x:c r="E601" s="0" t="s">
        <x:v>116</x:v>
      </x:c>
      <x:c r="F601" s="0" t="s">
        <x:v>117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4001</x:v>
      </x:c>
    </x:row>
    <x:row r="602" spans="1:12">
      <x:c r="A602" s="0" t="s">
        <x:v>2</x:v>
      </x:c>
      <x:c r="B602" s="0" t="s">
        <x:v>4</x:v>
      </x:c>
      <x:c r="C602" s="0" t="s">
        <x:v>135</x:v>
      </x:c>
      <x:c r="D602" s="0" t="s">
        <x:v>136</x:v>
      </x:c>
      <x:c r="E602" s="0" t="s">
        <x:v>116</x:v>
      </x:c>
      <x:c r="F602" s="0" t="s">
        <x:v>117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1562</x:v>
      </x:c>
    </x:row>
    <x:row r="603" spans="1:12">
      <x:c r="A603" s="0" t="s">
        <x:v>2</x:v>
      </x:c>
      <x:c r="B603" s="0" t="s">
        <x:v>4</x:v>
      </x:c>
      <x:c r="C603" s="0" t="s">
        <x:v>135</x:v>
      </x:c>
      <x:c r="D603" s="0" t="s">
        <x:v>136</x:v>
      </x:c>
      <x:c r="E603" s="0" t="s">
        <x:v>116</x:v>
      </x:c>
      <x:c r="F603" s="0" t="s">
        <x:v>117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589</x:v>
      </x:c>
    </x:row>
    <x:row r="604" spans="1:12">
      <x:c r="A604" s="0" t="s">
        <x:v>2</x:v>
      </x:c>
      <x:c r="B604" s="0" t="s">
        <x:v>4</x:v>
      </x:c>
      <x:c r="C604" s="0" t="s">
        <x:v>135</x:v>
      </x:c>
      <x:c r="D604" s="0" t="s">
        <x:v>136</x:v>
      </x:c>
      <x:c r="E604" s="0" t="s">
        <x:v>116</x:v>
      </x:c>
      <x:c r="F604" s="0" t="s">
        <x:v>117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753</x:v>
      </x:c>
    </x:row>
    <x:row r="605" spans="1:12">
      <x:c r="A605" s="0" t="s">
        <x:v>2</x:v>
      </x:c>
      <x:c r="B605" s="0" t="s">
        <x:v>4</x:v>
      </x:c>
      <x:c r="C605" s="0" t="s">
        <x:v>135</x:v>
      </x:c>
      <x:c r="D605" s="0" t="s">
        <x:v>136</x:v>
      </x:c>
      <x:c r="E605" s="0" t="s">
        <x:v>116</x:v>
      </x:c>
      <x:c r="F605" s="0" t="s">
        <x:v>117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992</x:v>
      </x:c>
    </x:row>
    <x:row r="606" spans="1:12">
      <x:c r="A606" s="0" t="s">
        <x:v>2</x:v>
      </x:c>
      <x:c r="B606" s="0" t="s">
        <x:v>4</x:v>
      </x:c>
      <x:c r="C606" s="0" t="s">
        <x:v>135</x:v>
      </x:c>
      <x:c r="D606" s="0" t="s">
        <x:v>136</x:v>
      </x:c>
      <x:c r="E606" s="0" t="s">
        <x:v>116</x:v>
      </x:c>
      <x:c r="F606" s="0" t="s">
        <x:v>117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179</x:v>
      </x:c>
    </x:row>
    <x:row r="607" spans="1:12">
      <x:c r="A607" s="0" t="s">
        <x:v>2</x:v>
      </x:c>
      <x:c r="B607" s="0" t="s">
        <x:v>4</x:v>
      </x:c>
      <x:c r="C607" s="0" t="s">
        <x:v>135</x:v>
      </x:c>
      <x:c r="D607" s="0" t="s">
        <x:v>136</x:v>
      </x:c>
      <x:c r="E607" s="0" t="s">
        <x:v>116</x:v>
      </x:c>
      <x:c r="F607" s="0" t="s">
        <x:v>117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140</x:v>
      </x:c>
    </x:row>
    <x:row r="608" spans="1:12">
      <x:c r="A608" s="0" t="s">
        <x:v>2</x:v>
      </x:c>
      <x:c r="B608" s="0" t="s">
        <x:v>4</x:v>
      </x:c>
      <x:c r="C608" s="0" t="s">
        <x:v>135</x:v>
      </x:c>
      <x:c r="D608" s="0" t="s">
        <x:v>136</x:v>
      </x:c>
      <x:c r="E608" s="0" t="s">
        <x:v>116</x:v>
      </x:c>
      <x:c r="F608" s="0" t="s">
        <x:v>117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113</x:v>
      </x:c>
    </x:row>
    <x:row r="609" spans="1:12">
      <x:c r="A609" s="0" t="s">
        <x:v>2</x:v>
      </x:c>
      <x:c r="B609" s="0" t="s">
        <x:v>4</x:v>
      </x:c>
      <x:c r="C609" s="0" t="s">
        <x:v>135</x:v>
      </x:c>
      <x:c r="D609" s="0" t="s">
        <x:v>136</x:v>
      </x:c>
      <x:c r="E609" s="0" t="s">
        <x:v>116</x:v>
      </x:c>
      <x:c r="F609" s="0" t="s">
        <x:v>117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523</x:v>
      </x:c>
    </x:row>
    <x:row r="610" spans="1:12">
      <x:c r="A610" s="0" t="s">
        <x:v>2</x:v>
      </x:c>
      <x:c r="B610" s="0" t="s">
        <x:v>4</x:v>
      </x:c>
      <x:c r="C610" s="0" t="s">
        <x:v>135</x:v>
      </x:c>
      <x:c r="D610" s="0" t="s">
        <x:v>136</x:v>
      </x:c>
      <x:c r="E610" s="0" t="s">
        <x:v>116</x:v>
      </x:c>
      <x:c r="F610" s="0" t="s">
        <x:v>117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1546</x:v>
      </x:c>
    </x:row>
    <x:row r="611" spans="1:12">
      <x:c r="A611" s="0" t="s">
        <x:v>2</x:v>
      </x:c>
      <x:c r="B611" s="0" t="s">
        <x:v>4</x:v>
      </x:c>
      <x:c r="C611" s="0" t="s">
        <x:v>135</x:v>
      </x:c>
      <x:c r="D611" s="0" t="s">
        <x:v>136</x:v>
      </x:c>
      <x:c r="E611" s="0" t="s">
        <x:v>116</x:v>
      </x:c>
      <x:c r="F611" s="0" t="s">
        <x:v>117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85</x:v>
      </x:c>
    </x:row>
    <x:row r="612" spans="1:12">
      <x:c r="A612" s="0" t="s">
        <x:v>2</x:v>
      </x:c>
      <x:c r="B612" s="0" t="s">
        <x:v>4</x:v>
      </x:c>
      <x:c r="C612" s="0" t="s">
        <x:v>135</x:v>
      </x:c>
      <x:c r="D612" s="0" t="s">
        <x:v>136</x:v>
      </x:c>
      <x:c r="E612" s="0" t="s">
        <x:v>116</x:v>
      </x:c>
      <x:c r="F612" s="0" t="s">
        <x:v>117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10900</x:v>
      </x:c>
    </x:row>
    <x:row r="613" spans="1:12">
      <x:c r="A613" s="0" t="s">
        <x:v>2</x:v>
      </x:c>
      <x:c r="B613" s="0" t="s">
        <x:v>4</x:v>
      </x:c>
      <x:c r="C613" s="0" t="s">
        <x:v>135</x:v>
      </x:c>
      <x:c r="D613" s="0" t="s">
        <x:v>136</x:v>
      </x:c>
      <x:c r="E613" s="0" t="s">
        <x:v>118</x:v>
      </x:c>
      <x:c r="F613" s="0" t="s">
        <x:v>119</x:v>
      </x:c>
      <x:c r="G613" s="0" t="s">
        <x:v>54</x:v>
      </x:c>
      <x:c r="H613" s="0" t="s">
        <x:v>55</x:v>
      </x:c>
      <x:c r="I613" s="0" t="s">
        <x:v>56</x:v>
      </x:c>
      <x:c r="J613" s="0" t="s">
        <x:v>56</x:v>
      </x:c>
      <x:c r="K613" s="0" t="s">
        <x:v>57</x:v>
      </x:c>
      <x:c r="L613" s="0">
        <x:v>538</x:v>
      </x:c>
    </x:row>
    <x:row r="614" spans="1:12">
      <x:c r="A614" s="0" t="s">
        <x:v>2</x:v>
      </x:c>
      <x:c r="B614" s="0" t="s">
        <x:v>4</x:v>
      </x:c>
      <x:c r="C614" s="0" t="s">
        <x:v>135</x:v>
      </x:c>
      <x:c r="D614" s="0" t="s">
        <x:v>136</x:v>
      </x:c>
      <x:c r="E614" s="0" t="s">
        <x:v>118</x:v>
      </x:c>
      <x:c r="F614" s="0" t="s">
        <x:v>119</x:v>
      </x:c>
      <x:c r="G614" s="0" t="s">
        <x:v>58</x:v>
      </x:c>
      <x:c r="H614" s="0" t="s">
        <x:v>59</x:v>
      </x:c>
      <x:c r="I614" s="0" t="s">
        <x:v>56</x:v>
      </x:c>
      <x:c r="J614" s="0" t="s">
        <x:v>56</x:v>
      </x:c>
      <x:c r="K614" s="0" t="s">
        <x:v>57</x:v>
      </x:c>
      <x:c r="L614" s="0">
        <x:v>1159</x:v>
      </x:c>
    </x:row>
    <x:row r="615" spans="1:12">
      <x:c r="A615" s="0" t="s">
        <x:v>2</x:v>
      </x:c>
      <x:c r="B615" s="0" t="s">
        <x:v>4</x:v>
      </x:c>
      <x:c r="C615" s="0" t="s">
        <x:v>135</x:v>
      </x:c>
      <x:c r="D615" s="0" t="s">
        <x:v>136</x:v>
      </x:c>
      <x:c r="E615" s="0" t="s">
        <x:v>118</x:v>
      </x:c>
      <x:c r="F615" s="0" t="s">
        <x:v>119</x:v>
      </x:c>
      <x:c r="G615" s="0" t="s">
        <x:v>60</x:v>
      </x:c>
      <x:c r="H615" s="0" t="s">
        <x:v>61</x:v>
      </x:c>
      <x:c r="I615" s="0" t="s">
        <x:v>56</x:v>
      </x:c>
      <x:c r="J615" s="0" t="s">
        <x:v>56</x:v>
      </x:c>
      <x:c r="K615" s="0" t="s">
        <x:v>57</x:v>
      </x:c>
      <x:c r="L615" s="0">
        <x:v>2382</x:v>
      </x:c>
    </x:row>
    <x:row r="616" spans="1:12">
      <x:c r="A616" s="0" t="s">
        <x:v>2</x:v>
      </x:c>
      <x:c r="B616" s="0" t="s">
        <x:v>4</x:v>
      </x:c>
      <x:c r="C616" s="0" t="s">
        <x:v>135</x:v>
      </x:c>
      <x:c r="D616" s="0" t="s">
        <x:v>136</x:v>
      </x:c>
      <x:c r="E616" s="0" t="s">
        <x:v>118</x:v>
      </x:c>
      <x:c r="F616" s="0" t="s">
        <x:v>119</x:v>
      </x:c>
      <x:c r="G616" s="0" t="s">
        <x:v>62</x:v>
      </x:c>
      <x:c r="H616" s="0" t="s">
        <x:v>63</x:v>
      </x:c>
      <x:c r="I616" s="0" t="s">
        <x:v>56</x:v>
      </x:c>
      <x:c r="J616" s="0" t="s">
        <x:v>56</x:v>
      </x:c>
      <x:c r="K616" s="0" t="s">
        <x:v>57</x:v>
      </x:c>
      <x:c r="L616" s="0">
        <x:v>428</x:v>
      </x:c>
    </x:row>
    <x:row r="617" spans="1:12">
      <x:c r="A617" s="0" t="s">
        <x:v>2</x:v>
      </x:c>
      <x:c r="B617" s="0" t="s">
        <x:v>4</x:v>
      </x:c>
      <x:c r="C617" s="0" t="s">
        <x:v>135</x:v>
      </x:c>
      <x:c r="D617" s="0" t="s">
        <x:v>136</x:v>
      </x:c>
      <x:c r="E617" s="0" t="s">
        <x:v>118</x:v>
      </x:c>
      <x:c r="F617" s="0" t="s">
        <x:v>119</x:v>
      </x:c>
      <x:c r="G617" s="0" t="s">
        <x:v>64</x:v>
      </x:c>
      <x:c r="H617" s="0" t="s">
        <x:v>65</x:v>
      </x:c>
      <x:c r="I617" s="0" t="s">
        <x:v>56</x:v>
      </x:c>
      <x:c r="J617" s="0" t="s">
        <x:v>56</x:v>
      </x:c>
      <x:c r="K617" s="0" t="s">
        <x:v>57</x:v>
      </x:c>
      <x:c r="L617" s="0">
        <x:v>727</x:v>
      </x:c>
    </x:row>
    <x:row r="618" spans="1:12">
      <x:c r="A618" s="0" t="s">
        <x:v>2</x:v>
      </x:c>
      <x:c r="B618" s="0" t="s">
        <x:v>4</x:v>
      </x:c>
      <x:c r="C618" s="0" t="s">
        <x:v>135</x:v>
      </x:c>
      <x:c r="D618" s="0" t="s">
        <x:v>136</x:v>
      </x:c>
      <x:c r="E618" s="0" t="s">
        <x:v>118</x:v>
      </x:c>
      <x:c r="F618" s="0" t="s">
        <x:v>119</x:v>
      </x:c>
      <x:c r="G618" s="0" t="s">
        <x:v>66</x:v>
      </x:c>
      <x:c r="H618" s="0" t="s">
        <x:v>67</x:v>
      </x:c>
      <x:c r="I618" s="0" t="s">
        <x:v>56</x:v>
      </x:c>
      <x:c r="J618" s="0" t="s">
        <x:v>56</x:v>
      </x:c>
      <x:c r="K618" s="0" t="s">
        <x:v>57</x:v>
      </x:c>
      <x:c r="L618" s="0">
        <x:v>1223</x:v>
      </x:c>
    </x:row>
    <x:row r="619" spans="1:12">
      <x:c r="A619" s="0" t="s">
        <x:v>2</x:v>
      </x:c>
      <x:c r="B619" s="0" t="s">
        <x:v>4</x:v>
      </x:c>
      <x:c r="C619" s="0" t="s">
        <x:v>135</x:v>
      </x:c>
      <x:c r="D619" s="0" t="s">
        <x:v>136</x:v>
      </x:c>
      <x:c r="E619" s="0" t="s">
        <x:v>118</x:v>
      </x:c>
      <x:c r="F619" s="0" t="s">
        <x:v>119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57</x:v>
      </x:c>
      <x:c r="L619" s="0">
        <x:v>317</x:v>
      </x:c>
    </x:row>
    <x:row r="620" spans="1:12">
      <x:c r="A620" s="0" t="s">
        <x:v>2</x:v>
      </x:c>
      <x:c r="B620" s="0" t="s">
        <x:v>4</x:v>
      </x:c>
      <x:c r="C620" s="0" t="s">
        <x:v>135</x:v>
      </x:c>
      <x:c r="D620" s="0" t="s">
        <x:v>136</x:v>
      </x:c>
      <x:c r="E620" s="0" t="s">
        <x:v>118</x:v>
      </x:c>
      <x:c r="F620" s="0" t="s">
        <x:v>119</x:v>
      </x:c>
      <x:c r="G620" s="0" t="s">
        <x:v>70</x:v>
      </x:c>
      <x:c r="H620" s="0" t="s">
        <x:v>71</x:v>
      </x:c>
      <x:c r="I620" s="0" t="s">
        <x:v>56</x:v>
      </x:c>
      <x:c r="J620" s="0" t="s">
        <x:v>56</x:v>
      </x:c>
      <x:c r="K620" s="0" t="s">
        <x:v>57</x:v>
      </x:c>
      <x:c r="L620" s="0">
        <x:v>345</x:v>
      </x:c>
    </x:row>
    <x:row r="621" spans="1:12">
      <x:c r="A621" s="0" t="s">
        <x:v>2</x:v>
      </x:c>
      <x:c r="B621" s="0" t="s">
        <x:v>4</x:v>
      </x:c>
      <x:c r="C621" s="0" t="s">
        <x:v>135</x:v>
      </x:c>
      <x:c r="D621" s="0" t="s">
        <x:v>136</x:v>
      </x:c>
      <x:c r="E621" s="0" t="s">
        <x:v>118</x:v>
      </x:c>
      <x:c r="F621" s="0" t="s">
        <x:v>119</x:v>
      </x:c>
      <x:c r="G621" s="0" t="s">
        <x:v>72</x:v>
      </x:c>
      <x:c r="H621" s="0" t="s">
        <x:v>73</x:v>
      </x:c>
      <x:c r="I621" s="0" t="s">
        <x:v>56</x:v>
      </x:c>
      <x:c r="J621" s="0" t="s">
        <x:v>56</x:v>
      </x:c>
      <x:c r="K621" s="0" t="s">
        <x:v>57</x:v>
      </x:c>
      <x:c r="L621" s="0">
        <x:v>385</x:v>
      </x:c>
    </x:row>
    <x:row r="622" spans="1:12">
      <x:c r="A622" s="0" t="s">
        <x:v>2</x:v>
      </x:c>
      <x:c r="B622" s="0" t="s">
        <x:v>4</x:v>
      </x:c>
      <x:c r="C622" s="0" t="s">
        <x:v>135</x:v>
      </x:c>
      <x:c r="D622" s="0" t="s">
        <x:v>136</x:v>
      </x:c>
      <x:c r="E622" s="0" t="s">
        <x:v>118</x:v>
      </x:c>
      <x:c r="F622" s="0" t="s">
        <x:v>119</x:v>
      </x:c>
      <x:c r="G622" s="0" t="s">
        <x:v>74</x:v>
      </x:c>
      <x:c r="H622" s="0" t="s">
        <x:v>75</x:v>
      </x:c>
      <x:c r="I622" s="0" t="s">
        <x:v>56</x:v>
      </x:c>
      <x:c r="J622" s="0" t="s">
        <x:v>56</x:v>
      </x:c>
      <x:c r="K622" s="0" t="s">
        <x:v>57</x:v>
      </x:c>
      <x:c r="L622" s="0">
        <x:v>6116</x:v>
      </x:c>
    </x:row>
    <x:row r="623" spans="1:12">
      <x:c r="A623" s="0" t="s">
        <x:v>2</x:v>
      </x:c>
      <x:c r="B623" s="0" t="s">
        <x:v>4</x:v>
      </x:c>
      <x:c r="C623" s="0" t="s">
        <x:v>135</x:v>
      </x:c>
      <x:c r="D623" s="0" t="s">
        <x:v>136</x:v>
      </x:c>
      <x:c r="E623" s="0" t="s">
        <x:v>118</x:v>
      </x:c>
      <x:c r="F623" s="0" t="s">
        <x:v>119</x:v>
      </x:c>
      <x:c r="G623" s="0" t="s">
        <x:v>76</x:v>
      </x:c>
      <x:c r="H623" s="0" t="s">
        <x:v>77</x:v>
      </x:c>
      <x:c r="I623" s="0" t="s">
        <x:v>56</x:v>
      </x:c>
      <x:c r="J623" s="0" t="s">
        <x:v>56</x:v>
      </x:c>
      <x:c r="K623" s="0" t="s">
        <x:v>57</x:v>
      </x:c>
      <x:c r="L623" s="0">
        <x:v>1303</x:v>
      </x:c>
    </x:row>
    <x:row r="624" spans="1:12">
      <x:c r="A624" s="0" t="s">
        <x:v>2</x:v>
      </x:c>
      <x:c r="B624" s="0" t="s">
        <x:v>4</x:v>
      </x:c>
      <x:c r="C624" s="0" t="s">
        <x:v>135</x:v>
      </x:c>
      <x:c r="D624" s="0" t="s">
        <x:v>136</x:v>
      </x:c>
      <x:c r="E624" s="0" t="s">
        <x:v>118</x:v>
      </x:c>
      <x:c r="F624" s="0" t="s">
        <x:v>119</x:v>
      </x:c>
      <x:c r="G624" s="0" t="s">
        <x:v>78</x:v>
      </x:c>
      <x:c r="H624" s="0" t="s">
        <x:v>79</x:v>
      </x:c>
      <x:c r="I624" s="0" t="s">
        <x:v>56</x:v>
      </x:c>
      <x:c r="J624" s="0" t="s">
        <x:v>56</x:v>
      </x:c>
      <x:c r="K624" s="0" t="s">
        <x:v>57</x:v>
      </x:c>
      <x:c r="L624" s="0">
        <x:v>213</x:v>
      </x:c>
    </x:row>
    <x:row r="625" spans="1:12">
      <x:c r="A625" s="0" t="s">
        <x:v>2</x:v>
      </x:c>
      <x:c r="B625" s="0" t="s">
        <x:v>4</x:v>
      </x:c>
      <x:c r="C625" s="0" t="s">
        <x:v>135</x:v>
      </x:c>
      <x:c r="D625" s="0" t="s">
        <x:v>136</x:v>
      </x:c>
      <x:c r="E625" s="0" t="s">
        <x:v>118</x:v>
      </x:c>
      <x:c r="F625" s="0" t="s">
        <x:v>119</x:v>
      </x:c>
      <x:c r="G625" s="0" t="s">
        <x:v>80</x:v>
      </x:c>
      <x:c r="H625" s="0" t="s">
        <x:v>81</x:v>
      </x:c>
      <x:c r="I625" s="0" t="s">
        <x:v>56</x:v>
      </x:c>
      <x:c r="J625" s="0" t="s">
        <x:v>56</x:v>
      </x:c>
      <x:c r="K625" s="0" t="s">
        <x:v>57</x:v>
      </x:c>
      <x:c r="L625" s="0">
        <x:v>15136</x:v>
      </x:c>
    </x:row>
    <x:row r="626" spans="1:12">
      <x:c r="A626" s="0" t="s">
        <x:v>2</x:v>
      </x:c>
      <x:c r="B626" s="0" t="s">
        <x:v>4</x:v>
      </x:c>
      <x:c r="C626" s="0" t="s">
        <x:v>135</x:v>
      </x:c>
      <x:c r="D626" s="0" t="s">
        <x:v>136</x:v>
      </x:c>
      <x:c r="E626" s="0" t="s">
        <x:v>120</x:v>
      </x:c>
      <x:c r="F626" s="0" t="s">
        <x:v>121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6354</x:v>
      </x:c>
    </x:row>
    <x:row r="627" spans="1:12">
      <x:c r="A627" s="0" t="s">
        <x:v>2</x:v>
      </x:c>
      <x:c r="B627" s="0" t="s">
        <x:v>4</x:v>
      </x:c>
      <x:c r="C627" s="0" t="s">
        <x:v>135</x:v>
      </x:c>
      <x:c r="D627" s="0" t="s">
        <x:v>136</x:v>
      </x:c>
      <x:c r="E627" s="0" t="s">
        <x:v>120</x:v>
      </x:c>
      <x:c r="F627" s="0" t="s">
        <x:v>121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3337</x:v>
      </x:c>
    </x:row>
    <x:row r="628" spans="1:12">
      <x:c r="A628" s="0" t="s">
        <x:v>2</x:v>
      </x:c>
      <x:c r="B628" s="0" t="s">
        <x:v>4</x:v>
      </x:c>
      <x:c r="C628" s="0" t="s">
        <x:v>135</x:v>
      </x:c>
      <x:c r="D628" s="0" t="s">
        <x:v>136</x:v>
      </x:c>
      <x:c r="E628" s="0" t="s">
        <x:v>120</x:v>
      </x:c>
      <x:c r="F628" s="0" t="s">
        <x:v>121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1538</x:v>
      </x:c>
    </x:row>
    <x:row r="629" spans="1:12">
      <x:c r="A629" s="0" t="s">
        <x:v>2</x:v>
      </x:c>
      <x:c r="B629" s="0" t="s">
        <x:v>4</x:v>
      </x:c>
      <x:c r="C629" s="0" t="s">
        <x:v>135</x:v>
      </x:c>
      <x:c r="D629" s="0" t="s">
        <x:v>136</x:v>
      </x:c>
      <x:c r="E629" s="0" t="s">
        <x:v>120</x:v>
      </x:c>
      <x:c r="F629" s="0" t="s">
        <x:v>121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1771</x:v>
      </x:c>
    </x:row>
    <x:row r="630" spans="1:12">
      <x:c r="A630" s="0" t="s">
        <x:v>2</x:v>
      </x:c>
      <x:c r="B630" s="0" t="s">
        <x:v>4</x:v>
      </x:c>
      <x:c r="C630" s="0" t="s">
        <x:v>135</x:v>
      </x:c>
      <x:c r="D630" s="0" t="s">
        <x:v>136</x:v>
      </x:c>
      <x:c r="E630" s="0" t="s">
        <x:v>120</x:v>
      </x:c>
      <x:c r="F630" s="0" t="s">
        <x:v>121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476</x:v>
      </x:c>
    </x:row>
    <x:row r="631" spans="1:12">
      <x:c r="A631" s="0" t="s">
        <x:v>2</x:v>
      </x:c>
      <x:c r="B631" s="0" t="s">
        <x:v>4</x:v>
      </x:c>
      <x:c r="C631" s="0" t="s">
        <x:v>135</x:v>
      </x:c>
      <x:c r="D631" s="0" t="s">
        <x:v>136</x:v>
      </x:c>
      <x:c r="E631" s="0" t="s">
        <x:v>120</x:v>
      </x:c>
      <x:c r="F631" s="0" t="s">
        <x:v>121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1313</x:v>
      </x:c>
    </x:row>
    <x:row r="632" spans="1:12">
      <x:c r="A632" s="0" t="s">
        <x:v>2</x:v>
      </x:c>
      <x:c r="B632" s="0" t="s">
        <x:v>4</x:v>
      </x:c>
      <x:c r="C632" s="0" t="s">
        <x:v>135</x:v>
      </x:c>
      <x:c r="D632" s="0" t="s">
        <x:v>136</x:v>
      </x:c>
      <x:c r="E632" s="0" t="s">
        <x:v>120</x:v>
      </x:c>
      <x:c r="F632" s="0" t="s">
        <x:v>121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185</x:v>
      </x:c>
    </x:row>
    <x:row r="633" spans="1:12">
      <x:c r="A633" s="0" t="s">
        <x:v>2</x:v>
      </x:c>
      <x:c r="B633" s="0" t="s">
        <x:v>4</x:v>
      </x:c>
      <x:c r="C633" s="0" t="s">
        <x:v>135</x:v>
      </x:c>
      <x:c r="D633" s="0" t="s">
        <x:v>136</x:v>
      </x:c>
      <x:c r="E633" s="0" t="s">
        <x:v>120</x:v>
      </x:c>
      <x:c r="F633" s="0" t="s">
        <x:v>121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178</x:v>
      </x:c>
    </x:row>
    <x:row r="634" spans="1:12">
      <x:c r="A634" s="0" t="s">
        <x:v>2</x:v>
      </x:c>
      <x:c r="B634" s="0" t="s">
        <x:v>4</x:v>
      </x:c>
      <x:c r="C634" s="0" t="s">
        <x:v>135</x:v>
      </x:c>
      <x:c r="D634" s="0" t="s">
        <x:v>136</x:v>
      </x:c>
      <x:c r="E634" s="0" t="s">
        <x:v>120</x:v>
      </x:c>
      <x:c r="F634" s="0" t="s">
        <x:v>121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69</x:v>
      </x:c>
    </x:row>
    <x:row r="635" spans="1:12">
      <x:c r="A635" s="0" t="s">
        <x:v>2</x:v>
      </x:c>
      <x:c r="B635" s="0" t="s">
        <x:v>4</x:v>
      </x:c>
      <x:c r="C635" s="0" t="s">
        <x:v>135</x:v>
      </x:c>
      <x:c r="D635" s="0" t="s">
        <x:v>136</x:v>
      </x:c>
      <x:c r="E635" s="0" t="s">
        <x:v>120</x:v>
      </x:c>
      <x:c r="F635" s="0" t="s">
        <x:v>121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134</x:v>
      </x:c>
    </x:row>
    <x:row r="636" spans="1:12">
      <x:c r="A636" s="0" t="s">
        <x:v>2</x:v>
      </x:c>
      <x:c r="B636" s="0" t="s">
        <x:v>4</x:v>
      </x:c>
      <x:c r="C636" s="0" t="s">
        <x:v>135</x:v>
      </x:c>
      <x:c r="D636" s="0" t="s">
        <x:v>136</x:v>
      </x:c>
      <x:c r="E636" s="0" t="s">
        <x:v>120</x:v>
      </x:c>
      <x:c r="F636" s="0" t="s">
        <x:v>121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5777</x:v>
      </x:c>
    </x:row>
    <x:row r="637" spans="1:12">
      <x:c r="A637" s="0" t="s">
        <x:v>2</x:v>
      </x:c>
      <x:c r="B637" s="0" t="s">
        <x:v>4</x:v>
      </x:c>
      <x:c r="C637" s="0" t="s">
        <x:v>135</x:v>
      </x:c>
      <x:c r="D637" s="0" t="s">
        <x:v>136</x:v>
      </x:c>
      <x:c r="E637" s="0" t="s">
        <x:v>120</x:v>
      </x:c>
      <x:c r="F637" s="0" t="s">
        <x:v>121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52</x:v>
      </x:c>
    </x:row>
    <x:row r="638" spans="1:12">
      <x:c r="A638" s="0" t="s">
        <x:v>2</x:v>
      </x:c>
      <x:c r="B638" s="0" t="s">
        <x:v>4</x:v>
      </x:c>
      <x:c r="C638" s="0" t="s">
        <x:v>135</x:v>
      </x:c>
      <x:c r="D638" s="0" t="s">
        <x:v>136</x:v>
      </x:c>
      <x:c r="E638" s="0" t="s">
        <x:v>120</x:v>
      </x:c>
      <x:c r="F638" s="0" t="s">
        <x:v>121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21184</x:v>
      </x:c>
    </x:row>
    <x:row r="639" spans="1:12">
      <x:c r="A639" s="0" t="s">
        <x:v>2</x:v>
      </x:c>
      <x:c r="B639" s="0" t="s">
        <x:v>4</x:v>
      </x:c>
      <x:c r="C639" s="0" t="s">
        <x:v>135</x:v>
      </x:c>
      <x:c r="D639" s="0" t="s">
        <x:v>136</x:v>
      </x:c>
      <x:c r="E639" s="0" t="s">
        <x:v>122</x:v>
      </x:c>
      <x:c r="F639" s="0" t="s">
        <x:v>123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215</x:v>
      </x:c>
    </x:row>
    <x:row r="640" spans="1:12">
      <x:c r="A640" s="0" t="s">
        <x:v>2</x:v>
      </x:c>
      <x:c r="B640" s="0" t="s">
        <x:v>4</x:v>
      </x:c>
      <x:c r="C640" s="0" t="s">
        <x:v>135</x:v>
      </x:c>
      <x:c r="D640" s="0" t="s">
        <x:v>136</x:v>
      </x:c>
      <x:c r="E640" s="0" t="s">
        <x:v>122</x:v>
      </x:c>
      <x:c r="F640" s="0" t="s">
        <x:v>123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1107</x:v>
      </x:c>
    </x:row>
    <x:row r="641" spans="1:12">
      <x:c r="A641" s="0" t="s">
        <x:v>2</x:v>
      </x:c>
      <x:c r="B641" s="0" t="s">
        <x:v>4</x:v>
      </x:c>
      <x:c r="C641" s="0" t="s">
        <x:v>135</x:v>
      </x:c>
      <x:c r="D641" s="0" t="s">
        <x:v>136</x:v>
      </x:c>
      <x:c r="E641" s="0" t="s">
        <x:v>122</x:v>
      </x:c>
      <x:c r="F641" s="0" t="s">
        <x:v>123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2687</x:v>
      </x:c>
    </x:row>
    <x:row r="642" spans="1:12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122</x:v>
      </x:c>
      <x:c r="F642" s="0" t="s">
        <x:v>123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497</x:v>
      </x:c>
    </x:row>
    <x:row r="643" spans="1:12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122</x:v>
      </x:c>
      <x:c r="F643" s="0" t="s">
        <x:v>123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626</x:v>
      </x:c>
    </x:row>
    <x:row r="644" spans="1:12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122</x:v>
      </x:c>
      <x:c r="F644" s="0" t="s">
        <x:v>123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1079</x:v>
      </x:c>
    </x:row>
    <x:row r="645" spans="1:12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122</x:v>
      </x:c>
      <x:c r="F645" s="0" t="s">
        <x:v>123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568</x:v>
      </x:c>
    </x:row>
    <x:row r="646" spans="1:12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122</x:v>
      </x:c>
      <x:c r="F646" s="0" t="s">
        <x:v>123</x:v>
      </x:c>
      <x:c r="G646" s="0" t="s">
        <x:v>70</x:v>
      </x:c>
      <x:c r="H646" s="0" t="s">
        <x:v>71</x:v>
      </x:c>
      <x:c r="I646" s="0" t="s">
        <x:v>56</x:v>
      </x:c>
      <x:c r="J646" s="0" t="s">
        <x:v>56</x:v>
      </x:c>
      <x:c r="K646" s="0" t="s">
        <x:v>57</x:v>
      </x:c>
      <x:c r="L646" s="0">
        <x:v>147</x:v>
      </x:c>
    </x:row>
    <x:row r="647" spans="1:12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122</x:v>
      </x:c>
      <x:c r="F647" s="0" t="s">
        <x:v>123</x:v>
      </x:c>
      <x:c r="G647" s="0" t="s">
        <x:v>72</x:v>
      </x:c>
      <x:c r="H647" s="0" t="s">
        <x:v>73</x:v>
      </x:c>
      <x:c r="I647" s="0" t="s">
        <x:v>56</x:v>
      </x:c>
      <x:c r="J647" s="0" t="s">
        <x:v>56</x:v>
      </x:c>
      <x:c r="K647" s="0" t="s">
        <x:v>57</x:v>
      </x:c>
      <x:c r="L647" s="0">
        <x:v>96</x:v>
      </x:c>
    </x:row>
    <x:row r="648" spans="1:12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122</x:v>
      </x:c>
      <x:c r="F648" s="0" t="s">
        <x:v>123</x:v>
      </x:c>
      <x:c r="G648" s="0" t="s">
        <x:v>74</x:v>
      </x:c>
      <x:c r="H648" s="0" t="s">
        <x:v>75</x:v>
      </x:c>
      <x:c r="I648" s="0" t="s">
        <x:v>56</x:v>
      </x:c>
      <x:c r="J648" s="0" t="s">
        <x:v>56</x:v>
      </x:c>
      <x:c r="K648" s="0" t="s">
        <x:v>57</x:v>
      </x:c>
      <x:c r="L648" s="0">
        <x:v>821</x:v>
      </x:c>
    </x:row>
    <x:row r="649" spans="1:12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56</x:v>
      </x:c>
      <x:c r="J649" s="0" t="s">
        <x:v>56</x:v>
      </x:c>
      <x:c r="K649" s="0" t="s">
        <x:v>57</x:v>
      </x:c>
      <x:c r="L649" s="0">
        <x:v>1410</x:v>
      </x:c>
    </x:row>
    <x:row r="650" spans="1:12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122</x:v>
      </x:c>
      <x:c r="F650" s="0" t="s">
        <x:v>123</x:v>
      </x:c>
      <x:c r="G650" s="0" t="s">
        <x:v>78</x:v>
      </x:c>
      <x:c r="H650" s="0" t="s">
        <x:v>79</x:v>
      </x:c>
      <x:c r="I650" s="0" t="s">
        <x:v>56</x:v>
      </x:c>
      <x:c r="J650" s="0" t="s">
        <x:v>56</x:v>
      </x:c>
      <x:c r="K650" s="0" t="s">
        <x:v>57</x:v>
      </x:c>
      <x:c r="L650" s="0">
        <x:v>78</x:v>
      </x:c>
    </x:row>
    <x:row r="651" spans="1:12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122</x:v>
      </x:c>
      <x:c r="F651" s="0" t="s">
        <x:v>123</x:v>
      </x:c>
      <x:c r="G651" s="0" t="s">
        <x:v>80</x:v>
      </x:c>
      <x:c r="H651" s="0" t="s">
        <x:v>81</x:v>
      </x:c>
      <x:c r="I651" s="0" t="s">
        <x:v>56</x:v>
      </x:c>
      <x:c r="J651" s="0" t="s">
        <x:v>56</x:v>
      </x:c>
      <x:c r="K651" s="0" t="s">
        <x:v>57</x:v>
      </x:c>
      <x:c r="L651" s="0">
        <x:v>9331</x:v>
      </x:c>
    </x:row>
    <x:row r="652" spans="1:12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124</x:v>
      </x:c>
      <x:c r="F652" s="0" t="s">
        <x:v>125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95</x:v>
      </x:c>
    </x:row>
    <x:row r="653" spans="1:12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124</x:v>
      </x:c>
      <x:c r="F653" s="0" t="s">
        <x:v>125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172</x:v>
      </x:c>
    </x:row>
    <x:row r="654" spans="1:12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124</x:v>
      </x:c>
      <x:c r="F654" s="0" t="s">
        <x:v>125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1047</x:v>
      </x:c>
    </x:row>
    <x:row r="655" spans="1:12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124</x:v>
      </x:c>
      <x:c r="F655" s="0" t="s">
        <x:v>125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87</x:v>
      </x:c>
    </x:row>
    <x:row r="656" spans="1:12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124</x:v>
      </x:c>
      <x:c r="F656" s="0" t="s">
        <x:v>125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183</x:v>
      </x:c>
    </x:row>
    <x:row r="657" spans="1:12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124</x:v>
      </x:c>
      <x:c r="F657" s="0" t="s">
        <x:v>125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378</x:v>
      </x:c>
    </x:row>
    <x:row r="658" spans="1:12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124</x:v>
      </x:c>
      <x:c r="F658" s="0" t="s">
        <x:v>125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50</x:v>
      </x:c>
    </x:row>
    <x:row r="659" spans="1:12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124</x:v>
      </x:c>
      <x:c r="F659" s="0" t="s">
        <x:v>125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25</x:v>
      </x:c>
    </x:row>
    <x:row r="660" spans="1:12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124</x:v>
      </x:c>
      <x:c r="F660" s="0" t="s">
        <x:v>125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48</x:v>
      </x:c>
    </x:row>
    <x:row r="661" spans="1:12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1477</x:v>
      </x:c>
    </x:row>
    <x:row r="662" spans="1:12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124</x:v>
      </x:c>
      <x:c r="F662" s="0" t="s">
        <x:v>125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530</x:v>
      </x:c>
    </x:row>
    <x:row r="663" spans="1:12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124</x:v>
      </x:c>
      <x:c r="F663" s="0" t="s">
        <x:v>125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68</x:v>
      </x:c>
    </x:row>
    <x:row r="664" spans="1:12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124</x:v>
      </x:c>
      <x:c r="F664" s="0" t="s">
        <x:v>125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4160</x:v>
      </x:c>
    </x:row>
    <x:row r="665" spans="1:12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126</x:v>
      </x:c>
      <x:c r="F665" s="0" t="s">
        <x:v>127</x:v>
      </x:c>
      <x:c r="G665" s="0" t="s">
        <x:v>54</x:v>
      </x:c>
      <x:c r="H665" s="0" t="s">
        <x:v>55</x:v>
      </x:c>
      <x:c r="I665" s="0" t="s">
        <x:v>56</x:v>
      </x:c>
      <x:c r="J665" s="0" t="s">
        <x:v>56</x:v>
      </x:c>
      <x:c r="K665" s="0" t="s">
        <x:v>57</x:v>
      </x:c>
      <x:c r="L665" s="0">
        <x:v>24</x:v>
      </x:c>
    </x:row>
    <x:row r="666" spans="1:12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126</x:v>
      </x:c>
      <x:c r="F666" s="0" t="s">
        <x:v>127</x:v>
      </x:c>
      <x:c r="G666" s="0" t="s">
        <x:v>58</x:v>
      </x:c>
      <x:c r="H666" s="0" t="s">
        <x:v>59</x:v>
      </x:c>
      <x:c r="I666" s="0" t="s">
        <x:v>56</x:v>
      </x:c>
      <x:c r="J666" s="0" t="s">
        <x:v>56</x:v>
      </x:c>
      <x:c r="K666" s="0" t="s">
        <x:v>57</x:v>
      </x:c>
      <x:c r="L666" s="0">
        <x:v>122</x:v>
      </x:c>
    </x:row>
    <x:row r="667" spans="1:12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126</x:v>
      </x:c>
      <x:c r="F667" s="0" t="s">
        <x:v>127</x:v>
      </x:c>
      <x:c r="G667" s="0" t="s">
        <x:v>60</x:v>
      </x:c>
      <x:c r="H667" s="0" t="s">
        <x:v>61</x:v>
      </x:c>
      <x:c r="I667" s="0" t="s">
        <x:v>56</x:v>
      </x:c>
      <x:c r="J667" s="0" t="s">
        <x:v>56</x:v>
      </x:c>
      <x:c r="K667" s="0" t="s">
        <x:v>57</x:v>
      </x:c>
      <x:c r="L667" s="0">
        <x:v>144</x:v>
      </x:c>
    </x:row>
    <x:row r="668" spans="1:12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126</x:v>
      </x:c>
      <x:c r="F668" s="0" t="s">
        <x:v>127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66</x:v>
      </x:c>
    </x:row>
    <x:row r="669" spans="1:12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126</x:v>
      </x:c>
      <x:c r="F669" s="0" t="s">
        <x:v>127</x:v>
      </x:c>
      <x:c r="G669" s="0" t="s">
        <x:v>64</x:v>
      </x:c>
      <x:c r="H669" s="0" t="s">
        <x:v>65</x:v>
      </x:c>
      <x:c r="I669" s="0" t="s">
        <x:v>56</x:v>
      </x:c>
      <x:c r="J669" s="0" t="s">
        <x:v>56</x:v>
      </x:c>
      <x:c r="K669" s="0" t="s">
        <x:v>57</x:v>
      </x:c>
      <x:c r="L669" s="0">
        <x:v>83</x:v>
      </x:c>
    </x:row>
    <x:row r="670" spans="1:12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126</x:v>
      </x:c>
      <x:c r="F670" s="0" t="s">
        <x:v>127</x:v>
      </x:c>
      <x:c r="G670" s="0" t="s">
        <x:v>66</x:v>
      </x:c>
      <x:c r="H670" s="0" t="s">
        <x:v>67</x:v>
      </x:c>
      <x:c r="I670" s="0" t="s">
        <x:v>56</x:v>
      </x:c>
      <x:c r="J670" s="0" t="s">
        <x:v>56</x:v>
      </x:c>
      <x:c r="K670" s="0" t="s">
        <x:v>57</x:v>
      </x:c>
      <x:c r="L670" s="0">
        <x:v>206</x:v>
      </x:c>
    </x:row>
    <x:row r="671" spans="1:12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126</x:v>
      </x:c>
      <x:c r="F671" s="0" t="s">
        <x:v>127</x:v>
      </x:c>
      <x:c r="G671" s="0" t="s">
        <x:v>68</x:v>
      </x:c>
      <x:c r="H671" s="0" t="s">
        <x:v>69</x:v>
      </x:c>
      <x:c r="I671" s="0" t="s">
        <x:v>56</x:v>
      </x:c>
      <x:c r="J671" s="0" t="s">
        <x:v>56</x:v>
      </x:c>
      <x:c r="K671" s="0" t="s">
        <x:v>57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126</x:v>
      </x:c>
      <x:c r="F672" s="0" t="s">
        <x:v>127</x:v>
      </x:c>
      <x:c r="G672" s="0" t="s">
        <x:v>70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29</x:v>
      </x:c>
    </x:row>
    <x:row r="673" spans="1:12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126</x:v>
      </x:c>
      <x:c r="F673" s="0" t="s">
        <x:v>127</x:v>
      </x:c>
      <x:c r="G673" s="0" t="s">
        <x:v>72</x:v>
      </x:c>
      <x:c r="H673" s="0" t="s">
        <x:v>73</x:v>
      </x:c>
      <x:c r="I673" s="0" t="s">
        <x:v>56</x:v>
      </x:c>
      <x:c r="J673" s="0" t="s">
        <x:v>56</x:v>
      </x:c>
      <x:c r="K673" s="0" t="s">
        <x:v>57</x:v>
      </x:c>
      <x:c r="L673" s="0">
        <x:v>14</x:v>
      </x:c>
    </x:row>
    <x:row r="674" spans="1:12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126</x:v>
      </x:c>
      <x:c r="F674" s="0" t="s">
        <x:v>127</x:v>
      </x:c>
      <x:c r="G674" s="0" t="s">
        <x:v>74</x:v>
      </x:c>
      <x:c r="H674" s="0" t="s">
        <x:v>75</x:v>
      </x:c>
      <x:c r="I674" s="0" t="s">
        <x:v>56</x:v>
      </x:c>
      <x:c r="J674" s="0" t="s">
        <x:v>56</x:v>
      </x:c>
      <x:c r="K674" s="0" t="s">
        <x:v>57</x:v>
      </x:c>
      <x:c r="L674" s="0">
        <x:v>481</x:v>
      </x:c>
    </x:row>
    <x:row r="675" spans="1:12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126</x:v>
      </x:c>
      <x:c r="F675" s="0" t="s">
        <x:v>127</x:v>
      </x:c>
      <x:c r="G675" s="0" t="s">
        <x:v>76</x:v>
      </x:c>
      <x:c r="H675" s="0" t="s">
        <x:v>77</x:v>
      </x:c>
      <x:c r="I675" s="0" t="s">
        <x:v>56</x:v>
      </x:c>
      <x:c r="J675" s="0" t="s">
        <x:v>56</x:v>
      </x:c>
      <x:c r="K675" s="0" t="s">
        <x:v>57</x:v>
      </x:c>
      <x:c r="L675" s="0">
        <x:v>217</x:v>
      </x:c>
    </x:row>
    <x:row r="676" spans="1:12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126</x:v>
      </x:c>
      <x:c r="F676" s="0" t="s">
        <x:v>127</x:v>
      </x:c>
      <x:c r="G676" s="0" t="s">
        <x:v>78</x:v>
      </x:c>
      <x:c r="H676" s="0" t="s">
        <x:v>79</x:v>
      </x:c>
      <x:c r="I676" s="0" t="s">
        <x:v>56</x:v>
      </x:c>
      <x:c r="J676" s="0" t="s">
        <x:v>56</x:v>
      </x:c>
      <x:c r="K676" s="0" t="s">
        <x:v>57</x:v>
      </x:c>
      <x:c r="L676" s="0">
        <x:v>15</x:v>
      </x:c>
    </x:row>
    <x:row r="677" spans="1:12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126</x:v>
      </x:c>
      <x:c r="F677" s="0" t="s">
        <x:v>127</x:v>
      </x:c>
      <x:c r="G677" s="0" t="s">
        <x:v>80</x:v>
      </x:c>
      <x:c r="H677" s="0" t="s">
        <x:v>81</x:v>
      </x:c>
      <x:c r="I677" s="0" t="s">
        <x:v>56</x:v>
      </x:c>
      <x:c r="J677" s="0" t="s">
        <x:v>56</x:v>
      </x:c>
      <x:c r="K677" s="0" t="s">
        <x:v>57</x:v>
      </x:c>
      <x:c r="L677" s="0">
        <x:v>1403</x:v>
      </x:c>
    </x:row>
    <x:row r="678" spans="1:12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128</x:v>
      </x:c>
      <x:c r="F678" s="0" t="s">
        <x:v>129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666</x:v>
      </x:c>
    </x:row>
    <x:row r="679" spans="1:12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128</x:v>
      </x:c>
      <x:c r="F679" s="0" t="s">
        <x:v>129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1329</x:v>
      </x:c>
    </x:row>
    <x:row r="680" spans="1:12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128</x:v>
      </x:c>
      <x:c r="F680" s="0" t="s">
        <x:v>129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2775</x:v>
      </x:c>
    </x:row>
    <x:row r="681" spans="1:12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128</x:v>
      </x:c>
      <x:c r="F681" s="0" t="s">
        <x:v>129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967</x:v>
      </x:c>
    </x:row>
    <x:row r="682" spans="1:12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128</x:v>
      </x:c>
      <x:c r="F682" s="0" t="s">
        <x:v>129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1515</x:v>
      </x:c>
    </x:row>
    <x:row r="683" spans="1:12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128</x:v>
      </x:c>
      <x:c r="F683" s="0" t="s">
        <x:v>129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3900</x:v>
      </x:c>
    </x:row>
    <x:row r="684" spans="1:12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128</x:v>
      </x:c>
      <x:c r="F684" s="0" t="s">
        <x:v>129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1375</x:v>
      </x:c>
    </x:row>
    <x:row r="685" spans="1:12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128</x:v>
      </x:c>
      <x:c r="F685" s="0" t="s">
        <x:v>129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578</x:v>
      </x:c>
    </x:row>
    <x:row r="686" spans="1:12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128</x:v>
      </x:c>
      <x:c r="F686" s="0" t="s">
        <x:v>129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157</x:v>
      </x:c>
    </x:row>
    <x:row r="687" spans="1:12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128</x:v>
      </x:c>
      <x:c r="F687" s="0" t="s">
        <x:v>129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1222</x:v>
      </x:c>
    </x:row>
    <x:row r="688" spans="1:12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128</x:v>
      </x:c>
      <x:c r="F688" s="0" t="s">
        <x:v>129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1540</x:v>
      </x:c>
    </x:row>
    <x:row r="689" spans="1:12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128</x:v>
      </x:c>
      <x:c r="F689" s="0" t="s">
        <x:v>129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513</x:v>
      </x:c>
    </x:row>
    <x:row r="690" spans="1:12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128</x:v>
      </x:c>
      <x:c r="F690" s="0" t="s">
        <x:v>129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16537</x:v>
      </x:c>
    </x:row>
    <x:row r="691" spans="1:12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50</x:v>
      </x:c>
      <x:c r="F691" s="0" t="s">
        <x:v>130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11918</x:v>
      </x:c>
    </x:row>
    <x:row r="692" spans="1:12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50</x:v>
      </x:c>
      <x:c r="F692" s="0" t="s">
        <x:v>130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23715</x:v>
      </x:c>
    </x:row>
    <x:row r="693" spans="1:12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50</x:v>
      </x:c>
      <x:c r="F693" s="0" t="s">
        <x:v>130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69917</x:v>
      </x:c>
    </x:row>
    <x:row r="694" spans="1:12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50</x:v>
      </x:c>
      <x:c r="F694" s="0" t="s">
        <x:v>130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17009</x:v>
      </x:c>
    </x:row>
    <x:row r="695" spans="1:12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50</x:v>
      </x:c>
      <x:c r="F695" s="0" t="s">
        <x:v>130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27831</x:v>
      </x:c>
    </x:row>
    <x:row r="696" spans="1:12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50</x:v>
      </x:c>
      <x:c r="F696" s="0" t="s">
        <x:v>130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79489</x:v>
      </x:c>
    </x:row>
    <x:row r="697" spans="1:12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50</x:v>
      </x:c>
      <x:c r="F697" s="0" t="s">
        <x:v>130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14101</x:v>
      </x:c>
    </x:row>
    <x:row r="698" spans="1:12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50</x:v>
      </x:c>
      <x:c r="F698" s="0" t="s">
        <x:v>130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14892</x:v>
      </x:c>
    </x:row>
    <x:row r="699" spans="1:12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50</x:v>
      </x:c>
      <x:c r="F699" s="0" t="s">
        <x:v>130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2548</x:v>
      </x:c>
    </x:row>
    <x:row r="700" spans="1:12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50</x:v>
      </x:c>
      <x:c r="F700" s="0" t="s">
        <x:v>130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20654</x:v>
      </x:c>
    </x:row>
    <x:row r="701" spans="1:12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50</x:v>
      </x:c>
      <x:c r="F701" s="0" t="s">
        <x:v>130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35939</x:v>
      </x:c>
    </x:row>
    <x:row r="702" spans="1:12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50</x:v>
      </x:c>
      <x:c r="F702" s="0" t="s">
        <x:v>130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3733</x:v>
      </x:c>
    </x:row>
    <x:row r="703" spans="1:12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50</x:v>
      </x:c>
      <x:c r="F703" s="0" t="s">
        <x:v>130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321746</x:v>
      </x:c>
    </x:row>
    <x:row r="704" spans="1:12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131</x:v>
      </x:c>
      <x:c r="F704" s="0" t="s">
        <x:v>132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129</x:v>
      </x:c>
    </x:row>
    <x:row r="705" spans="1:12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131</x:v>
      </x:c>
      <x:c r="F705" s="0" t="s">
        <x:v>132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394</x:v>
      </x:c>
    </x:row>
    <x:row r="706" spans="1:12">
      <x:c r="A706" s="0" t="s">
        <x:v>2</x:v>
      </x:c>
      <x:c r="B706" s="0" t="s">
        <x:v>4</x:v>
      </x:c>
      <x:c r="C706" s="0" t="s">
        <x:v>135</x:v>
      </x:c>
      <x:c r="D706" s="0" t="s">
        <x:v>136</x:v>
      </x:c>
      <x:c r="E706" s="0" t="s">
        <x:v>131</x:v>
      </x:c>
      <x:c r="F706" s="0" t="s">
        <x:v>132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717</x:v>
      </x:c>
    </x:row>
    <x:row r="707" spans="1:12">
      <x:c r="A707" s="0" t="s">
        <x:v>2</x:v>
      </x:c>
      <x:c r="B707" s="0" t="s">
        <x:v>4</x:v>
      </x:c>
      <x:c r="C707" s="0" t="s">
        <x:v>135</x:v>
      </x:c>
      <x:c r="D707" s="0" t="s">
        <x:v>136</x:v>
      </x:c>
      <x:c r="E707" s="0" t="s">
        <x:v>131</x:v>
      </x:c>
      <x:c r="F707" s="0" t="s">
        <x:v>132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203</x:v>
      </x:c>
    </x:row>
    <x:row r="708" spans="1:12">
      <x:c r="A708" s="0" t="s">
        <x:v>2</x:v>
      </x:c>
      <x:c r="B708" s="0" t="s">
        <x:v>4</x:v>
      </x:c>
      <x:c r="C708" s="0" t="s">
        <x:v>135</x:v>
      </x:c>
      <x:c r="D708" s="0" t="s">
        <x:v>136</x:v>
      </x:c>
      <x:c r="E708" s="0" t="s">
        <x:v>131</x:v>
      </x:c>
      <x:c r="F708" s="0" t="s">
        <x:v>132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451</x:v>
      </x:c>
    </x:row>
    <x:row r="709" spans="1:12">
      <x:c r="A709" s="0" t="s">
        <x:v>2</x:v>
      </x:c>
      <x:c r="B709" s="0" t="s">
        <x:v>4</x:v>
      </x:c>
      <x:c r="C709" s="0" t="s">
        <x:v>135</x:v>
      </x:c>
      <x:c r="D709" s="0" t="s">
        <x:v>136</x:v>
      </x:c>
      <x:c r="E709" s="0" t="s">
        <x:v>131</x:v>
      </x:c>
      <x:c r="F709" s="0" t="s">
        <x:v>132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577</x:v>
      </x:c>
    </x:row>
    <x:row r="710" spans="1:12">
      <x:c r="A710" s="0" t="s">
        <x:v>2</x:v>
      </x:c>
      <x:c r="B710" s="0" t="s">
        <x:v>4</x:v>
      </x:c>
      <x:c r="C710" s="0" t="s">
        <x:v>135</x:v>
      </x:c>
      <x:c r="D710" s="0" t="s">
        <x:v>136</x:v>
      </x:c>
      <x:c r="E710" s="0" t="s">
        <x:v>131</x:v>
      </x:c>
      <x:c r="F710" s="0" t="s">
        <x:v>132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85</x:v>
      </x:c>
    </x:row>
    <x:row r="711" spans="1:12">
      <x:c r="A711" s="0" t="s">
        <x:v>2</x:v>
      </x:c>
      <x:c r="B711" s="0" t="s">
        <x:v>4</x:v>
      </x:c>
      <x:c r="C711" s="0" t="s">
        <x:v>135</x:v>
      </x:c>
      <x:c r="D711" s="0" t="s">
        <x:v>136</x:v>
      </x:c>
      <x:c r="E711" s="0" t="s">
        <x:v>131</x:v>
      </x:c>
      <x:c r="F711" s="0" t="s">
        <x:v>132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108</x:v>
      </x:c>
    </x:row>
    <x:row r="712" spans="1:12">
      <x:c r="A712" s="0" t="s">
        <x:v>2</x:v>
      </x:c>
      <x:c r="B712" s="0" t="s">
        <x:v>4</x:v>
      </x:c>
      <x:c r="C712" s="0" t="s">
        <x:v>135</x:v>
      </x:c>
      <x:c r="D712" s="0" t="s">
        <x:v>136</x:v>
      </x:c>
      <x:c r="E712" s="0" t="s">
        <x:v>131</x:v>
      </x:c>
      <x:c r="F712" s="0" t="s">
        <x:v>132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30</x:v>
      </x:c>
    </x:row>
    <x:row r="713" spans="1:12">
      <x:c r="A713" s="0" t="s">
        <x:v>2</x:v>
      </x:c>
      <x:c r="B713" s="0" t="s">
        <x:v>4</x:v>
      </x:c>
      <x:c r="C713" s="0" t="s">
        <x:v>135</x:v>
      </x:c>
      <x:c r="D713" s="0" t="s">
        <x:v>136</x:v>
      </x:c>
      <x:c r="E713" s="0" t="s">
        <x:v>131</x:v>
      </x:c>
      <x:c r="F713" s="0" t="s">
        <x:v>132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186</x:v>
      </x:c>
    </x:row>
    <x:row r="714" spans="1:12">
      <x:c r="A714" s="0" t="s">
        <x:v>2</x:v>
      </x:c>
      <x:c r="B714" s="0" t="s">
        <x:v>4</x:v>
      </x:c>
      <x:c r="C714" s="0" t="s">
        <x:v>135</x:v>
      </x:c>
      <x:c r="D714" s="0" t="s">
        <x:v>136</x:v>
      </x:c>
      <x:c r="E714" s="0" t="s">
        <x:v>131</x:v>
      </x:c>
      <x:c r="F714" s="0" t="s">
        <x:v>132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321</x:v>
      </x:c>
    </x:row>
    <x:row r="715" spans="1:12">
      <x:c r="A715" s="0" t="s">
        <x:v>2</x:v>
      </x:c>
      <x:c r="B715" s="0" t="s">
        <x:v>4</x:v>
      </x:c>
      <x:c r="C715" s="0" t="s">
        <x:v>135</x:v>
      </x:c>
      <x:c r="D715" s="0" t="s">
        <x:v>136</x:v>
      </x:c>
      <x:c r="E715" s="0" t="s">
        <x:v>131</x:v>
      </x:c>
      <x:c r="F715" s="0" t="s">
        <x:v>132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76</x:v>
      </x:c>
    </x:row>
    <x:row r="716" spans="1:12">
      <x:c r="A716" s="0" t="s">
        <x:v>2</x:v>
      </x:c>
      <x:c r="B716" s="0" t="s">
        <x:v>4</x:v>
      </x:c>
      <x:c r="C716" s="0" t="s">
        <x:v>135</x:v>
      </x:c>
      <x:c r="D716" s="0" t="s">
        <x:v>136</x:v>
      </x:c>
      <x:c r="E716" s="0" t="s">
        <x:v>131</x:v>
      </x:c>
      <x:c r="F716" s="0" t="s">
        <x:v>132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3277</x:v>
      </x:c>
    </x:row>
    <x:row r="717" spans="1:12">
      <x:c r="A717" s="0" t="s">
        <x:v>2</x:v>
      </x:c>
      <x:c r="B717" s="0" t="s">
        <x:v>4</x:v>
      </x:c>
      <x:c r="C717" s="0" t="s">
        <x:v>135</x:v>
      </x:c>
      <x:c r="D717" s="0" t="s">
        <x:v>136</x:v>
      </x:c>
      <x:c r="E717" s="0" t="s">
        <x:v>133</x:v>
      </x:c>
      <x:c r="F717" s="0" t="s">
        <x:v>134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12047</x:v>
      </x:c>
    </x:row>
    <x:row r="718" spans="1:12">
      <x:c r="A718" s="0" t="s">
        <x:v>2</x:v>
      </x:c>
      <x:c r="B718" s="0" t="s">
        <x:v>4</x:v>
      </x:c>
      <x:c r="C718" s="0" t="s">
        <x:v>135</x:v>
      </x:c>
      <x:c r="D718" s="0" t="s">
        <x:v>136</x:v>
      </x:c>
      <x:c r="E718" s="0" t="s">
        <x:v>133</x:v>
      </x:c>
      <x:c r="F718" s="0" t="s">
        <x:v>134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24109</x:v>
      </x:c>
    </x:row>
    <x:row r="719" spans="1:12">
      <x:c r="A719" s="0" t="s">
        <x:v>2</x:v>
      </x:c>
      <x:c r="B719" s="0" t="s">
        <x:v>4</x:v>
      </x:c>
      <x:c r="C719" s="0" t="s">
        <x:v>135</x:v>
      </x:c>
      <x:c r="D719" s="0" t="s">
        <x:v>136</x:v>
      </x:c>
      <x:c r="E719" s="0" t="s">
        <x:v>133</x:v>
      </x:c>
      <x:c r="F719" s="0" t="s">
        <x:v>134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70634</x:v>
      </x:c>
    </x:row>
    <x:row r="720" spans="1:12">
      <x:c r="A720" s="0" t="s">
        <x:v>2</x:v>
      </x:c>
      <x:c r="B720" s="0" t="s">
        <x:v>4</x:v>
      </x:c>
      <x:c r="C720" s="0" t="s">
        <x:v>135</x:v>
      </x:c>
      <x:c r="D720" s="0" t="s">
        <x:v>136</x:v>
      </x:c>
      <x:c r="E720" s="0" t="s">
        <x:v>133</x:v>
      </x:c>
      <x:c r="F720" s="0" t="s">
        <x:v>134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17212</x:v>
      </x:c>
    </x:row>
    <x:row r="721" spans="1:12">
      <x:c r="A721" s="0" t="s">
        <x:v>2</x:v>
      </x:c>
      <x:c r="B721" s="0" t="s">
        <x:v>4</x:v>
      </x:c>
      <x:c r="C721" s="0" t="s">
        <x:v>135</x:v>
      </x:c>
      <x:c r="D721" s="0" t="s">
        <x:v>136</x:v>
      </x:c>
      <x:c r="E721" s="0" t="s">
        <x:v>133</x:v>
      </x:c>
      <x:c r="F721" s="0" t="s">
        <x:v>134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28282</x:v>
      </x:c>
    </x:row>
    <x:row r="722" spans="1:12">
      <x:c r="A722" s="0" t="s">
        <x:v>2</x:v>
      </x:c>
      <x:c r="B722" s="0" t="s">
        <x:v>4</x:v>
      </x:c>
      <x:c r="C722" s="0" t="s">
        <x:v>135</x:v>
      </x:c>
      <x:c r="D722" s="0" t="s">
        <x:v>136</x:v>
      </x:c>
      <x:c r="E722" s="0" t="s">
        <x:v>133</x:v>
      </x:c>
      <x:c r="F722" s="0" t="s">
        <x:v>134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80066</x:v>
      </x:c>
    </x:row>
    <x:row r="723" spans="1:12">
      <x:c r="A723" s="0" t="s">
        <x:v>2</x:v>
      </x:c>
      <x:c r="B723" s="0" t="s">
        <x:v>4</x:v>
      </x:c>
      <x:c r="C723" s="0" t="s">
        <x:v>135</x:v>
      </x:c>
      <x:c r="D723" s="0" t="s">
        <x:v>136</x:v>
      </x:c>
      <x:c r="E723" s="0" t="s">
        <x:v>133</x:v>
      </x:c>
      <x:c r="F723" s="0" t="s">
        <x:v>134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14186</x:v>
      </x:c>
    </x:row>
    <x:row r="724" spans="1:12">
      <x:c r="A724" s="0" t="s">
        <x:v>2</x:v>
      </x:c>
      <x:c r="B724" s="0" t="s">
        <x:v>4</x:v>
      </x:c>
      <x:c r="C724" s="0" t="s">
        <x:v>135</x:v>
      </x:c>
      <x:c r="D724" s="0" t="s">
        <x:v>136</x:v>
      </x:c>
      <x:c r="E724" s="0" t="s">
        <x:v>133</x:v>
      </x:c>
      <x:c r="F724" s="0" t="s">
        <x:v>134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15000</x:v>
      </x:c>
    </x:row>
    <x:row r="725" spans="1:12">
      <x:c r="A725" s="0" t="s">
        <x:v>2</x:v>
      </x:c>
      <x:c r="B725" s="0" t="s">
        <x:v>4</x:v>
      </x:c>
      <x:c r="C725" s="0" t="s">
        <x:v>135</x:v>
      </x:c>
      <x:c r="D725" s="0" t="s">
        <x:v>136</x:v>
      </x:c>
      <x:c r="E725" s="0" t="s">
        <x:v>133</x:v>
      </x:c>
      <x:c r="F725" s="0" t="s">
        <x:v>134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2578</x:v>
      </x:c>
    </x:row>
    <x:row r="726" spans="1:12">
      <x:c r="A726" s="0" t="s">
        <x:v>2</x:v>
      </x:c>
      <x:c r="B726" s="0" t="s">
        <x:v>4</x:v>
      </x:c>
      <x:c r="C726" s="0" t="s">
        <x:v>135</x:v>
      </x:c>
      <x:c r="D726" s="0" t="s">
        <x:v>136</x:v>
      </x:c>
      <x:c r="E726" s="0" t="s">
        <x:v>133</x:v>
      </x:c>
      <x:c r="F726" s="0" t="s">
        <x:v>134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20840</x:v>
      </x:c>
    </x:row>
    <x:row r="727" spans="1:12">
      <x:c r="A727" s="0" t="s">
        <x:v>2</x:v>
      </x:c>
      <x:c r="B727" s="0" t="s">
        <x:v>4</x:v>
      </x:c>
      <x:c r="C727" s="0" t="s">
        <x:v>135</x:v>
      </x:c>
      <x:c r="D727" s="0" t="s">
        <x:v>136</x:v>
      </x:c>
      <x:c r="E727" s="0" t="s">
        <x:v>133</x:v>
      </x:c>
      <x:c r="F727" s="0" t="s">
        <x:v>134</x:v>
      </x:c>
      <x:c r="G727" s="0" t="s">
        <x:v>76</x:v>
      </x:c>
      <x:c r="H727" s="0" t="s">
        <x:v>77</x:v>
      </x:c>
      <x:c r="I727" s="0" t="s">
        <x:v>56</x:v>
      </x:c>
      <x:c r="J727" s="0" t="s">
        <x:v>56</x:v>
      </x:c>
      <x:c r="K727" s="0" t="s">
        <x:v>57</x:v>
      </x:c>
      <x:c r="L727" s="0">
        <x:v>36260</x:v>
      </x:c>
    </x:row>
    <x:row r="728" spans="1:12">
      <x:c r="A728" s="0" t="s">
        <x:v>2</x:v>
      </x:c>
      <x:c r="B728" s="0" t="s">
        <x:v>4</x:v>
      </x:c>
      <x:c r="C728" s="0" t="s">
        <x:v>135</x:v>
      </x:c>
      <x:c r="D728" s="0" t="s">
        <x:v>136</x:v>
      </x:c>
      <x:c r="E728" s="0" t="s">
        <x:v>133</x:v>
      </x:c>
      <x:c r="F728" s="0" t="s">
        <x:v>134</x:v>
      </x:c>
      <x:c r="G728" s="0" t="s">
        <x:v>78</x:v>
      </x:c>
      <x:c r="H728" s="0" t="s">
        <x:v>79</x:v>
      </x:c>
      <x:c r="I728" s="0" t="s">
        <x:v>56</x:v>
      </x:c>
      <x:c r="J728" s="0" t="s">
        <x:v>56</x:v>
      </x:c>
      <x:c r="K728" s="0" t="s">
        <x:v>57</x:v>
      </x:c>
      <x:c r="L728" s="0">
        <x:v>3809</x:v>
      </x:c>
    </x:row>
    <x:row r="729" spans="1:12">
      <x:c r="A729" s="0" t="s">
        <x:v>2</x:v>
      </x:c>
      <x:c r="B729" s="0" t="s">
        <x:v>4</x:v>
      </x:c>
      <x:c r="C729" s="0" t="s">
        <x:v>135</x:v>
      </x:c>
      <x:c r="D729" s="0" t="s">
        <x:v>136</x:v>
      </x:c>
      <x:c r="E729" s="0" t="s">
        <x:v>133</x:v>
      </x:c>
      <x:c r="F729" s="0" t="s">
        <x:v>134</x:v>
      </x:c>
      <x:c r="G729" s="0" t="s">
        <x:v>80</x:v>
      </x:c>
      <x:c r="H729" s="0" t="s">
        <x:v>81</x:v>
      </x:c>
      <x:c r="I729" s="0" t="s">
        <x:v>56</x:v>
      </x:c>
      <x:c r="J729" s="0" t="s">
        <x:v>56</x:v>
      </x:c>
      <x:c r="K729" s="0" t="s">
        <x:v>57</x:v>
      </x:c>
      <x:c r="L729" s="0">
        <x:v>325023</x:v>
      </x:c>
    </x:row>
    <x:row r="730" spans="1:12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98</x:v>
      </x:c>
    </x:row>
    <x:row r="731" spans="1:12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52</x:v>
      </x:c>
      <x:c r="F731" s="0" t="s">
        <x:v>53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133</x:v>
      </x:c>
    </x:row>
    <x:row r="732" spans="1:12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52</x:v>
      </x:c>
      <x:c r="F732" s="0" t="s">
        <x:v>53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192</x:v>
      </x:c>
    </x:row>
    <x:row r="733" spans="1:12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52</x:v>
      </x:c>
      <x:c r="F733" s="0" t="s">
        <x:v>53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90</x:v>
      </x:c>
    </x:row>
    <x:row r="734" spans="1:12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52</x:v>
      </x:c>
      <x:c r="F734" s="0" t="s">
        <x:v>53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55</x:v>
      </x:c>
    </x:row>
    <x:row r="735" spans="1:12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52</x:v>
      </x:c>
      <x:c r="F735" s="0" t="s">
        <x:v>53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37</x:v>
      </x:c>
    </x:row>
    <x:row r="736" spans="1:12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52</x:v>
      </x:c>
      <x:c r="F736" s="0" t="s">
        <x:v>53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607</x:v>
      </x:c>
    </x:row>
    <x:row r="737" spans="1:12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52</x:v>
      </x:c>
      <x:c r="F737" s="0" t="s">
        <x:v>53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197</x:v>
      </x:c>
    </x:row>
    <x:row r="738" spans="1:12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52</x:v>
      </x:c>
      <x:c r="F738" s="0" t="s">
        <x:v>53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46</x:v>
      </x:c>
    </x:row>
    <x:row r="739" spans="1:12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52</x:v>
      </x:c>
      <x:c r="F739" s="0" t="s">
        <x:v>53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106</x:v>
      </x:c>
    </x:row>
    <x:row r="740" spans="1:12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52</x:v>
      </x:c>
      <x:c r="F740" s="0" t="s">
        <x:v>53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192</x:v>
      </x:c>
    </x:row>
    <x:row r="741" spans="1:12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52</x:v>
      </x:c>
      <x:c r="F741" s="0" t="s">
        <x:v>53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37</x:v>
      </x:c>
    </x:row>
    <x:row r="742" spans="1:12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52</x:v>
      </x:c>
      <x:c r="F742" s="0" t="s">
        <x:v>53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1790</x:v>
      </x:c>
    </x:row>
    <x:row r="743" spans="1:12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82</x:v>
      </x:c>
      <x:c r="F743" s="0" t="s">
        <x:v>83</x:v>
      </x:c>
      <x:c r="G743" s="0" t="s">
        <x:v>54</x:v>
      </x:c>
      <x:c r="H743" s="0" t="s">
        <x:v>55</x:v>
      </x:c>
      <x:c r="I743" s="0" t="s">
        <x:v>56</x:v>
      </x:c>
      <x:c r="J743" s="0" t="s">
        <x:v>56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82</x:v>
      </x:c>
      <x:c r="F744" s="0" t="s">
        <x:v>83</x:v>
      </x:c>
      <x:c r="G744" s="0" t="s">
        <x:v>58</x:v>
      </x:c>
      <x:c r="H744" s="0" t="s">
        <x:v>59</x:v>
      </x:c>
      <x:c r="I744" s="0" t="s">
        <x:v>56</x:v>
      </x:c>
      <x:c r="J744" s="0" t="s">
        <x:v>56</x:v>
      </x:c>
      <x:c r="K744" s="0" t="s">
        <x:v>57</x:v>
      </x:c>
      <x:c r="L744" s="0">
        <x:v>52</x:v>
      </x:c>
    </x:row>
    <x:row r="745" spans="1:12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82</x:v>
      </x:c>
      <x:c r="F745" s="0" t="s">
        <x:v>83</x:v>
      </x:c>
      <x:c r="G745" s="0" t="s">
        <x:v>60</x:v>
      </x:c>
      <x:c r="H745" s="0" t="s">
        <x:v>61</x:v>
      </x:c>
      <x:c r="I745" s="0" t="s">
        <x:v>56</x:v>
      </x:c>
      <x:c r="J745" s="0" t="s">
        <x:v>56</x:v>
      </x:c>
      <x:c r="K745" s="0" t="s">
        <x:v>57</x:v>
      </x:c>
      <x:c r="L745" s="0">
        <x:v>50</x:v>
      </x:c>
    </x:row>
    <x:row r="746" spans="1:12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82</x:v>
      </x:c>
      <x:c r="F746" s="0" t="s">
        <x:v>83</x:v>
      </x:c>
      <x:c r="G746" s="0" t="s">
        <x:v>62</x:v>
      </x:c>
      <x:c r="H746" s="0" t="s">
        <x:v>63</x:v>
      </x:c>
      <x:c r="I746" s="0" t="s">
        <x:v>56</x:v>
      </x:c>
      <x:c r="J746" s="0" t="s">
        <x:v>56</x:v>
      </x:c>
      <x:c r="K746" s="0" t="s">
        <x:v>57</x:v>
      </x:c>
      <x:c r="L746" s="0">
        <x:v>50</x:v>
      </x:c>
    </x:row>
    <x:row r="747" spans="1:12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82</x:v>
      </x:c>
      <x:c r="F747" s="0" t="s">
        <x:v>83</x:v>
      </x:c>
      <x:c r="G747" s="0" t="s">
        <x:v>64</x:v>
      </x:c>
      <x:c r="H747" s="0" t="s">
        <x:v>65</x:v>
      </x:c>
      <x:c r="I747" s="0" t="s">
        <x:v>56</x:v>
      </x:c>
      <x:c r="J747" s="0" t="s">
        <x:v>56</x:v>
      </x:c>
      <x:c r="K747" s="0" t="s">
        <x:v>57</x:v>
      </x:c>
      <x:c r="L747" s="0">
        <x:v>195</x:v>
      </x:c>
    </x:row>
    <x:row r="748" spans="1:12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82</x:v>
      </x:c>
      <x:c r="F748" s="0" t="s">
        <x:v>83</x:v>
      </x:c>
      <x:c r="G748" s="0" t="s">
        <x:v>66</x:v>
      </x:c>
      <x:c r="H748" s="0" t="s">
        <x:v>67</x:v>
      </x:c>
      <x:c r="I748" s="0" t="s">
        <x:v>56</x:v>
      </x:c>
      <x:c r="J748" s="0" t="s">
        <x:v>56</x:v>
      </x:c>
      <x:c r="K748" s="0" t="s">
        <x:v>57</x:v>
      </x:c>
      <x:c r="L748" s="0">
        <x:v>152</x:v>
      </x:c>
    </x:row>
    <x:row r="749" spans="1:12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82</x:v>
      </x:c>
      <x:c r="F749" s="0" t="s">
        <x:v>83</x:v>
      </x:c>
      <x:c r="G749" s="0" t="s">
        <x:v>68</x:v>
      </x:c>
      <x:c r="H749" s="0" t="s">
        <x:v>69</x:v>
      </x:c>
      <x:c r="I749" s="0" t="s">
        <x:v>56</x:v>
      </x:c>
      <x:c r="J749" s="0" t="s">
        <x:v>56</x:v>
      </x:c>
      <x:c r="K749" s="0" t="s">
        <x:v>57</x:v>
      </x:c>
      <x:c r="L749" s="0">
        <x:v>3</x:v>
      </x:c>
    </x:row>
    <x:row r="750" spans="1:12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82</x:v>
      </x:c>
      <x:c r="F750" s="0" t="s">
        <x:v>83</x:v>
      </x:c>
      <x:c r="G750" s="0" t="s">
        <x:v>70</x:v>
      </x:c>
      <x:c r="H750" s="0" t="s">
        <x:v>71</x:v>
      </x:c>
      <x:c r="I750" s="0" t="s">
        <x:v>56</x:v>
      </x:c>
      <x:c r="J750" s="0" t="s">
        <x:v>56</x:v>
      </x:c>
      <x:c r="K750" s="0" t="s">
        <x:v>57</x:v>
      </x:c>
      <x:c r="L750" s="0">
        <x:v>3</x:v>
      </x:c>
    </x:row>
    <x:row r="751" spans="1:12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82</x:v>
      </x:c>
      <x:c r="F751" s="0" t="s">
        <x:v>83</x:v>
      </x:c>
      <x:c r="G751" s="0" t="s">
        <x:v>72</x:v>
      </x:c>
      <x:c r="H751" s="0" t="s">
        <x:v>73</x:v>
      </x:c>
      <x:c r="I751" s="0" t="s">
        <x:v>56</x:v>
      </x:c>
      <x:c r="J751" s="0" t="s">
        <x:v>56</x:v>
      </x:c>
      <x:c r="K751" s="0" t="s">
        <x:v>57</x:v>
      </x:c>
      <x:c r="L751" s="0">
        <x:v>8</x:v>
      </x:c>
    </x:row>
    <x:row r="752" spans="1:12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82</x:v>
      </x:c>
      <x:c r="F752" s="0" t="s">
        <x:v>83</x:v>
      </x:c>
      <x:c r="G752" s="0" t="s">
        <x:v>74</x:v>
      </x:c>
      <x:c r="H752" s="0" t="s">
        <x:v>75</x:v>
      </x:c>
      <x:c r="I752" s="0" t="s">
        <x:v>56</x:v>
      </x:c>
      <x:c r="J752" s="0" t="s">
        <x:v>56</x:v>
      </x:c>
      <x:c r="K752" s="0" t="s">
        <x:v>57</x:v>
      </x:c>
      <x:c r="L752" s="0">
        <x:v>15</x:v>
      </x:c>
    </x:row>
    <x:row r="753" spans="1:12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82</x:v>
      </x:c>
      <x:c r="F753" s="0" t="s">
        <x:v>83</x:v>
      </x:c>
      <x:c r="G753" s="0" t="s">
        <x:v>76</x:v>
      </x:c>
      <x:c r="H753" s="0" t="s">
        <x:v>77</x:v>
      </x:c>
      <x:c r="I753" s="0" t="s">
        <x:v>56</x:v>
      </x:c>
      <x:c r="J753" s="0" t="s">
        <x:v>56</x:v>
      </x:c>
      <x:c r="K753" s="0" t="s">
        <x:v>57</x:v>
      </x:c>
      <x:c r="L753" s="0">
        <x:v>89</x:v>
      </x:c>
    </x:row>
    <x:row r="754" spans="1:12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82</x:v>
      </x:c>
      <x:c r="F754" s="0" t="s">
        <x:v>83</x:v>
      </x:c>
      <x:c r="G754" s="0" t="s">
        <x:v>78</x:v>
      </x:c>
      <x:c r="H754" s="0" t="s">
        <x:v>79</x:v>
      </x:c>
      <x:c r="I754" s="0" t="s">
        <x:v>56</x:v>
      </x:c>
      <x:c r="J754" s="0" t="s">
        <x:v>56</x:v>
      </x:c>
      <x:c r="K754" s="0" t="s">
        <x:v>57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82</x:v>
      </x:c>
      <x:c r="F755" s="0" t="s">
        <x:v>83</x:v>
      </x:c>
      <x:c r="G755" s="0" t="s">
        <x:v>80</x:v>
      </x:c>
      <x:c r="H755" s="0" t="s">
        <x:v>81</x:v>
      </x:c>
      <x:c r="I755" s="0" t="s">
        <x:v>56</x:v>
      </x:c>
      <x:c r="J755" s="0" t="s">
        <x:v>56</x:v>
      </x:c>
      <x:c r="K755" s="0" t="s">
        <x:v>57</x:v>
      </x:c>
      <x:c r="L755" s="0">
        <x:v>627</x:v>
      </x:c>
    </x:row>
    <x:row r="756" spans="1:12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84</x:v>
      </x:c>
      <x:c r="F756" s="0" t="s">
        <x:v>85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8</x:v>
      </x:c>
    </x:row>
    <x:row r="757" spans="1:12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84</x:v>
      </x:c>
      <x:c r="F757" s="0" t="s">
        <x:v>85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53</x:v>
      </x:c>
    </x:row>
    <x:row r="758" spans="1:12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84</x:v>
      </x:c>
      <x:c r="F758" s="0" t="s">
        <x:v>85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57</x:v>
      </x:c>
    </x:row>
    <x:row r="759" spans="1:12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84</x:v>
      </x:c>
      <x:c r="F759" s="0" t="s">
        <x:v>85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34</x:v>
      </x:c>
    </x:row>
    <x:row r="760" spans="1:12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84</x:v>
      </x:c>
      <x:c r="F760" s="0" t="s">
        <x:v>85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26</x:v>
      </x:c>
    </x:row>
    <x:row r="761" spans="1:12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84</x:v>
      </x:c>
      <x:c r="F761" s="0" t="s">
        <x:v>85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157</x:v>
      </x:c>
    </x:row>
    <x:row r="762" spans="1:12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84</x:v>
      </x:c>
      <x:c r="F762" s="0" t="s">
        <x:v>85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16</x:v>
      </x:c>
    </x:row>
    <x:row r="763" spans="1:12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84</x:v>
      </x:c>
      <x:c r="F763" s="0" t="s">
        <x:v>85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11</x:v>
      </x:c>
    </x:row>
    <x:row r="764" spans="1:12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84</x:v>
      </x:c>
      <x:c r="F764" s="0" t="s">
        <x:v>85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10</x:v>
      </x:c>
    </x:row>
    <x:row r="765" spans="1:12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84</x:v>
      </x:c>
      <x:c r="F765" s="0" t="s">
        <x:v>85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24</x:v>
      </x:c>
    </x:row>
    <x:row r="766" spans="1:12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84</x:v>
      </x:c>
      <x:c r="F766" s="0" t="s">
        <x:v>85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57</x:v>
      </x:c>
    </x:row>
    <x:row r="767" spans="1:12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84</x:v>
      </x:c>
      <x:c r="F767" s="0" t="s">
        <x:v>85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7</x:v>
      </x:c>
    </x:row>
    <x:row r="768" spans="1:12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84</x:v>
      </x:c>
      <x:c r="F768" s="0" t="s">
        <x:v>85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460</x:v>
      </x:c>
    </x:row>
    <x:row r="769" spans="1:12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86</x:v>
      </x:c>
      <x:c r="F769" s="0" t="s">
        <x:v>87</x:v>
      </x:c>
      <x:c r="G769" s="0" t="s">
        <x:v>54</x:v>
      </x:c>
      <x:c r="H769" s="0" t="s">
        <x:v>55</x:v>
      </x:c>
      <x:c r="I769" s="0" t="s">
        <x:v>56</x:v>
      </x:c>
      <x:c r="J769" s="0" t="s">
        <x:v>56</x:v>
      </x:c>
      <x:c r="K769" s="0" t="s">
        <x:v>57</x:v>
      </x:c>
      <x:c r="L769" s="0">
        <x:v>18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86</x:v>
      </x:c>
      <x:c r="F770" s="0" t="s">
        <x:v>87</x:v>
      </x:c>
      <x:c r="G770" s="0" t="s">
        <x:v>58</x:v>
      </x:c>
      <x:c r="H770" s="0" t="s">
        <x:v>59</x:v>
      </x:c>
      <x:c r="I770" s="0" t="s">
        <x:v>56</x:v>
      </x:c>
      <x:c r="J770" s="0" t="s">
        <x:v>56</x:v>
      </x:c>
      <x:c r="K770" s="0" t="s">
        <x:v>57</x:v>
      </x:c>
      <x:c r="L770" s="0">
        <x:v>109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86</x:v>
      </x:c>
      <x:c r="F771" s="0" t="s">
        <x:v>87</x:v>
      </x:c>
      <x:c r="G771" s="0" t="s">
        <x:v>60</x:v>
      </x:c>
      <x:c r="H771" s="0" t="s">
        <x:v>61</x:v>
      </x:c>
      <x:c r="I771" s="0" t="s">
        <x:v>56</x:v>
      </x:c>
      <x:c r="J771" s="0" t="s">
        <x:v>56</x:v>
      </x:c>
      <x:c r="K771" s="0" t="s">
        <x:v>57</x:v>
      </x:c>
      <x:c r="L771" s="0">
        <x:v>29</x:v>
      </x:c>
    </x:row>
    <x:row r="772" spans="1:12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86</x:v>
      </x:c>
      <x:c r="F772" s="0" t="s">
        <x:v>87</x:v>
      </x:c>
      <x:c r="G772" s="0" t="s">
        <x:v>62</x:v>
      </x:c>
      <x:c r="H772" s="0" t="s">
        <x:v>63</x:v>
      </x:c>
      <x:c r="I772" s="0" t="s">
        <x:v>56</x:v>
      </x:c>
      <x:c r="J772" s="0" t="s">
        <x:v>56</x:v>
      </x:c>
      <x:c r="K772" s="0" t="s">
        <x:v>57</x:v>
      </x:c>
      <x:c r="L772" s="0">
        <x:v>7</x:v>
      </x:c>
    </x:row>
    <x:row r="773" spans="1:12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86</x:v>
      </x:c>
      <x:c r="F773" s="0" t="s">
        <x:v>87</x:v>
      </x:c>
      <x:c r="G773" s="0" t="s">
        <x:v>64</x:v>
      </x:c>
      <x:c r="H773" s="0" t="s">
        <x:v>65</x:v>
      </x:c>
      <x:c r="I773" s="0" t="s">
        <x:v>56</x:v>
      </x:c>
      <x:c r="J773" s="0" t="s">
        <x:v>56</x:v>
      </x:c>
      <x:c r="K773" s="0" t="s">
        <x:v>57</x:v>
      </x:c>
      <x:c r="L773" s="0">
        <x:v>19</x:v>
      </x:c>
    </x:row>
    <x:row r="774" spans="1:12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86</x:v>
      </x:c>
      <x:c r="F774" s="0" t="s">
        <x:v>87</x:v>
      </x:c>
      <x:c r="G774" s="0" t="s">
        <x:v>66</x:v>
      </x:c>
      <x:c r="H774" s="0" t="s">
        <x:v>67</x:v>
      </x:c>
      <x:c r="I774" s="0" t="s">
        <x:v>56</x:v>
      </x:c>
      <x:c r="J774" s="0" t="s">
        <x:v>56</x:v>
      </x:c>
      <x:c r="K774" s="0" t="s">
        <x:v>57</x:v>
      </x:c>
      <x:c r="L774" s="0">
        <x:v>22</x:v>
      </x:c>
    </x:row>
    <x:row r="775" spans="1:12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86</x:v>
      </x:c>
      <x:c r="F775" s="0" t="s">
        <x:v>87</x:v>
      </x:c>
      <x:c r="G775" s="0" t="s">
        <x:v>68</x:v>
      </x:c>
      <x:c r="H775" s="0" t="s">
        <x:v>69</x:v>
      </x:c>
      <x:c r="I775" s="0" t="s">
        <x:v>56</x:v>
      </x:c>
      <x:c r="J775" s="0" t="s">
        <x:v>56</x:v>
      </x:c>
      <x:c r="K775" s="0" t="s">
        <x:v>57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86</x:v>
      </x:c>
      <x:c r="F776" s="0" t="s">
        <x:v>87</x:v>
      </x:c>
      <x:c r="G776" s="0" t="s">
        <x:v>70</x:v>
      </x:c>
      <x:c r="H776" s="0" t="s">
        <x:v>71</x:v>
      </x:c>
      <x:c r="I776" s="0" t="s">
        <x:v>56</x:v>
      </x:c>
      <x:c r="J776" s="0" t="s">
        <x:v>56</x:v>
      </x:c>
      <x:c r="K776" s="0" t="s">
        <x:v>57</x:v>
      </x:c>
      <x:c r="L776" s="0">
        <x:v>12</x:v>
      </x:c>
    </x:row>
    <x:row r="777" spans="1:12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86</x:v>
      </x:c>
      <x:c r="F777" s="0" t="s">
        <x:v>87</x:v>
      </x:c>
      <x:c r="G777" s="0" t="s">
        <x:v>72</x:v>
      </x:c>
      <x:c r="H777" s="0" t="s">
        <x:v>73</x:v>
      </x:c>
      <x:c r="I777" s="0" t="s">
        <x:v>56</x:v>
      </x:c>
      <x:c r="J777" s="0" t="s">
        <x:v>56</x:v>
      </x:c>
      <x:c r="K777" s="0" t="s">
        <x:v>57</x:v>
      </x:c>
      <x:c r="L777" s="0">
        <x:v>21</x:v>
      </x:c>
    </x:row>
    <x:row r="778" spans="1:12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86</x:v>
      </x:c>
      <x:c r="F778" s="0" t="s">
        <x:v>87</x:v>
      </x:c>
      <x:c r="G778" s="0" t="s">
        <x:v>74</x:v>
      </x:c>
      <x:c r="H778" s="0" t="s">
        <x:v>75</x:v>
      </x:c>
      <x:c r="I778" s="0" t="s">
        <x:v>56</x:v>
      </x:c>
      <x:c r="J778" s="0" t="s">
        <x:v>56</x:v>
      </x:c>
      <x:c r="K778" s="0" t="s">
        <x:v>57</x:v>
      </x:c>
      <x:c r="L778" s="0">
        <x:v>30</x:v>
      </x:c>
    </x:row>
    <x:row r="779" spans="1:12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86</x:v>
      </x:c>
      <x:c r="F779" s="0" t="s">
        <x:v>87</x:v>
      </x:c>
      <x:c r="G779" s="0" t="s">
        <x:v>76</x:v>
      </x:c>
      <x:c r="H779" s="0" t="s">
        <x:v>77</x:v>
      </x:c>
      <x:c r="I779" s="0" t="s">
        <x:v>56</x:v>
      </x:c>
      <x:c r="J779" s="0" t="s">
        <x:v>56</x:v>
      </x:c>
      <x:c r="K779" s="0" t="s">
        <x:v>57</x:v>
      </x:c>
      <x:c r="L779" s="0">
        <x:v>33</x:v>
      </x:c>
    </x:row>
    <x:row r="780" spans="1:12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86</x:v>
      </x:c>
      <x:c r="F780" s="0" t="s">
        <x:v>87</x:v>
      </x:c>
      <x:c r="G780" s="0" t="s">
        <x:v>78</x:v>
      </x:c>
      <x:c r="H780" s="0" t="s">
        <x:v>79</x:v>
      </x:c>
      <x:c r="I780" s="0" t="s">
        <x:v>56</x:v>
      </x:c>
      <x:c r="J780" s="0" t="s">
        <x:v>56</x:v>
      </x:c>
      <x:c r="K780" s="0" t="s">
        <x:v>57</x:v>
      </x:c>
      <x:c r="L780" s="0">
        <x:v>12</x:v>
      </x:c>
    </x:row>
    <x:row r="781" spans="1:12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86</x:v>
      </x:c>
      <x:c r="F781" s="0" t="s">
        <x:v>87</x:v>
      </x:c>
      <x:c r="G781" s="0" t="s">
        <x:v>80</x:v>
      </x:c>
      <x:c r="H781" s="0" t="s">
        <x:v>81</x:v>
      </x:c>
      <x:c r="I781" s="0" t="s">
        <x:v>56</x:v>
      </x:c>
      <x:c r="J781" s="0" t="s">
        <x:v>56</x:v>
      </x:c>
      <x:c r="K781" s="0" t="s">
        <x:v>57</x:v>
      </x:c>
      <x:c r="L781" s="0">
        <x:v>320</x:v>
      </x:c>
    </x:row>
    <x:row r="782" spans="1:12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88</x:v>
      </x:c>
      <x:c r="F782" s="0" t="s">
        <x:v>89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56</x:v>
      </x:c>
    </x:row>
    <x:row r="783" spans="1:12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88</x:v>
      </x:c>
      <x:c r="F783" s="0" t="s">
        <x:v>89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53</x:v>
      </x:c>
    </x:row>
    <x:row r="784" spans="1:12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88</x:v>
      </x:c>
      <x:c r="F784" s="0" t="s">
        <x:v>89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164</x:v>
      </x:c>
    </x:row>
    <x:row r="785" spans="1:12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88</x:v>
      </x:c>
      <x:c r="F785" s="0" t="s">
        <x:v>89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38</x:v>
      </x:c>
    </x:row>
    <x:row r="786" spans="1:12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88</x:v>
      </x:c>
      <x:c r="F786" s="0" t="s">
        <x:v>89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43</x:v>
      </x:c>
    </x:row>
    <x:row r="787" spans="1:12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88</x:v>
      </x:c>
      <x:c r="F787" s="0" t="s">
        <x:v>89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47</x:v>
      </x:c>
    </x:row>
    <x:row r="788" spans="1:12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88</x:v>
      </x:c>
      <x:c r="F788" s="0" t="s">
        <x:v>89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39</x:v>
      </x:c>
    </x:row>
    <x:row r="789" spans="1:12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88</x:v>
      </x:c>
      <x:c r="F789" s="0" t="s">
        <x:v>89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58</x:v>
      </x:c>
    </x:row>
    <x:row r="790" spans="1:12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88</x:v>
      </x:c>
      <x:c r="F790" s="0" t="s">
        <x:v>89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47</x:v>
      </x:c>
    </x:row>
    <x:row r="791" spans="1:12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88</x:v>
      </x:c>
      <x:c r="F791" s="0" t="s">
        <x:v>89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152</x:v>
      </x:c>
    </x:row>
    <x:row r="792" spans="1:12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88</x:v>
      </x:c>
      <x:c r="F792" s="0" t="s">
        <x:v>89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65</x:v>
      </x:c>
    </x:row>
    <x:row r="793" spans="1:12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88</x:v>
      </x:c>
      <x:c r="F793" s="0" t="s">
        <x:v>89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19</x:v>
      </x:c>
    </x:row>
    <x:row r="794" spans="1:12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88</x:v>
      </x:c>
      <x:c r="F794" s="0" t="s">
        <x:v>89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781</x:v>
      </x:c>
    </x:row>
    <x:row r="795" spans="1:12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90</x:v>
      </x:c>
      <x:c r="F795" s="0" t="s">
        <x:v>91</x:v>
      </x:c>
      <x:c r="G795" s="0" t="s">
        <x:v>54</x:v>
      </x:c>
      <x:c r="H795" s="0" t="s">
        <x:v>55</x:v>
      </x:c>
      <x:c r="I795" s="0" t="s">
        <x:v>56</x:v>
      </x:c>
      <x:c r="J795" s="0" t="s">
        <x:v>56</x:v>
      </x:c>
      <x:c r="K795" s="0" t="s">
        <x:v>57</x:v>
      </x:c>
      <x:c r="L795" s="0">
        <x:v>41</x:v>
      </x:c>
    </x:row>
    <x:row r="796" spans="1:12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90</x:v>
      </x:c>
      <x:c r="F796" s="0" t="s">
        <x:v>91</x:v>
      </x:c>
      <x:c r="G796" s="0" t="s">
        <x:v>58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115</x:v>
      </x:c>
    </x:row>
    <x:row r="797" spans="1:12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90</x:v>
      </x:c>
      <x:c r="F797" s="0" t="s">
        <x:v>91</x:v>
      </x:c>
      <x:c r="G797" s="0" t="s">
        <x:v>60</x:v>
      </x:c>
      <x:c r="H797" s="0" t="s">
        <x:v>61</x:v>
      </x:c>
      <x:c r="I797" s="0" t="s">
        <x:v>56</x:v>
      </x:c>
      <x:c r="J797" s="0" t="s">
        <x:v>56</x:v>
      </x:c>
      <x:c r="K797" s="0" t="s">
        <x:v>57</x:v>
      </x:c>
      <x:c r="L797" s="0">
        <x:v>138</x:v>
      </x:c>
    </x:row>
    <x:row r="798" spans="1:12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90</x:v>
      </x:c>
      <x:c r="F798" s="0" t="s">
        <x:v>91</x:v>
      </x:c>
      <x:c r="G798" s="0" t="s">
        <x:v>62</x:v>
      </x:c>
      <x:c r="H798" s="0" t="s">
        <x:v>63</x:v>
      </x:c>
      <x:c r="I798" s="0" t="s">
        <x:v>56</x:v>
      </x:c>
      <x:c r="J798" s="0" t="s">
        <x:v>56</x:v>
      </x:c>
      <x:c r="K798" s="0" t="s">
        <x:v>57</x:v>
      </x:c>
      <x:c r="L798" s="0">
        <x:v>128</x:v>
      </x:c>
    </x:row>
    <x:row r="799" spans="1:12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90</x:v>
      </x:c>
      <x:c r="F799" s="0" t="s">
        <x:v>91</x:v>
      </x:c>
      <x:c r="G799" s="0" t="s">
        <x:v>64</x:v>
      </x:c>
      <x:c r="H799" s="0" t="s">
        <x:v>65</x:v>
      </x:c>
      <x:c r="I799" s="0" t="s">
        <x:v>56</x:v>
      </x:c>
      <x:c r="J799" s="0" t="s">
        <x:v>56</x:v>
      </x:c>
      <x:c r="K799" s="0" t="s">
        <x:v>57</x:v>
      </x:c>
      <x:c r="L799" s="0">
        <x:v>91</x:v>
      </x:c>
    </x:row>
    <x:row r="800" spans="1:12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90</x:v>
      </x:c>
      <x:c r="F800" s="0" t="s">
        <x:v>91</x:v>
      </x:c>
      <x:c r="G800" s="0" t="s">
        <x:v>66</x:v>
      </x:c>
      <x:c r="H800" s="0" t="s">
        <x:v>67</x:v>
      </x:c>
      <x:c r="I800" s="0" t="s">
        <x:v>56</x:v>
      </x:c>
      <x:c r="J800" s="0" t="s">
        <x:v>56</x:v>
      </x:c>
      <x:c r="K800" s="0" t="s">
        <x:v>57</x:v>
      </x:c>
      <x:c r="L800" s="0">
        <x:v>56</x:v>
      </x:c>
    </x:row>
    <x:row r="801" spans="1:12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90</x:v>
      </x:c>
      <x:c r="F801" s="0" t="s">
        <x:v>91</x:v>
      </x:c>
      <x:c r="G801" s="0" t="s">
        <x:v>68</x:v>
      </x:c>
      <x:c r="H801" s="0" t="s">
        <x:v>69</x:v>
      </x:c>
      <x:c r="I801" s="0" t="s">
        <x:v>56</x:v>
      </x:c>
      <x:c r="J801" s="0" t="s">
        <x:v>56</x:v>
      </x:c>
      <x:c r="K801" s="0" t="s">
        <x:v>57</x:v>
      </x:c>
      <x:c r="L801" s="0">
        <x:v>19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90</x:v>
      </x:c>
      <x:c r="F802" s="0" t="s">
        <x:v>91</x:v>
      </x:c>
      <x:c r="G802" s="0" t="s">
        <x:v>70</x:v>
      </x:c>
      <x:c r="H802" s="0" t="s">
        <x:v>71</x:v>
      </x:c>
      <x:c r="I802" s="0" t="s">
        <x:v>56</x:v>
      </x:c>
      <x:c r="J802" s="0" t="s">
        <x:v>56</x:v>
      </x:c>
      <x:c r="K802" s="0" t="s">
        <x:v>57</x:v>
      </x:c>
      <x:c r="L802" s="0">
        <x:v>41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90</x:v>
      </x:c>
      <x:c r="F803" s="0" t="s">
        <x:v>91</x:v>
      </x:c>
      <x:c r="G803" s="0" t="s">
        <x:v>72</x:v>
      </x:c>
      <x:c r="H803" s="0" t="s">
        <x:v>73</x:v>
      </x:c>
      <x:c r="I803" s="0" t="s">
        <x:v>56</x:v>
      </x:c>
      <x:c r="J803" s="0" t="s">
        <x:v>56</x:v>
      </x:c>
      <x:c r="K803" s="0" t="s">
        <x:v>57</x:v>
      </x:c>
      <x:c r="L803" s="0">
        <x:v>36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90</x:v>
      </x:c>
      <x:c r="F804" s="0" t="s">
        <x:v>91</x:v>
      </x:c>
      <x:c r="G804" s="0" t="s">
        <x:v>74</x:v>
      </x:c>
      <x:c r="H804" s="0" t="s">
        <x:v>75</x:v>
      </x:c>
      <x:c r="I804" s="0" t="s">
        <x:v>56</x:v>
      </x:c>
      <x:c r="J804" s="0" t="s">
        <x:v>56</x:v>
      </x:c>
      <x:c r="K804" s="0" t="s">
        <x:v>57</x:v>
      </x:c>
      <x:c r="L804" s="0">
        <x:v>85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90</x:v>
      </x:c>
      <x:c r="F805" s="0" t="s">
        <x:v>91</x:v>
      </x:c>
      <x:c r="G805" s="0" t="s">
        <x:v>76</x:v>
      </x:c>
      <x:c r="H805" s="0" t="s">
        <x:v>77</x:v>
      </x:c>
      <x:c r="I805" s="0" t="s">
        <x:v>56</x:v>
      </x:c>
      <x:c r="J805" s="0" t="s">
        <x:v>56</x:v>
      </x:c>
      <x:c r="K805" s="0" t="s">
        <x:v>57</x:v>
      </x:c>
      <x:c r="L805" s="0">
        <x:v>93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90</x:v>
      </x:c>
      <x:c r="F806" s="0" t="s">
        <x:v>91</x:v>
      </x:c>
      <x:c r="G806" s="0" t="s">
        <x:v>78</x:v>
      </x:c>
      <x:c r="H806" s="0" t="s">
        <x:v>79</x:v>
      </x:c>
      <x:c r="I806" s="0" t="s">
        <x:v>56</x:v>
      </x:c>
      <x:c r="J806" s="0" t="s">
        <x:v>56</x:v>
      </x:c>
      <x:c r="K806" s="0" t="s">
        <x:v>57</x:v>
      </x:c>
      <x:c r="L806" s="0">
        <x:v>13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90</x:v>
      </x:c>
      <x:c r="F807" s="0" t="s">
        <x:v>91</x:v>
      </x:c>
      <x:c r="G807" s="0" t="s">
        <x:v>80</x:v>
      </x:c>
      <x:c r="H807" s="0" t="s">
        <x:v>81</x:v>
      </x:c>
      <x:c r="I807" s="0" t="s">
        <x:v>56</x:v>
      </x:c>
      <x:c r="J807" s="0" t="s">
        <x:v>56</x:v>
      </x:c>
      <x:c r="K807" s="0" t="s">
        <x:v>57</x:v>
      </x:c>
      <x:c r="L807" s="0">
        <x:v>856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92</x:v>
      </x:c>
      <x:c r="F808" s="0" t="s">
        <x:v>93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132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92</x:v>
      </x:c>
      <x:c r="F809" s="0" t="s">
        <x:v>93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356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92</x:v>
      </x:c>
      <x:c r="F810" s="0" t="s">
        <x:v>93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462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92</x:v>
      </x:c>
      <x:c r="F811" s="0" t="s">
        <x:v>93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482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92</x:v>
      </x:c>
      <x:c r="F812" s="0" t="s">
        <x:v>93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280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92</x:v>
      </x:c>
      <x:c r="F813" s="0" t="s">
        <x:v>93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165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92</x:v>
      </x:c>
      <x:c r="F814" s="0" t="s">
        <x:v>93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67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92</x:v>
      </x:c>
      <x:c r="F815" s="0" t="s">
        <x:v>93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203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92</x:v>
      </x:c>
      <x:c r="F816" s="0" t="s">
        <x:v>93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176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92</x:v>
      </x:c>
      <x:c r="F817" s="0" t="s">
        <x:v>93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302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92</x:v>
      </x:c>
      <x:c r="F818" s="0" t="s">
        <x:v>93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280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92</x:v>
      </x:c>
      <x:c r="F819" s="0" t="s">
        <x:v>93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59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92</x:v>
      </x:c>
      <x:c r="F820" s="0" t="s">
        <x:v>93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2964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94</x:v>
      </x:c>
      <x:c r="F821" s="0" t="s">
        <x:v>95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22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94</x:v>
      </x:c>
      <x:c r="F822" s="0" t="s">
        <x:v>95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186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94</x:v>
      </x:c>
      <x:c r="F823" s="0" t="s">
        <x:v>95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169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94</x:v>
      </x:c>
      <x:c r="F824" s="0" t="s">
        <x:v>95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44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94</x:v>
      </x:c>
      <x:c r="F825" s="0" t="s">
        <x:v>95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53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94</x:v>
      </x:c>
      <x:c r="F826" s="0" t="s">
        <x:v>95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1379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94</x:v>
      </x:c>
      <x:c r="F827" s="0" t="s">
        <x:v>95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34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94</x:v>
      </x:c>
      <x:c r="F828" s="0" t="s">
        <x:v>95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42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94</x:v>
      </x:c>
      <x:c r="F829" s="0" t="s">
        <x:v>95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19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94</x:v>
      </x:c>
      <x:c r="F830" s="0" t="s">
        <x:v>95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82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94</x:v>
      </x:c>
      <x:c r="F831" s="0" t="s">
        <x:v>95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294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94</x:v>
      </x:c>
      <x:c r="F832" s="0" t="s">
        <x:v>95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24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94</x:v>
      </x:c>
      <x:c r="F833" s="0" t="s">
        <x:v>95</x:v>
      </x:c>
      <x:c r="G833" s="0" t="s">
        <x:v>80</x:v>
      </x:c>
      <x:c r="H833" s="0" t="s">
        <x:v>81</x:v>
      </x:c>
      <x:c r="I833" s="0" t="s">
        <x:v>56</x:v>
      </x:c>
      <x:c r="J833" s="0" t="s">
        <x:v>56</x:v>
      </x:c>
      <x:c r="K833" s="0" t="s">
        <x:v>57</x:v>
      </x:c>
      <x:c r="L833" s="0">
        <x:v>2348</x:v>
      </x:c>
    </x:row>
    <x:row r="834" spans="1:12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96</x:v>
      </x:c>
      <x:c r="F834" s="0" t="s">
        <x:v>97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751</x:v>
      </x:c>
    </x:row>
    <x:row r="835" spans="1:12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96</x:v>
      </x:c>
      <x:c r="F835" s="0" t="s">
        <x:v>97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3958</x:v>
      </x:c>
    </x:row>
    <x:row r="836" spans="1:12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96</x:v>
      </x:c>
      <x:c r="F836" s="0" t="s">
        <x:v>97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11782</x:v>
      </x:c>
    </x:row>
    <x:row r="837" spans="1:12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96</x:v>
      </x:c>
      <x:c r="F837" s="0" t="s">
        <x:v>97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1614</x:v>
      </x:c>
    </x:row>
    <x:row r="838" spans="1:12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96</x:v>
      </x:c>
      <x:c r="F838" s="0" t="s">
        <x:v>97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1305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96</x:v>
      </x:c>
      <x:c r="F839" s="0" t="s">
        <x:v>97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658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96</x:v>
      </x:c>
      <x:c r="F840" s="0" t="s">
        <x:v>97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198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96</x:v>
      </x:c>
      <x:c r="F841" s="0" t="s">
        <x:v>97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1462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96</x:v>
      </x:c>
      <x:c r="F842" s="0" t="s">
        <x:v>97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506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96</x:v>
      </x:c>
      <x:c r="F843" s="0" t="s">
        <x:v>97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1641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96</x:v>
      </x:c>
      <x:c r="F844" s="0" t="s">
        <x:v>97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3636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96</x:v>
      </x:c>
      <x:c r="F845" s="0" t="s">
        <x:v>97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233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96</x:v>
      </x:c>
      <x:c r="F846" s="0" t="s">
        <x:v>97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27744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98</x:v>
      </x:c>
      <x:c r="F847" s="0" t="s">
        <x:v>99</x:v>
      </x:c>
      <x:c r="G847" s="0" t="s">
        <x:v>54</x:v>
      </x:c>
      <x:c r="H847" s="0" t="s">
        <x:v>55</x:v>
      </x:c>
      <x:c r="I847" s="0" t="s">
        <x:v>56</x:v>
      </x:c>
      <x:c r="J847" s="0" t="s">
        <x:v>56</x:v>
      </x:c>
      <x:c r="K847" s="0" t="s">
        <x:v>57</x:v>
      </x:c>
      <x:c r="L847" s="0">
        <x:v>110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98</x:v>
      </x:c>
      <x:c r="F848" s="0" t="s">
        <x:v>99</x:v>
      </x:c>
      <x:c r="G848" s="0" t="s">
        <x:v>58</x:v>
      </x:c>
      <x:c r="H848" s="0" t="s">
        <x:v>59</x:v>
      </x:c>
      <x:c r="I848" s="0" t="s">
        <x:v>56</x:v>
      </x:c>
      <x:c r="J848" s="0" t="s">
        <x:v>56</x:v>
      </x:c>
      <x:c r="K848" s="0" t="s">
        <x:v>57</x:v>
      </x:c>
      <x:c r="L848" s="0">
        <x:v>494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98</x:v>
      </x:c>
      <x:c r="F849" s="0" t="s">
        <x:v>99</x:v>
      </x:c>
      <x:c r="G849" s="0" t="s">
        <x:v>60</x:v>
      </x:c>
      <x:c r="H849" s="0" t="s">
        <x:v>61</x:v>
      </x:c>
      <x:c r="I849" s="0" t="s">
        <x:v>56</x:v>
      </x:c>
      <x:c r="J849" s="0" t="s">
        <x:v>56</x:v>
      </x:c>
      <x:c r="K849" s="0" t="s">
        <x:v>57</x:v>
      </x:c>
      <x:c r="L849" s="0">
        <x:v>632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98</x:v>
      </x:c>
      <x:c r="F850" s="0" t="s">
        <x:v>99</x:v>
      </x:c>
      <x:c r="G850" s="0" t="s">
        <x:v>62</x:v>
      </x:c>
      <x:c r="H850" s="0" t="s">
        <x:v>63</x:v>
      </x:c>
      <x:c r="I850" s="0" t="s">
        <x:v>56</x:v>
      </x:c>
      <x:c r="J850" s="0" t="s">
        <x:v>56</x:v>
      </x:c>
      <x:c r="K850" s="0" t="s">
        <x:v>57</x:v>
      </x:c>
      <x:c r="L850" s="0">
        <x:v>120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98</x:v>
      </x:c>
      <x:c r="F851" s="0" t="s">
        <x:v>99</x:v>
      </x:c>
      <x:c r="G851" s="0" t="s">
        <x:v>64</x:v>
      </x:c>
      <x:c r="H851" s="0" t="s">
        <x:v>65</x:v>
      </x:c>
      <x:c r="I851" s="0" t="s">
        <x:v>56</x:v>
      </x:c>
      <x:c r="J851" s="0" t="s">
        <x:v>56</x:v>
      </x:c>
      <x:c r="K851" s="0" t="s">
        <x:v>57</x:v>
      </x:c>
      <x:c r="L851" s="0">
        <x:v>208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98</x:v>
      </x:c>
      <x:c r="F852" s="0" t="s">
        <x:v>99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93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98</x:v>
      </x:c>
      <x:c r="F853" s="0" t="s">
        <x:v>99</x:v>
      </x:c>
      <x:c r="G853" s="0" t="s">
        <x:v>68</x:v>
      </x:c>
      <x:c r="H853" s="0" t="s">
        <x:v>69</x:v>
      </x:c>
      <x:c r="I853" s="0" t="s">
        <x:v>56</x:v>
      </x:c>
      <x:c r="J853" s="0" t="s">
        <x:v>56</x:v>
      </x:c>
      <x:c r="K853" s="0" t="s">
        <x:v>57</x:v>
      </x:c>
      <x:c r="L853" s="0">
        <x:v>39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98</x:v>
      </x:c>
      <x:c r="F854" s="0" t="s">
        <x:v>99</x:v>
      </x:c>
      <x:c r="G854" s="0" t="s">
        <x:v>70</x:v>
      </x:c>
      <x:c r="H854" s="0" t="s">
        <x:v>71</x:v>
      </x:c>
      <x:c r="I854" s="0" t="s">
        <x:v>56</x:v>
      </x:c>
      <x:c r="J854" s="0" t="s">
        <x:v>56</x:v>
      </x:c>
      <x:c r="K854" s="0" t="s">
        <x:v>57</x:v>
      </x:c>
      <x:c r="L854" s="0">
        <x:v>127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98</x:v>
      </x:c>
      <x:c r="F855" s="0" t="s">
        <x:v>99</x:v>
      </x:c>
      <x:c r="G855" s="0" t="s">
        <x:v>72</x:v>
      </x:c>
      <x:c r="H855" s="0" t="s">
        <x:v>73</x:v>
      </x:c>
      <x:c r="I855" s="0" t="s">
        <x:v>56</x:v>
      </x:c>
      <x:c r="J855" s="0" t="s">
        <x:v>56</x:v>
      </x:c>
      <x:c r="K855" s="0" t="s">
        <x:v>57</x:v>
      </x:c>
      <x:c r="L855" s="0">
        <x:v>91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98</x:v>
      </x:c>
      <x:c r="F856" s="0" t="s">
        <x:v>99</x:v>
      </x:c>
      <x:c r="G856" s="0" t="s">
        <x:v>74</x:v>
      </x:c>
      <x:c r="H856" s="0" t="s">
        <x:v>75</x:v>
      </x:c>
      <x:c r="I856" s="0" t="s">
        <x:v>56</x:v>
      </x:c>
      <x:c r="J856" s="0" t="s">
        <x:v>56</x:v>
      </x:c>
      <x:c r="K856" s="0" t="s">
        <x:v>57</x:v>
      </x:c>
      <x:c r="L856" s="0">
        <x:v>450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98</x:v>
      </x:c>
      <x:c r="F857" s="0" t="s">
        <x:v>99</x:v>
      </x:c>
      <x:c r="G857" s="0" t="s">
        <x:v>76</x:v>
      </x:c>
      <x:c r="H857" s="0" t="s">
        <x:v>77</x:v>
      </x:c>
      <x:c r="I857" s="0" t="s">
        <x:v>56</x:v>
      </x:c>
      <x:c r="J857" s="0" t="s">
        <x:v>56</x:v>
      </x:c>
      <x:c r="K857" s="0" t="s">
        <x:v>57</x:v>
      </x:c>
      <x:c r="L857" s="0">
        <x:v>343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98</x:v>
      </x:c>
      <x:c r="F858" s="0" t="s">
        <x:v>99</x:v>
      </x:c>
      <x:c r="G858" s="0" t="s">
        <x:v>78</x:v>
      </x:c>
      <x:c r="H858" s="0" t="s">
        <x:v>79</x:v>
      </x:c>
      <x:c r="I858" s="0" t="s">
        <x:v>56</x:v>
      </x:c>
      <x:c r="J858" s="0" t="s">
        <x:v>56</x:v>
      </x:c>
      <x:c r="K858" s="0" t="s">
        <x:v>57</x:v>
      </x:c>
      <x:c r="L858" s="0">
        <x:v>48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98</x:v>
      </x:c>
      <x:c r="F859" s="0" t="s">
        <x:v>99</x:v>
      </x:c>
      <x:c r="G859" s="0" t="s">
        <x:v>80</x:v>
      </x:c>
      <x:c r="H859" s="0" t="s">
        <x:v>81</x:v>
      </x:c>
      <x:c r="I859" s="0" t="s">
        <x:v>56</x:v>
      </x:c>
      <x:c r="J859" s="0" t="s">
        <x:v>56</x:v>
      </x:c>
      <x:c r="K859" s="0" t="s">
        <x:v>57</x:v>
      </x:c>
      <x:c r="L859" s="0">
        <x:v>2755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100</x:v>
      </x:c>
      <x:c r="F860" s="0" t="s">
        <x:v>101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1493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100</x:v>
      </x:c>
      <x:c r="F861" s="0" t="s">
        <x:v>101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5820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100</x:v>
      </x:c>
      <x:c r="F862" s="0" t="s">
        <x:v>101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17069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100</x:v>
      </x:c>
      <x:c r="F863" s="0" t="s">
        <x:v>101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1200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100</x:v>
      </x:c>
      <x:c r="F864" s="0" t="s">
        <x:v>101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4908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100</x:v>
      </x:c>
      <x:c r="F865" s="0" t="s">
        <x:v>101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457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100</x:v>
      </x:c>
      <x:c r="F866" s="0" t="s">
        <x:v>101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248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100</x:v>
      </x:c>
      <x:c r="F867" s="0" t="s">
        <x:v>101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1249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100</x:v>
      </x:c>
      <x:c r="F868" s="0" t="s">
        <x:v>101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1217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100</x:v>
      </x:c>
      <x:c r="F869" s="0" t="s">
        <x:v>101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3294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100</x:v>
      </x:c>
      <x:c r="F870" s="0" t="s">
        <x:v>101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4485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100</x:v>
      </x:c>
      <x:c r="F871" s="0" t="s">
        <x:v>101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588</x:v>
      </x:c>
    </x:row>
    <x:row r="872" spans="1:12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100</x:v>
      </x:c>
      <x:c r="F872" s="0" t="s">
        <x:v>101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42028</x:v>
      </x:c>
    </x:row>
    <x:row r="873" spans="1:12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102</x:v>
      </x:c>
      <x:c r="F873" s="0" t="s">
        <x:v>103</x:v>
      </x:c>
      <x:c r="G873" s="0" t="s">
        <x:v>54</x:v>
      </x:c>
      <x:c r="H873" s="0" t="s">
        <x:v>55</x:v>
      </x:c>
      <x:c r="I873" s="0" t="s">
        <x:v>56</x:v>
      </x:c>
      <x:c r="J873" s="0" t="s">
        <x:v>56</x:v>
      </x:c>
      <x:c r="K873" s="0" t="s">
        <x:v>57</x:v>
      </x:c>
      <x:c r="L873" s="0">
        <x:v>916</x:v>
      </x:c>
    </x:row>
    <x:row r="874" spans="1:12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102</x:v>
      </x:c>
      <x:c r="F874" s="0" t="s">
        <x:v>103</x:v>
      </x:c>
      <x:c r="G874" s="0" t="s">
        <x:v>58</x:v>
      </x:c>
      <x:c r="H874" s="0" t="s">
        <x:v>59</x:v>
      </x:c>
      <x:c r="I874" s="0" t="s">
        <x:v>56</x:v>
      </x:c>
      <x:c r="J874" s="0" t="s">
        <x:v>56</x:v>
      </x:c>
      <x:c r="K874" s="0" t="s">
        <x:v>57</x:v>
      </x:c>
      <x:c r="L874" s="0">
        <x:v>3471</x:v>
      </x:c>
    </x:row>
    <x:row r="875" spans="1:12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102</x:v>
      </x:c>
      <x:c r="F875" s="0" t="s">
        <x:v>103</x:v>
      </x:c>
      <x:c r="G875" s="0" t="s">
        <x:v>60</x:v>
      </x:c>
      <x:c r="H875" s="0" t="s">
        <x:v>61</x:v>
      </x:c>
      <x:c r="I875" s="0" t="s">
        <x:v>56</x:v>
      </x:c>
      <x:c r="J875" s="0" t="s">
        <x:v>56</x:v>
      </x:c>
      <x:c r="K875" s="0" t="s">
        <x:v>57</x:v>
      </x:c>
      <x:c r="L875" s="0">
        <x:v>5715</x:v>
      </x:c>
    </x:row>
    <x:row r="876" spans="1:12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102</x:v>
      </x:c>
      <x:c r="F876" s="0" t="s">
        <x:v>103</x:v>
      </x:c>
      <x:c r="G876" s="0" t="s">
        <x:v>62</x:v>
      </x:c>
      <x:c r="H876" s="0" t="s">
        <x:v>63</x:v>
      </x:c>
      <x:c r="I876" s="0" t="s">
        <x:v>56</x:v>
      </x:c>
      <x:c r="J876" s="0" t="s">
        <x:v>56</x:v>
      </x:c>
      <x:c r="K876" s="0" t="s">
        <x:v>57</x:v>
      </x:c>
      <x:c r="L876" s="0">
        <x:v>920</x:v>
      </x:c>
    </x:row>
    <x:row r="877" spans="1:12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102</x:v>
      </x:c>
      <x:c r="F877" s="0" t="s">
        <x:v>103</x:v>
      </x:c>
      <x:c r="G877" s="0" t="s">
        <x:v>64</x:v>
      </x:c>
      <x:c r="H877" s="0" t="s">
        <x:v>65</x:v>
      </x:c>
      <x:c r="I877" s="0" t="s">
        <x:v>56</x:v>
      </x:c>
      <x:c r="J877" s="0" t="s">
        <x:v>56</x:v>
      </x:c>
      <x:c r="K877" s="0" t="s">
        <x:v>57</x:v>
      </x:c>
      <x:c r="L877" s="0">
        <x:v>1597</x:v>
      </x:c>
    </x:row>
    <x:row r="878" spans="1:12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102</x:v>
      </x:c>
      <x:c r="F878" s="0" t="s">
        <x:v>103</x:v>
      </x:c>
      <x:c r="G878" s="0" t="s">
        <x:v>66</x:v>
      </x:c>
      <x:c r="H878" s="0" t="s">
        <x:v>67</x:v>
      </x:c>
      <x:c r="I878" s="0" t="s">
        <x:v>56</x:v>
      </x:c>
      <x:c r="J878" s="0" t="s">
        <x:v>56</x:v>
      </x:c>
      <x:c r="K878" s="0" t="s">
        <x:v>57</x:v>
      </x:c>
      <x:c r="L878" s="0">
        <x:v>643</x:v>
      </x:c>
    </x:row>
    <x:row r="879" spans="1:12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102</x:v>
      </x:c>
      <x:c r="F879" s="0" t="s">
        <x:v>103</x:v>
      </x:c>
      <x:c r="G879" s="0" t="s">
        <x:v>68</x:v>
      </x:c>
      <x:c r="H879" s="0" t="s">
        <x:v>69</x:v>
      </x:c>
      <x:c r="I879" s="0" t="s">
        <x:v>56</x:v>
      </x:c>
      <x:c r="J879" s="0" t="s">
        <x:v>56</x:v>
      </x:c>
      <x:c r="K879" s="0" t="s">
        <x:v>57</x:v>
      </x:c>
      <x:c r="L879" s="0">
        <x:v>451</x:v>
      </x:c>
    </x:row>
    <x:row r="880" spans="1:12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102</x:v>
      </x:c>
      <x:c r="F880" s="0" t="s">
        <x:v>103</x:v>
      </x:c>
      <x:c r="G880" s="0" t="s">
        <x:v>70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1629</x:v>
      </x:c>
    </x:row>
    <x:row r="881" spans="1:12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102</x:v>
      </x:c>
      <x:c r="F881" s="0" t="s">
        <x:v>103</x:v>
      </x:c>
      <x:c r="G881" s="0" t="s">
        <x:v>72</x:v>
      </x:c>
      <x:c r="H881" s="0" t="s">
        <x:v>73</x:v>
      </x:c>
      <x:c r="I881" s="0" t="s">
        <x:v>56</x:v>
      </x:c>
      <x:c r="J881" s="0" t="s">
        <x:v>56</x:v>
      </x:c>
      <x:c r="K881" s="0" t="s">
        <x:v>57</x:v>
      </x:c>
      <x:c r="L881" s="0">
        <x:v>1064</x:v>
      </x:c>
    </x:row>
    <x:row r="882" spans="1:12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102</x:v>
      </x:c>
      <x:c r="F882" s="0" t="s">
        <x:v>103</x:v>
      </x:c>
      <x:c r="G882" s="0" t="s">
        <x:v>74</x:v>
      </x:c>
      <x:c r="H882" s="0" t="s">
        <x:v>75</x:v>
      </x:c>
      <x:c r="I882" s="0" t="s">
        <x:v>56</x:v>
      </x:c>
      <x:c r="J882" s="0" t="s">
        <x:v>56</x:v>
      </x:c>
      <x:c r="K882" s="0" t="s">
        <x:v>57</x:v>
      </x:c>
      <x:c r="L882" s="0">
        <x:v>2519</x:v>
      </x:c>
    </x:row>
    <x:row r="883" spans="1:12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102</x:v>
      </x:c>
      <x:c r="F883" s="0" t="s">
        <x:v>103</x:v>
      </x:c>
      <x:c r="G883" s="0" t="s">
        <x:v>76</x:v>
      </x:c>
      <x:c r="H883" s="0" t="s">
        <x:v>77</x:v>
      </x:c>
      <x:c r="I883" s="0" t="s">
        <x:v>56</x:v>
      </x:c>
      <x:c r="J883" s="0" t="s">
        <x:v>56</x:v>
      </x:c>
      <x:c r="K883" s="0" t="s">
        <x:v>57</x:v>
      </x:c>
      <x:c r="L883" s="0">
        <x:v>2154</x:v>
      </x:c>
    </x:row>
    <x:row r="884" spans="1:12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102</x:v>
      </x:c>
      <x:c r="F884" s="0" t="s">
        <x:v>103</x:v>
      </x:c>
      <x:c r="G884" s="0" t="s">
        <x:v>78</x:v>
      </x:c>
      <x:c r="H884" s="0" t="s">
        <x:v>79</x:v>
      </x:c>
      <x:c r="I884" s="0" t="s">
        <x:v>56</x:v>
      </x:c>
      <x:c r="J884" s="0" t="s">
        <x:v>56</x:v>
      </x:c>
      <x:c r="K884" s="0" t="s">
        <x:v>57</x:v>
      </x:c>
      <x:c r="L884" s="0">
        <x:v>395</x:v>
      </x:c>
    </x:row>
    <x:row r="885" spans="1:12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102</x:v>
      </x:c>
      <x:c r="F885" s="0" t="s">
        <x:v>103</x:v>
      </x:c>
      <x:c r="G885" s="0" t="s">
        <x:v>80</x:v>
      </x:c>
      <x:c r="H885" s="0" t="s">
        <x:v>81</x:v>
      </x:c>
      <x:c r="I885" s="0" t="s">
        <x:v>56</x:v>
      </x:c>
      <x:c r="J885" s="0" t="s">
        <x:v>56</x:v>
      </x:c>
      <x:c r="K885" s="0" t="s">
        <x:v>57</x:v>
      </x:c>
      <x:c r="L885" s="0">
        <x:v>21474</x:v>
      </x:c>
    </x:row>
    <x:row r="886" spans="1:12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104</x:v>
      </x:c>
      <x:c r="F886" s="0" t="s">
        <x:v>105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366</x:v>
      </x:c>
    </x:row>
    <x:row r="887" spans="1:12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104</x:v>
      </x:c>
      <x:c r="F887" s="0" t="s">
        <x:v>105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2057</x:v>
      </x:c>
    </x:row>
    <x:row r="888" spans="1:12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104</x:v>
      </x:c>
      <x:c r="F888" s="0" t="s">
        <x:v>105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18633</x:v>
      </x:c>
    </x:row>
    <x:row r="889" spans="1:12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104</x:v>
      </x:c>
      <x:c r="F889" s="0" t="s">
        <x:v>105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818</x:v>
      </x:c>
    </x:row>
    <x:row r="890" spans="1:12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104</x:v>
      </x:c>
      <x:c r="F890" s="0" t="s">
        <x:v>105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761</x:v>
      </x:c>
    </x:row>
    <x:row r="891" spans="1:12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104</x:v>
      </x:c>
      <x:c r="F891" s="0" t="s">
        <x:v>105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191</x:v>
      </x:c>
    </x:row>
    <x:row r="892" spans="1:12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104</x:v>
      </x:c>
      <x:c r="F892" s="0" t="s">
        <x:v>105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60</x:v>
      </x:c>
    </x:row>
    <x:row r="893" spans="1:12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104</x:v>
      </x:c>
      <x:c r="F893" s="0" t="s">
        <x:v>105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171</x:v>
      </x:c>
    </x:row>
    <x:row r="894" spans="1:12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104</x:v>
      </x:c>
      <x:c r="F894" s="0" t="s">
        <x:v>105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169</x:v>
      </x:c>
    </x:row>
    <x:row r="895" spans="1:12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104</x:v>
      </x:c>
      <x:c r="F895" s="0" t="s">
        <x:v>105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438</x:v>
      </x:c>
    </x:row>
    <x:row r="896" spans="1:12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104</x:v>
      </x:c>
      <x:c r="F896" s="0" t="s">
        <x:v>105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2875</x:v>
      </x:c>
    </x:row>
    <x:row r="897" spans="1:12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104</x:v>
      </x:c>
      <x:c r="F897" s="0" t="s">
        <x:v>105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161</x:v>
      </x:c>
    </x:row>
    <x:row r="898" spans="1:12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104</x:v>
      </x:c>
      <x:c r="F898" s="0" t="s">
        <x:v>105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26700</x:v>
      </x:c>
    </x:row>
    <x:row r="899" spans="1:12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106</x:v>
      </x:c>
      <x:c r="F899" s="0" t="s">
        <x:v>107</x:v>
      </x:c>
      <x:c r="G899" s="0" t="s">
        <x:v>54</x:v>
      </x:c>
      <x:c r="H899" s="0" t="s">
        <x:v>55</x:v>
      </x:c>
      <x:c r="I899" s="0" t="s">
        <x:v>56</x:v>
      </x:c>
      <x:c r="J899" s="0" t="s">
        <x:v>56</x:v>
      </x:c>
      <x:c r="K899" s="0" t="s">
        <x:v>57</x:v>
      </x:c>
      <x:c r="L899" s="0">
        <x:v>98</x:v>
      </x:c>
    </x:row>
    <x:row r="900" spans="1:12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106</x:v>
      </x:c>
      <x:c r="F900" s="0" t="s">
        <x:v>107</x:v>
      </x:c>
      <x:c r="G900" s="0" t="s">
        <x:v>58</x:v>
      </x:c>
      <x:c r="H900" s="0" t="s">
        <x:v>59</x:v>
      </x:c>
      <x:c r="I900" s="0" t="s">
        <x:v>56</x:v>
      </x:c>
      <x:c r="J900" s="0" t="s">
        <x:v>56</x:v>
      </x:c>
      <x:c r="K900" s="0" t="s">
        <x:v>57</x:v>
      </x:c>
      <x:c r="L900" s="0">
        <x:v>720</x:v>
      </x:c>
    </x:row>
    <x:row r="901" spans="1:12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106</x:v>
      </x:c>
      <x:c r="F901" s="0" t="s">
        <x:v>107</x:v>
      </x:c>
      <x:c r="G901" s="0" t="s">
        <x:v>60</x:v>
      </x:c>
      <x:c r="H901" s="0" t="s">
        <x:v>61</x:v>
      </x:c>
      <x:c r="I901" s="0" t="s">
        <x:v>56</x:v>
      </x:c>
      <x:c r="J901" s="0" t="s">
        <x:v>56</x:v>
      </x:c>
      <x:c r="K901" s="0" t="s">
        <x:v>57</x:v>
      </x:c>
      <x:c r="L901" s="0">
        <x:v>1243</x:v>
      </x:c>
    </x:row>
    <x:row r="902" spans="1:12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106</x:v>
      </x:c>
      <x:c r="F902" s="0" t="s">
        <x:v>107</x:v>
      </x:c>
      <x:c r="G902" s="0" t="s">
        <x:v>62</x:v>
      </x:c>
      <x:c r="H902" s="0" t="s">
        <x:v>63</x:v>
      </x:c>
      <x:c r="I902" s="0" t="s">
        <x:v>56</x:v>
      </x:c>
      <x:c r="J902" s="0" t="s">
        <x:v>56</x:v>
      </x:c>
      <x:c r="K902" s="0" t="s">
        <x:v>57</x:v>
      </x:c>
      <x:c r="L902" s="0">
        <x:v>632</x:v>
      </x:c>
    </x:row>
    <x:row r="903" spans="1:12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106</x:v>
      </x:c>
      <x:c r="F903" s="0" t="s">
        <x:v>107</x:v>
      </x:c>
      <x:c r="G903" s="0" t="s">
        <x:v>64</x:v>
      </x:c>
      <x:c r="H903" s="0" t="s">
        <x:v>65</x:v>
      </x:c>
      <x:c r="I903" s="0" t="s">
        <x:v>56</x:v>
      </x:c>
      <x:c r="J903" s="0" t="s">
        <x:v>56</x:v>
      </x:c>
      <x:c r="K903" s="0" t="s">
        <x:v>57</x:v>
      </x:c>
      <x:c r="L903" s="0">
        <x:v>3569</x:v>
      </x:c>
    </x:row>
    <x:row r="904" spans="1:12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106</x:v>
      </x:c>
      <x:c r="F904" s="0" t="s">
        <x:v>107</x:v>
      </x:c>
      <x:c r="G904" s="0" t="s">
        <x:v>66</x:v>
      </x:c>
      <x:c r="H904" s="0" t="s">
        <x:v>67</x:v>
      </x:c>
      <x:c r="I904" s="0" t="s">
        <x:v>56</x:v>
      </x:c>
      <x:c r="J904" s="0" t="s">
        <x:v>56</x:v>
      </x:c>
      <x:c r="K904" s="0" t="s">
        <x:v>57</x:v>
      </x:c>
      <x:c r="L904" s="0">
        <x:v>407</x:v>
      </x:c>
    </x:row>
    <x:row r="905" spans="1:12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106</x:v>
      </x:c>
      <x:c r="F905" s="0" t="s">
        <x:v>107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57</x:v>
      </x:c>
      <x:c r="L905" s="0">
        <x:v>30</x:v>
      </x:c>
    </x:row>
    <x:row r="906" spans="1:12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106</x:v>
      </x:c>
      <x:c r="F906" s="0" t="s">
        <x:v>107</x:v>
      </x:c>
      <x:c r="G906" s="0" t="s">
        <x:v>70</x:v>
      </x:c>
      <x:c r="H906" s="0" t="s">
        <x:v>71</x:v>
      </x:c>
      <x:c r="I906" s="0" t="s">
        <x:v>56</x:v>
      </x:c>
      <x:c r="J906" s="0" t="s">
        <x:v>56</x:v>
      </x:c>
      <x:c r="K906" s="0" t="s">
        <x:v>57</x:v>
      </x:c>
      <x:c r="L906" s="0">
        <x:v>67</x:v>
      </x:c>
    </x:row>
    <x:row r="907" spans="1:12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106</x:v>
      </x:c>
      <x:c r="F907" s="0" t="s">
        <x:v>107</x:v>
      </x:c>
      <x:c r="G907" s="0" t="s">
        <x:v>72</x:v>
      </x:c>
      <x:c r="H907" s="0" t="s">
        <x:v>73</x:v>
      </x:c>
      <x:c r="I907" s="0" t="s">
        <x:v>56</x:v>
      </x:c>
      <x:c r="J907" s="0" t="s">
        <x:v>56</x:v>
      </x:c>
      <x:c r="K907" s="0" t="s">
        <x:v>57</x:v>
      </x:c>
      <x:c r="L907" s="0">
        <x:v>59</x:v>
      </x:c>
    </x:row>
    <x:row r="908" spans="1:12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106</x:v>
      </x:c>
      <x:c r="F908" s="0" t="s">
        <x:v>107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131</x:v>
      </x:c>
    </x:row>
    <x:row r="909" spans="1:12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106</x:v>
      </x:c>
      <x:c r="F909" s="0" t="s">
        <x:v>107</x:v>
      </x:c>
      <x:c r="G909" s="0" t="s">
        <x:v>76</x:v>
      </x:c>
      <x:c r="H909" s="0" t="s">
        <x:v>77</x:v>
      </x:c>
      <x:c r="I909" s="0" t="s">
        <x:v>56</x:v>
      </x:c>
      <x:c r="J909" s="0" t="s">
        <x:v>56</x:v>
      </x:c>
      <x:c r="K909" s="0" t="s">
        <x:v>57</x:v>
      </x:c>
      <x:c r="L909" s="0">
        <x:v>1574</x:v>
      </x:c>
    </x:row>
    <x:row r="910" spans="1:12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106</x:v>
      </x:c>
      <x:c r="F910" s="0" t="s">
        <x:v>107</x:v>
      </x:c>
      <x:c r="G910" s="0" t="s">
        <x:v>78</x:v>
      </x:c>
      <x:c r="H910" s="0" t="s">
        <x:v>79</x:v>
      </x:c>
      <x:c r="I910" s="0" t="s">
        <x:v>56</x:v>
      </x:c>
      <x:c r="J910" s="0" t="s">
        <x:v>56</x:v>
      </x:c>
      <x:c r="K910" s="0" t="s">
        <x:v>57</x:v>
      </x:c>
      <x:c r="L910" s="0">
        <x:v>37</x:v>
      </x:c>
    </x:row>
    <x:row r="911" spans="1:12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106</x:v>
      </x:c>
      <x:c r="F911" s="0" t="s">
        <x:v>107</x:v>
      </x:c>
      <x:c r="G911" s="0" t="s">
        <x:v>80</x:v>
      </x:c>
      <x:c r="H911" s="0" t="s">
        <x:v>81</x:v>
      </x:c>
      <x:c r="I911" s="0" t="s">
        <x:v>56</x:v>
      </x:c>
      <x:c r="J911" s="0" t="s">
        <x:v>56</x:v>
      </x:c>
      <x:c r="K911" s="0" t="s">
        <x:v>57</x:v>
      </x:c>
      <x:c r="L911" s="0">
        <x:v>8567</x:v>
      </x:c>
    </x:row>
    <x:row r="912" spans="1:12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108</x:v>
      </x:c>
      <x:c r="F912" s="0" t="s">
        <x:v>109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75</x:v>
      </x:c>
    </x:row>
    <x:row r="913" spans="1:12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108</x:v>
      </x:c>
      <x:c r="F913" s="0" t="s">
        <x:v>109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303</x:v>
      </x:c>
    </x:row>
    <x:row r="914" spans="1:12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108</x:v>
      </x:c>
      <x:c r="F914" s="0" t="s">
        <x:v>109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467</x:v>
      </x:c>
    </x:row>
    <x:row r="915" spans="1:12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108</x:v>
      </x:c>
      <x:c r="F915" s="0" t="s">
        <x:v>109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4843</x:v>
      </x:c>
    </x:row>
    <x:row r="916" spans="1:12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108</x:v>
      </x:c>
      <x:c r="F916" s="0" t="s">
        <x:v>109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263</x:v>
      </x:c>
    </x:row>
    <x:row r="917" spans="1:12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108</x:v>
      </x:c>
      <x:c r="F917" s="0" t="s">
        <x:v>109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2618</x:v>
      </x:c>
    </x:row>
    <x:row r="918" spans="1:12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108</x:v>
      </x:c>
      <x:c r="F918" s="0" t="s">
        <x:v>109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218</x:v>
      </x:c>
    </x:row>
    <x:row r="919" spans="1:12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108</x:v>
      </x:c>
      <x:c r="F919" s="0" t="s">
        <x:v>109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1249</x:v>
      </x:c>
    </x:row>
    <x:row r="920" spans="1:12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108</x:v>
      </x:c>
      <x:c r="F920" s="0" t="s">
        <x:v>109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31</x:v>
      </x:c>
    </x:row>
    <x:row r="921" spans="1:12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108</x:v>
      </x:c>
      <x:c r="F921" s="0" t="s">
        <x:v>109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177</x:v>
      </x:c>
    </x:row>
    <x:row r="922" spans="1:12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108</x:v>
      </x:c>
      <x:c r="F922" s="0" t="s">
        <x:v>109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1057</x:v>
      </x:c>
    </x:row>
    <x:row r="923" spans="1:12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108</x:v>
      </x:c>
      <x:c r="F923" s="0" t="s">
        <x:v>109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58</x:v>
      </x:c>
    </x:row>
    <x:row r="924" spans="1:12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108</x:v>
      </x:c>
      <x:c r="F924" s="0" t="s">
        <x:v>109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11359</x:v>
      </x:c>
    </x:row>
    <x:row r="925" spans="1:12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110</x:v>
      </x:c>
      <x:c r="F925" s="0" t="s">
        <x:v>111</x:v>
      </x:c>
      <x:c r="G925" s="0" t="s">
        <x:v>54</x:v>
      </x:c>
      <x:c r="H925" s="0" t="s">
        <x:v>55</x:v>
      </x:c>
      <x:c r="I925" s="0" t="s">
        <x:v>56</x:v>
      </x:c>
      <x:c r="J925" s="0" t="s">
        <x:v>56</x:v>
      </x:c>
      <x:c r="K925" s="0" t="s">
        <x:v>57</x:v>
      </x:c>
      <x:c r="L925" s="0">
        <x:v>224</x:v>
      </x:c>
    </x:row>
    <x:row r="926" spans="1:12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110</x:v>
      </x:c>
      <x:c r="F926" s="0" t="s">
        <x:v>111</x:v>
      </x:c>
      <x:c r="G926" s="0" t="s">
        <x:v>58</x:v>
      </x:c>
      <x:c r="H926" s="0" t="s">
        <x:v>59</x:v>
      </x:c>
      <x:c r="I926" s="0" t="s">
        <x:v>56</x:v>
      </x:c>
      <x:c r="J926" s="0" t="s">
        <x:v>56</x:v>
      </x:c>
      <x:c r="K926" s="0" t="s">
        <x:v>57</x:v>
      </x:c>
      <x:c r="L926" s="0">
        <x:v>387</x:v>
      </x:c>
    </x:row>
    <x:row r="927" spans="1:12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110</x:v>
      </x:c>
      <x:c r="F927" s="0" t="s">
        <x:v>111</x:v>
      </x:c>
      <x:c r="G927" s="0" t="s">
        <x:v>60</x:v>
      </x:c>
      <x:c r="H927" s="0" t="s">
        <x:v>61</x:v>
      </x:c>
      <x:c r="I927" s="0" t="s">
        <x:v>56</x:v>
      </x:c>
      <x:c r="J927" s="0" t="s">
        <x:v>56</x:v>
      </x:c>
      <x:c r="K927" s="0" t="s">
        <x:v>57</x:v>
      </x:c>
      <x:c r="L927" s="0">
        <x:v>702</x:v>
      </x:c>
    </x:row>
    <x:row r="928" spans="1:12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110</x:v>
      </x:c>
      <x:c r="F928" s="0" t="s">
        <x:v>111</x:v>
      </x:c>
      <x:c r="G928" s="0" t="s">
        <x:v>62</x:v>
      </x:c>
      <x:c r="H928" s="0" t="s">
        <x:v>63</x:v>
      </x:c>
      <x:c r="I928" s="0" t="s">
        <x:v>56</x:v>
      </x:c>
      <x:c r="J928" s="0" t="s">
        <x:v>56</x:v>
      </x:c>
      <x:c r="K928" s="0" t="s">
        <x:v>57</x:v>
      </x:c>
      <x:c r="L928" s="0">
        <x:v>461</x:v>
      </x:c>
    </x:row>
    <x:row r="929" spans="1:12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110</x:v>
      </x:c>
      <x:c r="F929" s="0" t="s">
        <x:v>111</x:v>
      </x:c>
      <x:c r="G929" s="0" t="s">
        <x:v>64</x:v>
      </x:c>
      <x:c r="H929" s="0" t="s">
        <x:v>65</x:v>
      </x:c>
      <x:c r="I929" s="0" t="s">
        <x:v>56</x:v>
      </x:c>
      <x:c r="J929" s="0" t="s">
        <x:v>56</x:v>
      </x:c>
      <x:c r="K929" s="0" t="s">
        <x:v>57</x:v>
      </x:c>
      <x:c r="L929" s="0">
        <x:v>152</x:v>
      </x:c>
    </x:row>
    <x:row r="930" spans="1:12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110</x:v>
      </x:c>
      <x:c r="F930" s="0" t="s">
        <x:v>111</x:v>
      </x:c>
      <x:c r="G930" s="0" t="s">
        <x:v>66</x:v>
      </x:c>
      <x:c r="H930" s="0" t="s">
        <x:v>67</x:v>
      </x:c>
      <x:c r="I930" s="0" t="s">
        <x:v>56</x:v>
      </x:c>
      <x:c r="J930" s="0" t="s">
        <x:v>56</x:v>
      </x:c>
      <x:c r="K930" s="0" t="s">
        <x:v>57</x:v>
      </x:c>
      <x:c r="L930" s="0">
        <x:v>68</x:v>
      </x:c>
    </x:row>
    <x:row r="931" spans="1:12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110</x:v>
      </x:c>
      <x:c r="F931" s="0" t="s">
        <x:v>111</x:v>
      </x:c>
      <x:c r="G931" s="0" t="s">
        <x:v>68</x:v>
      </x:c>
      <x:c r="H931" s="0" t="s">
        <x:v>69</x:v>
      </x:c>
      <x:c r="I931" s="0" t="s">
        <x:v>56</x:v>
      </x:c>
      <x:c r="J931" s="0" t="s">
        <x:v>56</x:v>
      </x:c>
      <x:c r="K931" s="0" t="s">
        <x:v>57</x:v>
      </x:c>
      <x:c r="L931" s="0">
        <x:v>546</x:v>
      </x:c>
    </x:row>
    <x:row r="932" spans="1:12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110</x:v>
      </x:c>
      <x:c r="F932" s="0" t="s">
        <x:v>111</x:v>
      </x:c>
      <x:c r="G932" s="0" t="s">
        <x:v>70</x:v>
      </x:c>
      <x:c r="H932" s="0" t="s">
        <x:v>71</x:v>
      </x:c>
      <x:c r="I932" s="0" t="s">
        <x:v>56</x:v>
      </x:c>
      <x:c r="J932" s="0" t="s">
        <x:v>56</x:v>
      </x:c>
      <x:c r="K932" s="0" t="s">
        <x:v>57</x:v>
      </x:c>
      <x:c r="L932" s="0">
        <x:v>46330</x:v>
      </x:c>
    </x:row>
    <x:row r="933" spans="1:12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110</x:v>
      </x:c>
      <x:c r="F933" s="0" t="s">
        <x:v>111</x:v>
      </x:c>
      <x:c r="G933" s="0" t="s">
        <x:v>72</x:v>
      </x:c>
      <x:c r="H933" s="0" t="s">
        <x:v>73</x:v>
      </x:c>
      <x:c r="I933" s="0" t="s">
        <x:v>56</x:v>
      </x:c>
      <x:c r="J933" s="0" t="s">
        <x:v>56</x:v>
      </x:c>
      <x:c r="K933" s="0" t="s">
        <x:v>57</x:v>
      </x:c>
      <x:c r="L933" s="0">
        <x:v>708</x:v>
      </x:c>
    </x:row>
    <x:row r="934" spans="1:12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110</x:v>
      </x:c>
      <x:c r="F934" s="0" t="s">
        <x:v>111</x:v>
      </x:c>
      <x:c r="G934" s="0" t="s">
        <x:v>74</x:v>
      </x:c>
      <x:c r="H934" s="0" t="s">
        <x:v>75</x:v>
      </x:c>
      <x:c r="I934" s="0" t="s">
        <x:v>56</x:v>
      </x:c>
      <x:c r="J934" s="0" t="s">
        <x:v>56</x:v>
      </x:c>
      <x:c r="K934" s="0" t="s">
        <x:v>57</x:v>
      </x:c>
      <x:c r="L934" s="0">
        <x:v>333</x:v>
      </x:c>
    </x:row>
    <x:row r="935" spans="1:12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110</x:v>
      </x:c>
      <x:c r="F935" s="0" t="s">
        <x:v>111</x:v>
      </x:c>
      <x:c r="G935" s="0" t="s">
        <x:v>76</x:v>
      </x:c>
      <x:c r="H935" s="0" t="s">
        <x:v>77</x:v>
      </x:c>
      <x:c r="I935" s="0" t="s">
        <x:v>56</x:v>
      </x:c>
      <x:c r="J935" s="0" t="s">
        <x:v>56</x:v>
      </x:c>
      <x:c r="K935" s="0" t="s">
        <x:v>57</x:v>
      </x:c>
      <x:c r="L935" s="0">
        <x:v>3332</x:v>
      </x:c>
    </x:row>
    <x:row r="936" spans="1:12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110</x:v>
      </x:c>
      <x:c r="F936" s="0" t="s">
        <x:v>111</x:v>
      </x:c>
      <x:c r="G936" s="0" t="s">
        <x:v>78</x:v>
      </x:c>
      <x:c r="H936" s="0" t="s">
        <x:v>79</x:v>
      </x:c>
      <x:c r="I936" s="0" t="s">
        <x:v>56</x:v>
      </x:c>
      <x:c r="J936" s="0" t="s">
        <x:v>56</x:v>
      </x:c>
      <x:c r="K936" s="0" t="s">
        <x:v>57</x:v>
      </x:c>
      <x:c r="L936" s="0">
        <x:v>205</x:v>
      </x:c>
    </x:row>
    <x:row r="937" spans="1:12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110</x:v>
      </x:c>
      <x:c r="F937" s="0" t="s">
        <x:v>111</x:v>
      </x:c>
      <x:c r="G937" s="0" t="s">
        <x:v>80</x:v>
      </x:c>
      <x:c r="H937" s="0" t="s">
        <x:v>81</x:v>
      </x:c>
      <x:c r="I937" s="0" t="s">
        <x:v>56</x:v>
      </x:c>
      <x:c r="J937" s="0" t="s">
        <x:v>56</x:v>
      </x:c>
      <x:c r="K937" s="0" t="s">
        <x:v>57</x:v>
      </x:c>
      <x:c r="L937" s="0">
        <x:v>53448</x:v>
      </x:c>
    </x:row>
    <x:row r="938" spans="1:12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112</x:v>
      </x:c>
      <x:c r="F938" s="0" t="s">
        <x:v>113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283</x:v>
      </x:c>
    </x:row>
    <x:row r="939" spans="1:12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112</x:v>
      </x:c>
      <x:c r="F939" s="0" t="s">
        <x:v>113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911</x:v>
      </x:c>
    </x:row>
    <x:row r="940" spans="1:12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112</x:v>
      </x:c>
      <x:c r="F940" s="0" t="s">
        <x:v>113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1804</x:v>
      </x:c>
    </x:row>
    <x:row r="941" spans="1:12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112</x:v>
      </x:c>
      <x:c r="F941" s="0" t="s">
        <x:v>113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89</x:v>
      </x:c>
    </x:row>
    <x:row r="942" spans="1:12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112</x:v>
      </x:c>
      <x:c r="F942" s="0" t="s">
        <x:v>113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83</x:v>
      </x:c>
    </x:row>
    <x:row r="943" spans="1:12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112</x:v>
      </x:c>
      <x:c r="F943" s="0" t="s">
        <x:v>113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23</x:v>
      </x:c>
    </x:row>
    <x:row r="944" spans="1:12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112</x:v>
      </x:c>
      <x:c r="F944" s="0" t="s">
        <x:v>113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22</x:v>
      </x:c>
    </x:row>
    <x:row r="945" spans="1:12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112</x:v>
      </x:c>
      <x:c r="F945" s="0" t="s">
        <x:v>113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586</x:v>
      </x:c>
    </x:row>
    <x:row r="946" spans="1:12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112</x:v>
      </x:c>
      <x:c r="F946" s="0" t="s">
        <x:v>113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3574</x:v>
      </x:c>
    </x:row>
    <x:row r="947" spans="1:12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112</x:v>
      </x:c>
      <x:c r="F947" s="0" t="s">
        <x:v>113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74</x:v>
      </x:c>
    </x:row>
    <x:row r="948" spans="1:12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112</x:v>
      </x:c>
      <x:c r="F948" s="0" t="s">
        <x:v>113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2335</x:v>
      </x:c>
    </x:row>
    <x:row r="949" spans="1:12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112</x:v>
      </x:c>
      <x:c r="F949" s="0" t="s">
        <x:v>113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44</x:v>
      </x:c>
    </x:row>
    <x:row r="950" spans="1:12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112</x:v>
      </x:c>
      <x:c r="F950" s="0" t="s">
        <x:v>113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9828</x:v>
      </x:c>
    </x:row>
    <x:row r="951" spans="1:12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114</x:v>
      </x:c>
      <x:c r="F951" s="0" t="s">
        <x:v>115</x:v>
      </x:c>
      <x:c r="G951" s="0" t="s">
        <x:v>54</x:v>
      </x:c>
      <x:c r="H951" s="0" t="s">
        <x:v>55</x:v>
      </x:c>
      <x:c r="I951" s="0" t="s">
        <x:v>56</x:v>
      </x:c>
      <x:c r="J951" s="0" t="s">
        <x:v>56</x:v>
      </x:c>
      <x:c r="K951" s="0" t="s">
        <x:v>57</x:v>
      </x:c>
      <x:c r="L951" s="0">
        <x:v>98</x:v>
      </x:c>
    </x:row>
    <x:row r="952" spans="1:12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114</x:v>
      </x:c>
      <x:c r="F952" s="0" t="s">
        <x:v>115</x:v>
      </x:c>
      <x:c r="G952" s="0" t="s">
        <x:v>58</x:v>
      </x:c>
      <x:c r="H952" s="0" t="s">
        <x:v>59</x:v>
      </x:c>
      <x:c r="I952" s="0" t="s">
        <x:v>56</x:v>
      </x:c>
      <x:c r="J952" s="0" t="s">
        <x:v>56</x:v>
      </x:c>
      <x:c r="K952" s="0" t="s">
        <x:v>57</x:v>
      </x:c>
      <x:c r="L952" s="0">
        <x:v>93</x:v>
      </x:c>
    </x:row>
    <x:row r="953" spans="1:12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114</x:v>
      </x:c>
      <x:c r="F953" s="0" t="s">
        <x:v>115</x:v>
      </x:c>
      <x:c r="G953" s="0" t="s">
        <x:v>60</x:v>
      </x:c>
      <x:c r="H953" s="0" t="s">
        <x:v>61</x:v>
      </x:c>
      <x:c r="I953" s="0" t="s">
        <x:v>56</x:v>
      </x:c>
      <x:c r="J953" s="0" t="s">
        <x:v>56</x:v>
      </x:c>
      <x:c r="K953" s="0" t="s">
        <x:v>57</x:v>
      </x:c>
      <x:c r="L953" s="0">
        <x:v>24</x:v>
      </x:c>
    </x:row>
    <x:row r="954" spans="1:12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114</x:v>
      </x:c>
      <x:c r="F954" s="0" t="s">
        <x:v>115</x:v>
      </x:c>
      <x:c r="G954" s="0" t="s">
        <x:v>62</x:v>
      </x:c>
      <x:c r="H954" s="0" t="s">
        <x:v>63</x:v>
      </x:c>
      <x:c r="I954" s="0" t="s">
        <x:v>56</x:v>
      </x:c>
      <x:c r="J954" s="0" t="s">
        <x:v>56</x:v>
      </x:c>
      <x:c r="K954" s="0" t="s">
        <x:v>57</x:v>
      </x:c>
      <x:c r="L954" s="0">
        <x:v>3</x:v>
      </x:c>
    </x:row>
    <x:row r="955" spans="1:12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114</x:v>
      </x:c>
      <x:c r="F955" s="0" t="s">
        <x:v>115</x:v>
      </x:c>
      <x:c r="G955" s="0" t="s">
        <x:v>64</x:v>
      </x:c>
      <x:c r="H955" s="0" t="s">
        <x:v>65</x:v>
      </x:c>
      <x:c r="I955" s="0" t="s">
        <x:v>56</x:v>
      </x:c>
      <x:c r="J955" s="0" t="s">
        <x:v>56</x:v>
      </x:c>
      <x:c r="K955" s="0" t="s">
        <x:v>57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114</x:v>
      </x:c>
      <x:c r="F956" s="0" t="s">
        <x:v>115</x:v>
      </x:c>
      <x:c r="G956" s="0" t="s">
        <x:v>66</x:v>
      </x:c>
      <x:c r="H956" s="0" t="s">
        <x:v>67</x:v>
      </x:c>
      <x:c r="I956" s="0" t="s">
        <x:v>56</x:v>
      </x:c>
      <x:c r="J956" s="0" t="s">
        <x:v>56</x:v>
      </x:c>
      <x:c r="K956" s="0" t="s">
        <x:v>57</x:v>
      </x:c>
      <x:c r="L956" s="0">
        <x:v>2</x:v>
      </x:c>
    </x:row>
    <x:row r="957" spans="1:12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114</x:v>
      </x:c>
      <x:c r="F957" s="0" t="s">
        <x:v>115</x:v>
      </x:c>
      <x:c r="G957" s="0" t="s">
        <x:v>68</x:v>
      </x:c>
      <x:c r="H957" s="0" t="s">
        <x:v>69</x:v>
      </x:c>
      <x:c r="I957" s="0" t="s">
        <x:v>56</x:v>
      </x:c>
      <x:c r="J957" s="0" t="s">
        <x:v>56</x:v>
      </x:c>
      <x:c r="K957" s="0" t="s">
        <x:v>57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114</x:v>
      </x:c>
      <x:c r="F958" s="0" t="s">
        <x:v>115</x:v>
      </x:c>
      <x:c r="G958" s="0" t="s">
        <x:v>70</x:v>
      </x:c>
      <x:c r="H958" s="0" t="s">
        <x:v>71</x:v>
      </x:c>
      <x:c r="I958" s="0" t="s">
        <x:v>56</x:v>
      </x:c>
      <x:c r="J958" s="0" t="s">
        <x:v>56</x:v>
      </x:c>
      <x:c r="K958" s="0" t="s">
        <x:v>57</x:v>
      </x:c>
      <x:c r="L958" s="0">
        <x:v>76</x:v>
      </x:c>
    </x:row>
    <x:row r="959" spans="1:12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114</x:v>
      </x:c>
      <x:c r="F959" s="0" t="s">
        <x:v>115</x:v>
      </x:c>
      <x:c r="G959" s="0" t="s">
        <x:v>72</x:v>
      </x:c>
      <x:c r="H959" s="0" t="s">
        <x:v>73</x:v>
      </x:c>
      <x:c r="I959" s="0" t="s">
        <x:v>56</x:v>
      </x:c>
      <x:c r="J959" s="0" t="s">
        <x:v>56</x:v>
      </x:c>
      <x:c r="K959" s="0" t="s">
        <x:v>57</x:v>
      </x:c>
      <x:c r="L959" s="0">
        <x:v>46</x:v>
      </x:c>
    </x:row>
    <x:row r="960" spans="1:12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114</x:v>
      </x:c>
      <x:c r="F960" s="0" t="s">
        <x:v>115</x:v>
      </x:c>
      <x:c r="G960" s="0" t="s">
        <x:v>74</x:v>
      </x:c>
      <x:c r="H960" s="0" t="s">
        <x:v>75</x:v>
      </x:c>
      <x:c r="I960" s="0" t="s">
        <x:v>56</x:v>
      </x:c>
      <x:c r="J960" s="0" t="s">
        <x:v>56</x:v>
      </x:c>
      <x:c r="K960" s="0" t="s">
        <x:v>57</x:v>
      </x:c>
      <x:c r="L960" s="0">
        <x:v>7</x:v>
      </x:c>
    </x:row>
    <x:row r="961" spans="1:12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114</x:v>
      </x:c>
      <x:c r="F961" s="0" t="s">
        <x:v>115</x:v>
      </x:c>
      <x:c r="G961" s="0" t="s">
        <x:v>76</x:v>
      </x:c>
      <x:c r="H961" s="0" t="s">
        <x:v>77</x:v>
      </x:c>
      <x:c r="I961" s="0" t="s">
        <x:v>56</x:v>
      </x:c>
      <x:c r="J961" s="0" t="s">
        <x:v>56</x:v>
      </x:c>
      <x:c r="K961" s="0" t="s">
        <x:v>57</x:v>
      </x:c>
      <x:c r="L961" s="0">
        <x:v>156</x:v>
      </x:c>
    </x:row>
    <x:row r="962" spans="1:12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114</x:v>
      </x:c>
      <x:c r="F962" s="0" t="s">
        <x:v>115</x:v>
      </x:c>
      <x:c r="G962" s="0" t="s">
        <x:v>78</x:v>
      </x:c>
      <x:c r="H962" s="0" t="s">
        <x:v>79</x:v>
      </x:c>
      <x:c r="I962" s="0" t="s">
        <x:v>56</x:v>
      </x:c>
      <x:c r="J962" s="0" t="s">
        <x:v>56</x:v>
      </x:c>
      <x:c r="K962" s="0" t="s">
        <x:v>57</x:v>
      </x:c>
      <x:c r="L962" s="0">
        <x:v>14</x:v>
      </x:c>
    </x:row>
    <x:row r="963" spans="1:12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114</x:v>
      </x:c>
      <x:c r="F963" s="0" t="s">
        <x:v>115</x:v>
      </x:c>
      <x:c r="G963" s="0" t="s">
        <x:v>80</x:v>
      </x:c>
      <x:c r="H963" s="0" t="s">
        <x:v>81</x:v>
      </x:c>
      <x:c r="I963" s="0" t="s">
        <x:v>56</x:v>
      </x:c>
      <x:c r="J963" s="0" t="s">
        <x:v>56</x:v>
      </x:c>
      <x:c r="K963" s="0" t="s">
        <x:v>57</x:v>
      </x:c>
      <x:c r="L963" s="0">
        <x:v>522</x:v>
      </x:c>
    </x:row>
    <x:row r="964" spans="1:12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116</x:v>
      </x:c>
      <x:c r="F964" s="0" t="s">
        <x:v>117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575</x:v>
      </x:c>
    </x:row>
    <x:row r="965" spans="1:12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116</x:v>
      </x:c>
      <x:c r="F965" s="0" t="s">
        <x:v>117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4935</x:v>
      </x:c>
    </x:row>
    <x:row r="966" spans="1:12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116</x:v>
      </x:c>
      <x:c r="F966" s="0" t="s">
        <x:v>117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1776</x:v>
      </x:c>
    </x:row>
    <x:row r="967" spans="1:12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116</x:v>
      </x:c>
      <x:c r="F967" s="0" t="s">
        <x:v>117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537</x:v>
      </x:c>
    </x:row>
    <x:row r="968" spans="1:12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116</x:v>
      </x:c>
      <x:c r="F968" s="0" t="s">
        <x:v>117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577</x:v>
      </x:c>
    </x:row>
    <x:row r="969" spans="1:12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116</x:v>
      </x:c>
      <x:c r="F969" s="0" t="s">
        <x:v>117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235</x:v>
      </x:c>
    </x:row>
    <x:row r="970" spans="1:12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116</x:v>
      </x:c>
      <x:c r="F970" s="0" t="s">
        <x:v>117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100</x:v>
      </x:c>
    </x:row>
    <x:row r="971" spans="1:12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116</x:v>
      </x:c>
      <x:c r="F971" s="0" t="s">
        <x:v>117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383</x:v>
      </x:c>
    </x:row>
    <x:row r="972" spans="1:12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116</x:v>
      </x:c>
      <x:c r="F972" s="0" t="s">
        <x:v>117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442</x:v>
      </x:c>
    </x:row>
    <x:row r="973" spans="1:12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116</x:v>
      </x:c>
      <x:c r="F973" s="0" t="s">
        <x:v>117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512</x:v>
      </x:c>
    </x:row>
    <x:row r="974" spans="1:12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116</x:v>
      </x:c>
      <x:c r="F974" s="0" t="s">
        <x:v>117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2104</x:v>
      </x:c>
    </x:row>
    <x:row r="975" spans="1:12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116</x:v>
      </x:c>
      <x:c r="F975" s="0" t="s">
        <x:v>117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102</x:v>
      </x:c>
    </x:row>
    <x:row r="976" spans="1:12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116</x:v>
      </x:c>
      <x:c r="F976" s="0" t="s">
        <x:v>117</x:v>
      </x:c>
      <x:c r="G976" s="0" t="s">
        <x:v>80</x:v>
      </x:c>
      <x:c r="H976" s="0" t="s">
        <x:v>81</x:v>
      </x:c>
      <x:c r="I976" s="0" t="s">
        <x:v>56</x:v>
      </x:c>
      <x:c r="J976" s="0" t="s">
        <x:v>56</x:v>
      </x:c>
      <x:c r="K976" s="0" t="s">
        <x:v>57</x:v>
      </x:c>
      <x:c r="L976" s="0">
        <x:v>12278</x:v>
      </x:c>
    </x:row>
    <x:row r="977" spans="1:12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118</x:v>
      </x:c>
      <x:c r="F977" s="0" t="s">
        <x:v>119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2021</x:v>
      </x:c>
    </x:row>
    <x:row r="978" spans="1:12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118</x:v>
      </x:c>
      <x:c r="F978" s="0" t="s">
        <x:v>119</x:v>
      </x:c>
      <x:c r="G978" s="0" t="s">
        <x:v>58</x:v>
      </x:c>
      <x:c r="H978" s="0" t="s">
        <x:v>59</x:v>
      </x:c>
      <x:c r="I978" s="0" t="s">
        <x:v>56</x:v>
      </x:c>
      <x:c r="J978" s="0" t="s">
        <x:v>56</x:v>
      </x:c>
      <x:c r="K978" s="0" t="s">
        <x:v>57</x:v>
      </x:c>
      <x:c r="L978" s="0">
        <x:v>2553</x:v>
      </x:c>
    </x:row>
    <x:row r="979" spans="1:12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118</x:v>
      </x:c>
      <x:c r="F979" s="0" t="s">
        <x:v>119</x:v>
      </x:c>
      <x:c r="G979" s="0" t="s">
        <x:v>60</x:v>
      </x:c>
      <x:c r="H979" s="0" t="s">
        <x:v>61</x:v>
      </x:c>
      <x:c r="I979" s="0" t="s">
        <x:v>56</x:v>
      </x:c>
      <x:c r="J979" s="0" t="s">
        <x:v>56</x:v>
      </x:c>
      <x:c r="K979" s="0" t="s">
        <x:v>57</x:v>
      </x:c>
      <x:c r="L979" s="0">
        <x:v>3603</x:v>
      </x:c>
    </x:row>
    <x:row r="980" spans="1:12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118</x:v>
      </x:c>
      <x:c r="F980" s="0" t="s">
        <x:v>119</x:v>
      </x:c>
      <x:c r="G980" s="0" t="s">
        <x:v>62</x:v>
      </x:c>
      <x:c r="H980" s="0" t="s">
        <x:v>63</x:v>
      </x:c>
      <x:c r="I980" s="0" t="s">
        <x:v>56</x:v>
      </x:c>
      <x:c r="J980" s="0" t="s">
        <x:v>56</x:v>
      </x:c>
      <x:c r="K980" s="0" t="s">
        <x:v>57</x:v>
      </x:c>
      <x:c r="L980" s="0">
        <x:v>545</x:v>
      </x:c>
    </x:row>
    <x:row r="981" spans="1:12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118</x:v>
      </x:c>
      <x:c r="F981" s="0" t="s">
        <x:v>119</x:v>
      </x:c>
      <x:c r="G981" s="0" t="s">
        <x:v>64</x:v>
      </x:c>
      <x:c r="H981" s="0" t="s">
        <x:v>65</x:v>
      </x:c>
      <x:c r="I981" s="0" t="s">
        <x:v>56</x:v>
      </x:c>
      <x:c r="J981" s="0" t="s">
        <x:v>56</x:v>
      </x:c>
      <x:c r="K981" s="0" t="s">
        <x:v>57</x:v>
      </x:c>
      <x:c r="L981" s="0">
        <x:v>1007</x:v>
      </x:c>
    </x:row>
    <x:row r="982" spans="1:12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118</x:v>
      </x:c>
      <x:c r="F982" s="0" t="s">
        <x:v>119</x:v>
      </x:c>
      <x:c r="G982" s="0" t="s">
        <x:v>66</x:v>
      </x:c>
      <x:c r="H982" s="0" t="s">
        <x:v>67</x:v>
      </x:c>
      <x:c r="I982" s="0" t="s">
        <x:v>56</x:v>
      </x:c>
      <x:c r="J982" s="0" t="s">
        <x:v>56</x:v>
      </x:c>
      <x:c r="K982" s="0" t="s">
        <x:v>57</x:v>
      </x:c>
      <x:c r="L982" s="0">
        <x:v>373</x:v>
      </x:c>
    </x:row>
    <x:row r="983" spans="1:12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118</x:v>
      </x:c>
      <x:c r="F983" s="0" t="s">
        <x:v>119</x:v>
      </x:c>
      <x:c r="G983" s="0" t="s">
        <x:v>68</x:v>
      </x:c>
      <x:c r="H983" s="0" t="s">
        <x:v>69</x:v>
      </x:c>
      <x:c r="I983" s="0" t="s">
        <x:v>56</x:v>
      </x:c>
      <x:c r="J983" s="0" t="s">
        <x:v>56</x:v>
      </x:c>
      <x:c r="K983" s="0" t="s">
        <x:v>57</x:v>
      </x:c>
      <x:c r="L983" s="0">
        <x:v>267</x:v>
      </x:c>
    </x:row>
    <x:row r="984" spans="1:12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118</x:v>
      </x:c>
      <x:c r="F984" s="0" t="s">
        <x:v>119</x:v>
      </x:c>
      <x:c r="G984" s="0" t="s">
        <x:v>70</x:v>
      </x:c>
      <x:c r="H984" s="0" t="s">
        <x:v>71</x:v>
      </x:c>
      <x:c r="I984" s="0" t="s">
        <x:v>56</x:v>
      </x:c>
      <x:c r="J984" s="0" t="s">
        <x:v>56</x:v>
      </x:c>
      <x:c r="K984" s="0" t="s">
        <x:v>57</x:v>
      </x:c>
      <x:c r="L984" s="0">
        <x:v>3042</x:v>
      </x:c>
    </x:row>
    <x:row r="985" spans="1:12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118</x:v>
      </x:c>
      <x:c r="F985" s="0" t="s">
        <x:v>119</x:v>
      </x:c>
      <x:c r="G985" s="0" t="s">
        <x:v>72</x:v>
      </x:c>
      <x:c r="H985" s="0" t="s">
        <x:v>73</x:v>
      </x:c>
      <x:c r="I985" s="0" t="s">
        <x:v>56</x:v>
      </x:c>
      <x:c r="J985" s="0" t="s">
        <x:v>56</x:v>
      </x:c>
      <x:c r="K985" s="0" t="s">
        <x:v>57</x:v>
      </x:c>
      <x:c r="L985" s="0">
        <x:v>6797</x:v>
      </x:c>
    </x:row>
    <x:row r="986" spans="1:12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118</x:v>
      </x:c>
      <x:c r="F986" s="0" t="s">
        <x:v>119</x:v>
      </x:c>
      <x:c r="G986" s="0" t="s">
        <x:v>74</x:v>
      </x:c>
      <x:c r="H986" s="0" t="s">
        <x:v>75</x:v>
      </x:c>
      <x:c r="I986" s="0" t="s">
        <x:v>56</x:v>
      </x:c>
      <x:c r="J986" s="0" t="s">
        <x:v>56</x:v>
      </x:c>
      <x:c r="K986" s="0" t="s">
        <x:v>57</x:v>
      </x:c>
      <x:c r="L986" s="0">
        <x:v>7767</x:v>
      </x:c>
    </x:row>
    <x:row r="987" spans="1:12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118</x:v>
      </x:c>
      <x:c r="F987" s="0" t="s">
        <x:v>119</x:v>
      </x:c>
      <x:c r="G987" s="0" t="s">
        <x:v>76</x:v>
      </x:c>
      <x:c r="H987" s="0" t="s">
        <x:v>77</x:v>
      </x:c>
      <x:c r="I987" s="0" t="s">
        <x:v>56</x:v>
      </x:c>
      <x:c r="J987" s="0" t="s">
        <x:v>56</x:v>
      </x:c>
      <x:c r="K987" s="0" t="s">
        <x:v>57</x:v>
      </x:c>
      <x:c r="L987" s="0">
        <x:v>3511</x:v>
      </x:c>
    </x:row>
    <x:row r="988" spans="1:12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118</x:v>
      </x:c>
      <x:c r="F988" s="0" t="s">
        <x:v>119</x:v>
      </x:c>
      <x:c r="G988" s="0" t="s">
        <x:v>78</x:v>
      </x:c>
      <x:c r="H988" s="0" t="s">
        <x:v>79</x:v>
      </x:c>
      <x:c r="I988" s="0" t="s">
        <x:v>56</x:v>
      </x:c>
      <x:c r="J988" s="0" t="s">
        <x:v>56</x:v>
      </x:c>
      <x:c r="K988" s="0" t="s">
        <x:v>57</x:v>
      </x:c>
      <x:c r="L988" s="0">
        <x:v>588</x:v>
      </x:c>
    </x:row>
    <x:row r="989" spans="1:12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118</x:v>
      </x:c>
      <x:c r="F989" s="0" t="s">
        <x:v>119</x:v>
      </x:c>
      <x:c r="G989" s="0" t="s">
        <x:v>80</x:v>
      </x:c>
      <x:c r="H989" s="0" t="s">
        <x:v>81</x:v>
      </x:c>
      <x:c r="I989" s="0" t="s">
        <x:v>56</x:v>
      </x:c>
      <x:c r="J989" s="0" t="s">
        <x:v>56</x:v>
      </x:c>
      <x:c r="K989" s="0" t="s">
        <x:v>57</x:v>
      </x:c>
      <x:c r="L989" s="0">
        <x:v>32074</x:v>
      </x:c>
    </x:row>
    <x:row r="990" spans="1:12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120</x:v>
      </x:c>
      <x:c r="F990" s="0" t="s">
        <x:v>121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24038</x:v>
      </x:c>
    </x:row>
    <x:row r="991" spans="1:12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120</x:v>
      </x:c>
      <x:c r="F991" s="0" t="s">
        <x:v>121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7220</x:v>
      </x:c>
    </x:row>
    <x:row r="992" spans="1:12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120</x:v>
      </x:c>
      <x:c r="F992" s="0" t="s">
        <x:v>121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2368</x:v>
      </x:c>
    </x:row>
    <x:row r="993" spans="1:12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120</x:v>
      </x:c>
      <x:c r="F993" s="0" t="s">
        <x:v>121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1627</x:v>
      </x:c>
    </x:row>
    <x:row r="994" spans="1:12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120</x:v>
      </x:c>
      <x:c r="F994" s="0" t="s">
        <x:v>121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437</x:v>
      </x:c>
    </x:row>
    <x:row r="995" spans="1:12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120</x:v>
      </x:c>
      <x:c r="F995" s="0" t="s">
        <x:v>121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166</x:v>
      </x:c>
    </x:row>
    <x:row r="996" spans="1:12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120</x:v>
      </x:c>
      <x:c r="F996" s="0" t="s">
        <x:v>121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90</x:v>
      </x:c>
    </x:row>
    <x:row r="997" spans="1:12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120</x:v>
      </x:c>
      <x:c r="F997" s="0" t="s">
        <x:v>121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554</x:v>
      </x:c>
    </x:row>
    <x:row r="998" spans="1:12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120</x:v>
      </x:c>
      <x:c r="F998" s="0" t="s">
        <x:v>121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956</x:v>
      </x:c>
    </x:row>
    <x:row r="999" spans="1:12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120</x:v>
      </x:c>
      <x:c r="F999" s="0" t="s">
        <x:v>121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224</x:v>
      </x:c>
    </x:row>
    <x:row r="1000" spans="1:12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120</x:v>
      </x:c>
      <x:c r="F1000" s="0" t="s">
        <x:v>121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12995</x:v>
      </x:c>
    </x:row>
    <x:row r="1001" spans="1:12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120</x:v>
      </x:c>
      <x:c r="F1001" s="0" t="s">
        <x:v>121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174</x:v>
      </x:c>
    </x:row>
    <x:row r="1002" spans="1:12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120</x:v>
      </x:c>
      <x:c r="F1002" s="0" t="s">
        <x:v>121</x:v>
      </x:c>
      <x:c r="G1002" s="0" t="s">
        <x:v>80</x:v>
      </x:c>
      <x:c r="H1002" s="0" t="s">
        <x:v>81</x:v>
      </x:c>
      <x:c r="I1002" s="0" t="s">
        <x:v>56</x:v>
      </x:c>
      <x:c r="J1002" s="0" t="s">
        <x:v>56</x:v>
      </x:c>
      <x:c r="K1002" s="0" t="s">
        <x:v>57</x:v>
      </x:c>
      <x:c r="L1002" s="0">
        <x:v>50849</x:v>
      </x:c>
    </x:row>
    <x:row r="1003" spans="1:12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122</x:v>
      </x:c>
      <x:c r="F1003" s="0" t="s">
        <x:v>123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380</x:v>
      </x:c>
    </x:row>
    <x:row r="1004" spans="1:12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122</x:v>
      </x:c>
      <x:c r="F1004" s="0" t="s">
        <x:v>123</x:v>
      </x:c>
      <x:c r="G1004" s="0" t="s">
        <x:v>58</x:v>
      </x:c>
      <x:c r="H1004" s="0" t="s">
        <x:v>59</x:v>
      </x:c>
      <x:c r="I1004" s="0" t="s">
        <x:v>56</x:v>
      </x:c>
      <x:c r="J1004" s="0" t="s">
        <x:v>56</x:v>
      </x:c>
      <x:c r="K1004" s="0" t="s">
        <x:v>57</x:v>
      </x:c>
      <x:c r="L1004" s="0">
        <x:v>1468</x:v>
      </x:c>
    </x:row>
    <x:row r="1005" spans="1:12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122</x:v>
      </x:c>
      <x:c r="F1005" s="0" t="s">
        <x:v>123</x:v>
      </x:c>
      <x:c r="G1005" s="0" t="s">
        <x:v>60</x:v>
      </x:c>
      <x:c r="H1005" s="0" t="s">
        <x:v>61</x:v>
      </x:c>
      <x:c r="I1005" s="0" t="s">
        <x:v>56</x:v>
      </x:c>
      <x:c r="J1005" s="0" t="s">
        <x:v>56</x:v>
      </x:c>
      <x:c r="K1005" s="0" t="s">
        <x:v>57</x:v>
      </x:c>
      <x:c r="L1005" s="0">
        <x:v>4006</x:v>
      </x:c>
    </x:row>
    <x:row r="1006" spans="1:12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122</x:v>
      </x:c>
      <x:c r="F1006" s="0" t="s">
        <x:v>123</x:v>
      </x:c>
      <x:c r="G1006" s="0" t="s">
        <x:v>62</x:v>
      </x:c>
      <x:c r="H1006" s="0" t="s">
        <x:v>63</x:v>
      </x:c>
      <x:c r="I1006" s="0" t="s">
        <x:v>56</x:v>
      </x:c>
      <x:c r="J1006" s="0" t="s">
        <x:v>56</x:v>
      </x:c>
      <x:c r="K1006" s="0" t="s">
        <x:v>57</x:v>
      </x:c>
      <x:c r="L1006" s="0">
        <x:v>556</x:v>
      </x:c>
    </x:row>
    <x:row r="1007" spans="1:12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122</x:v>
      </x:c>
      <x:c r="F1007" s="0" t="s">
        <x:v>123</x:v>
      </x:c>
      <x:c r="G1007" s="0" t="s">
        <x:v>64</x:v>
      </x:c>
      <x:c r="H1007" s="0" t="s">
        <x:v>65</x:v>
      </x:c>
      <x:c r="I1007" s="0" t="s">
        <x:v>56</x:v>
      </x:c>
      <x:c r="J1007" s="0" t="s">
        <x:v>56</x:v>
      </x:c>
      <x:c r="K1007" s="0" t="s">
        <x:v>57</x:v>
      </x:c>
      <x:c r="L1007" s="0">
        <x:v>1067</x:v>
      </x:c>
    </x:row>
    <x:row r="1008" spans="1:12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122</x:v>
      </x:c>
      <x:c r="F1008" s="0" t="s">
        <x:v>123</x:v>
      </x:c>
      <x:c r="G1008" s="0" t="s">
        <x:v>66</x:v>
      </x:c>
      <x:c r="H1008" s="0" t="s">
        <x:v>67</x:v>
      </x:c>
      <x:c r="I1008" s="0" t="s">
        <x:v>56</x:v>
      </x:c>
      <x:c r="J1008" s="0" t="s">
        <x:v>56</x:v>
      </x:c>
      <x:c r="K1008" s="0" t="s">
        <x:v>57</x:v>
      </x:c>
      <x:c r="L1008" s="0">
        <x:v>170</x:v>
      </x:c>
    </x:row>
    <x:row r="1009" spans="1:12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122</x:v>
      </x:c>
      <x:c r="F1009" s="0" t="s">
        <x:v>123</x:v>
      </x:c>
      <x:c r="G1009" s="0" t="s">
        <x:v>68</x:v>
      </x:c>
      <x:c r="H1009" s="0" t="s">
        <x:v>69</x:v>
      </x:c>
      <x:c r="I1009" s="0" t="s">
        <x:v>56</x:v>
      </x:c>
      <x:c r="J1009" s="0" t="s">
        <x:v>56</x:v>
      </x:c>
      <x:c r="K1009" s="0" t="s">
        <x:v>57</x:v>
      </x:c>
      <x:c r="L1009" s="0">
        <x:v>106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122</x:v>
      </x:c>
      <x:c r="F1010" s="0" t="s">
        <x:v>123</x:v>
      </x:c>
      <x:c r="G1010" s="0" t="s">
        <x:v>70</x:v>
      </x:c>
      <x:c r="H1010" s="0" t="s">
        <x:v>71</x:v>
      </x:c>
      <x:c r="I1010" s="0" t="s">
        <x:v>56</x:v>
      </x:c>
      <x:c r="J1010" s="0" t="s">
        <x:v>56</x:v>
      </x:c>
      <x:c r="K1010" s="0" t="s">
        <x:v>57</x:v>
      </x:c>
      <x:c r="L1010" s="0">
        <x:v>341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122</x:v>
      </x:c>
      <x:c r="F1011" s="0" t="s">
        <x:v>123</x:v>
      </x:c>
      <x:c r="G1011" s="0" t="s">
        <x:v>72</x:v>
      </x:c>
      <x:c r="H1011" s="0" t="s">
        <x:v>73</x:v>
      </x:c>
      <x:c r="I1011" s="0" t="s">
        <x:v>56</x:v>
      </x:c>
      <x:c r="J1011" s="0" t="s">
        <x:v>56</x:v>
      </x:c>
      <x:c r="K1011" s="0" t="s">
        <x:v>57</x:v>
      </x:c>
      <x:c r="L1011" s="0">
        <x:v>334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122</x:v>
      </x:c>
      <x:c r="F1012" s="0" t="s">
        <x:v>123</x:v>
      </x:c>
      <x:c r="G1012" s="0" t="s">
        <x:v>74</x:v>
      </x:c>
      <x:c r="H1012" s="0" t="s">
        <x:v>75</x:v>
      </x:c>
      <x:c r="I1012" s="0" t="s">
        <x:v>56</x:v>
      </x:c>
      <x:c r="J1012" s="0" t="s">
        <x:v>56</x:v>
      </x:c>
      <x:c r="K1012" s="0" t="s">
        <x:v>57</x:v>
      </x:c>
      <x:c r="L1012" s="0">
        <x:v>857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122</x:v>
      </x:c>
      <x:c r="F1013" s="0" t="s">
        <x:v>123</x:v>
      </x:c>
      <x:c r="G1013" s="0" t="s">
        <x:v>76</x:v>
      </x:c>
      <x:c r="H1013" s="0" t="s">
        <x:v>77</x:v>
      </x:c>
      <x:c r="I1013" s="0" t="s">
        <x:v>56</x:v>
      </x:c>
      <x:c r="J1013" s="0" t="s">
        <x:v>56</x:v>
      </x:c>
      <x:c r="K1013" s="0" t="s">
        <x:v>57</x:v>
      </x:c>
      <x:c r="L1013" s="0">
        <x:v>1627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122</x:v>
      </x:c>
      <x:c r="F1014" s="0" t="s">
        <x:v>123</x:v>
      </x:c>
      <x:c r="G1014" s="0" t="s">
        <x:v>78</x:v>
      </x:c>
      <x:c r="H1014" s="0" t="s">
        <x:v>79</x:v>
      </x:c>
      <x:c r="I1014" s="0" t="s">
        <x:v>56</x:v>
      </x:c>
      <x:c r="J1014" s="0" t="s">
        <x:v>56</x:v>
      </x:c>
      <x:c r="K1014" s="0" t="s">
        <x:v>57</x:v>
      </x:c>
      <x:c r="L1014" s="0">
        <x:v>119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122</x:v>
      </x:c>
      <x:c r="F1015" s="0" t="s">
        <x:v>123</x:v>
      </x:c>
      <x:c r="G1015" s="0" t="s">
        <x:v>80</x:v>
      </x:c>
      <x:c r="H1015" s="0" t="s">
        <x:v>81</x:v>
      </x:c>
      <x:c r="I1015" s="0" t="s">
        <x:v>56</x:v>
      </x:c>
      <x:c r="J1015" s="0" t="s">
        <x:v>56</x:v>
      </x:c>
      <x:c r="K1015" s="0" t="s">
        <x:v>57</x:v>
      </x:c>
      <x:c r="L1015" s="0">
        <x:v>11031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124</x:v>
      </x:c>
      <x:c r="F1016" s="0" t="s">
        <x:v>125</x:v>
      </x:c>
      <x:c r="G1016" s="0" t="s">
        <x:v>54</x:v>
      </x:c>
      <x:c r="H1016" s="0" t="s">
        <x:v>55</x:v>
      </x:c>
      <x:c r="I1016" s="0" t="s">
        <x:v>56</x:v>
      </x:c>
      <x:c r="J1016" s="0" t="s">
        <x:v>56</x:v>
      </x:c>
      <x:c r="K1016" s="0" t="s">
        <x:v>57</x:v>
      </x:c>
      <x:c r="L1016" s="0">
        <x:v>31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124</x:v>
      </x:c>
      <x:c r="F1017" s="0" t="s">
        <x:v>125</x:v>
      </x:c>
      <x:c r="G1017" s="0" t="s">
        <x:v>58</x:v>
      </x:c>
      <x:c r="H1017" s="0" t="s">
        <x:v>59</x:v>
      </x:c>
      <x:c r="I1017" s="0" t="s">
        <x:v>56</x:v>
      </x:c>
      <x:c r="J1017" s="0" t="s">
        <x:v>56</x:v>
      </x:c>
      <x:c r="K1017" s="0" t="s">
        <x:v>57</x:v>
      </x:c>
      <x:c r="L1017" s="0">
        <x:v>80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124</x:v>
      </x:c>
      <x:c r="F1018" s="0" t="s">
        <x:v>125</x:v>
      </x:c>
      <x:c r="G1018" s="0" t="s">
        <x:v>60</x:v>
      </x:c>
      <x:c r="H1018" s="0" t="s">
        <x:v>61</x:v>
      </x:c>
      <x:c r="I1018" s="0" t="s">
        <x:v>56</x:v>
      </x:c>
      <x:c r="J1018" s="0" t="s">
        <x:v>56</x:v>
      </x:c>
      <x:c r="K1018" s="0" t="s">
        <x:v>57</x:v>
      </x:c>
      <x:c r="L1018" s="0">
        <x:v>362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124</x:v>
      </x:c>
      <x:c r="F1019" s="0" t="s">
        <x:v>125</x:v>
      </x:c>
      <x:c r="G1019" s="0" t="s">
        <x:v>62</x:v>
      </x:c>
      <x:c r="H1019" s="0" t="s">
        <x:v>63</x:v>
      </x:c>
      <x:c r="I1019" s="0" t="s">
        <x:v>56</x:v>
      </x:c>
      <x:c r="J1019" s="0" t="s">
        <x:v>56</x:v>
      </x:c>
      <x:c r="K1019" s="0" t="s">
        <x:v>57</x:v>
      </x:c>
      <x:c r="L1019" s="0">
        <x:v>47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124</x:v>
      </x:c>
      <x:c r="F1020" s="0" t="s">
        <x:v>125</x:v>
      </x:c>
      <x:c r="G1020" s="0" t="s">
        <x:v>64</x:v>
      </x:c>
      <x:c r="H1020" s="0" t="s">
        <x:v>65</x:v>
      </x:c>
      <x:c r="I1020" s="0" t="s">
        <x:v>56</x:v>
      </x:c>
      <x:c r="J1020" s="0" t="s">
        <x:v>56</x:v>
      </x:c>
      <x:c r="K1020" s="0" t="s">
        <x:v>57</x:v>
      </x:c>
      <x:c r="L1020" s="0">
        <x:v>59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124</x:v>
      </x:c>
      <x:c r="F1021" s="0" t="s">
        <x:v>125</x:v>
      </x:c>
      <x:c r="G1021" s="0" t="s">
        <x:v>66</x:v>
      </x:c>
      <x:c r="H1021" s="0" t="s">
        <x:v>67</x:v>
      </x:c>
      <x:c r="I1021" s="0" t="s">
        <x:v>56</x:v>
      </x:c>
      <x:c r="J1021" s="0" t="s">
        <x:v>56</x:v>
      </x:c>
      <x:c r="K1021" s="0" t="s">
        <x:v>57</x:v>
      </x:c>
      <x:c r="L1021" s="0">
        <x:v>22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124</x:v>
      </x:c>
      <x:c r="F1022" s="0" t="s">
        <x:v>125</x:v>
      </x:c>
      <x:c r="G1022" s="0" t="s">
        <x:v>68</x:v>
      </x:c>
      <x:c r="H1022" s="0" t="s">
        <x:v>69</x:v>
      </x:c>
      <x:c r="I1022" s="0" t="s">
        <x:v>56</x:v>
      </x:c>
      <x:c r="J1022" s="0" t="s">
        <x:v>56</x:v>
      </x:c>
      <x:c r="K1022" s="0" t="s">
        <x:v>57</x:v>
      </x:c>
      <x:c r="L1022" s="0">
        <x:v>7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124</x:v>
      </x:c>
      <x:c r="F1023" s="0" t="s">
        <x:v>125</x:v>
      </x:c>
      <x:c r="G1023" s="0" t="s">
        <x:v>70</x:v>
      </x:c>
      <x:c r="H1023" s="0" t="s">
        <x:v>71</x:v>
      </x:c>
      <x:c r="I1023" s="0" t="s">
        <x:v>56</x:v>
      </x:c>
      <x:c r="J1023" s="0" t="s">
        <x:v>56</x:v>
      </x:c>
      <x:c r="K1023" s="0" t="s">
        <x:v>57</x:v>
      </x:c>
      <x:c r="L1023" s="0">
        <x:v>19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124</x:v>
      </x:c>
      <x:c r="F1024" s="0" t="s">
        <x:v>125</x:v>
      </x:c>
      <x:c r="G1024" s="0" t="s">
        <x:v>72</x:v>
      </x:c>
      <x:c r="H1024" s="0" t="s">
        <x:v>73</x:v>
      </x:c>
      <x:c r="I1024" s="0" t="s">
        <x:v>56</x:v>
      </x:c>
      <x:c r="J1024" s="0" t="s">
        <x:v>56</x:v>
      </x:c>
      <x:c r="K1024" s="0" t="s">
        <x:v>57</x:v>
      </x:c>
      <x:c r="L1024" s="0">
        <x:v>44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124</x:v>
      </x:c>
      <x:c r="F1025" s="0" t="s">
        <x:v>125</x:v>
      </x:c>
      <x:c r="G1025" s="0" t="s">
        <x:v>74</x:v>
      </x:c>
      <x:c r="H1025" s="0" t="s">
        <x:v>75</x:v>
      </x:c>
      <x:c r="I1025" s="0" t="s">
        <x:v>56</x:v>
      </x:c>
      <x:c r="J1025" s="0" t="s">
        <x:v>56</x:v>
      </x:c>
      <x:c r="K1025" s="0" t="s">
        <x:v>57</x:v>
      </x:c>
      <x:c r="L1025" s="0">
        <x:v>503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124</x:v>
      </x:c>
      <x:c r="F1026" s="0" t="s">
        <x:v>125</x:v>
      </x:c>
      <x:c r="G1026" s="0" t="s">
        <x:v>76</x:v>
      </x:c>
      <x:c r="H1026" s="0" t="s">
        <x:v>77</x:v>
      </x:c>
      <x:c r="I1026" s="0" t="s">
        <x:v>56</x:v>
      </x:c>
      <x:c r="J1026" s="0" t="s">
        <x:v>56</x:v>
      </x:c>
      <x:c r="K1026" s="0" t="s">
        <x:v>57</x:v>
      </x:c>
      <x:c r="L1026" s="0">
        <x:v>215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124</x:v>
      </x:c>
      <x:c r="F1027" s="0" t="s">
        <x:v>125</x:v>
      </x:c>
      <x:c r="G1027" s="0" t="s">
        <x:v>78</x:v>
      </x:c>
      <x:c r="H1027" s="0" t="s">
        <x:v>79</x:v>
      </x:c>
      <x:c r="I1027" s="0" t="s">
        <x:v>56</x:v>
      </x:c>
      <x:c r="J1027" s="0" t="s">
        <x:v>56</x:v>
      </x:c>
      <x:c r="K1027" s="0" t="s">
        <x:v>57</x:v>
      </x:c>
      <x:c r="L1027" s="0">
        <x:v>19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124</x:v>
      </x:c>
      <x:c r="F1028" s="0" t="s">
        <x:v>125</x:v>
      </x:c>
      <x:c r="G1028" s="0" t="s">
        <x:v>80</x:v>
      </x:c>
      <x:c r="H1028" s="0" t="s">
        <x:v>81</x:v>
      </x:c>
      <x:c r="I1028" s="0" t="s">
        <x:v>56</x:v>
      </x:c>
      <x:c r="J1028" s="0" t="s">
        <x:v>56</x:v>
      </x:c>
      <x:c r="K1028" s="0" t="s">
        <x:v>57</x:v>
      </x:c>
      <x:c r="L1028" s="0">
        <x:v>1408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126</x:v>
      </x:c>
      <x:c r="F1029" s="0" t="s">
        <x:v>127</x:v>
      </x:c>
      <x:c r="G1029" s="0" t="s">
        <x:v>54</x:v>
      </x:c>
      <x:c r="H1029" s="0" t="s">
        <x:v>55</x:v>
      </x:c>
      <x:c r="I1029" s="0" t="s">
        <x:v>56</x:v>
      </x:c>
      <x:c r="J1029" s="0" t="s">
        <x:v>56</x:v>
      </x:c>
      <x:c r="K1029" s="0" t="s">
        <x:v>57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126</x:v>
      </x:c>
      <x:c r="F1030" s="0" t="s">
        <x:v>127</x:v>
      </x:c>
      <x:c r="G1030" s="0" t="s">
        <x:v>58</x:v>
      </x:c>
      <x:c r="H1030" s="0" t="s">
        <x:v>59</x:v>
      </x:c>
      <x:c r="I1030" s="0" t="s">
        <x:v>56</x:v>
      </x:c>
      <x:c r="J1030" s="0" t="s">
        <x:v>56</x:v>
      </x:c>
      <x:c r="K1030" s="0" t="s">
        <x:v>57</x:v>
      </x:c>
      <x:c r="L1030" s="0">
        <x:v>11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126</x:v>
      </x:c>
      <x:c r="F1031" s="0" t="s">
        <x:v>127</x:v>
      </x:c>
      <x:c r="G1031" s="0" t="s">
        <x:v>60</x:v>
      </x:c>
      <x:c r="H1031" s="0" t="s">
        <x:v>61</x:v>
      </x:c>
      <x:c r="I1031" s="0" t="s">
        <x:v>56</x:v>
      </x:c>
      <x:c r="J1031" s="0" t="s">
        <x:v>56</x:v>
      </x:c>
      <x:c r="K1031" s="0" t="s">
        <x:v>57</x:v>
      </x:c>
      <x:c r="L1031" s="0">
        <x:v>23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126</x:v>
      </x:c>
      <x:c r="F1032" s="0" t="s">
        <x:v>127</x:v>
      </x:c>
      <x:c r="G1032" s="0" t="s">
        <x:v>62</x:v>
      </x:c>
      <x:c r="H1032" s="0" t="s">
        <x:v>63</x:v>
      </x:c>
      <x:c r="I1032" s="0" t="s">
        <x:v>56</x:v>
      </x:c>
      <x:c r="J1032" s="0" t="s">
        <x:v>56</x:v>
      </x:c>
      <x:c r="K1032" s="0" t="s">
        <x:v>57</x:v>
      </x:c>
      <x:c r="L1032" s="0">
        <x:v>7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126</x:v>
      </x:c>
      <x:c r="F1033" s="0" t="s">
        <x:v>127</x:v>
      </x:c>
      <x:c r="G1033" s="0" t="s">
        <x:v>64</x:v>
      </x:c>
      <x:c r="H1033" s="0" t="s">
        <x:v>65</x:v>
      </x:c>
      <x:c r="I1033" s="0" t="s">
        <x:v>56</x:v>
      </x:c>
      <x:c r="J1033" s="0" t="s">
        <x:v>56</x:v>
      </x:c>
      <x:c r="K1033" s="0" t="s">
        <x:v>57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126</x:v>
      </x:c>
      <x:c r="F1034" s="0" t="s">
        <x:v>127</x:v>
      </x:c>
      <x:c r="G1034" s="0" t="s">
        <x:v>66</x:v>
      </x:c>
      <x:c r="H1034" s="0" t="s">
        <x:v>67</x:v>
      </x:c>
      <x:c r="I1034" s="0" t="s">
        <x:v>56</x:v>
      </x:c>
      <x:c r="J1034" s="0" t="s">
        <x:v>56</x:v>
      </x:c>
      <x:c r="K1034" s="0" t="s">
        <x:v>57</x:v>
      </x:c>
      <x:c r="L1034" s="0">
        <x:v>10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126</x:v>
      </x:c>
      <x:c r="F1035" s="0" t="s">
        <x:v>127</x:v>
      </x:c>
      <x:c r="G1035" s="0" t="s">
        <x:v>68</x:v>
      </x:c>
      <x:c r="H1035" s="0" t="s">
        <x:v>69</x:v>
      </x:c>
      <x:c r="I1035" s="0" t="s">
        <x:v>56</x:v>
      </x:c>
      <x:c r="J1035" s="0" t="s">
        <x:v>56</x:v>
      </x:c>
      <x:c r="K1035" s="0" t="s">
        <x:v>57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126</x:v>
      </x:c>
      <x:c r="F1036" s="0" t="s">
        <x:v>127</x:v>
      </x:c>
      <x:c r="G1036" s="0" t="s">
        <x:v>70</x:v>
      </x:c>
      <x:c r="H1036" s="0" t="s">
        <x:v>71</x:v>
      </x:c>
      <x:c r="I1036" s="0" t="s">
        <x:v>56</x:v>
      </x:c>
      <x:c r="J1036" s="0" t="s">
        <x:v>56</x:v>
      </x:c>
      <x:c r="K1036" s="0" t="s">
        <x:v>57</x:v>
      </x:c>
      <x:c r="L1036" s="0">
        <x:v>7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126</x:v>
      </x:c>
      <x:c r="F1037" s="0" t="s">
        <x:v>127</x:v>
      </x:c>
      <x:c r="G1037" s="0" t="s">
        <x:v>72</x:v>
      </x:c>
      <x:c r="H1037" s="0" t="s">
        <x:v>73</x:v>
      </x:c>
      <x:c r="I1037" s="0" t="s">
        <x:v>56</x:v>
      </x:c>
      <x:c r="J1037" s="0" t="s">
        <x:v>56</x:v>
      </x:c>
      <x:c r="K1037" s="0" t="s">
        <x:v>57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126</x:v>
      </x:c>
      <x:c r="F1038" s="0" t="s">
        <x:v>127</x:v>
      </x:c>
      <x:c r="G1038" s="0" t="s">
        <x:v>74</x:v>
      </x:c>
      <x:c r="H1038" s="0" t="s">
        <x:v>75</x:v>
      </x:c>
      <x:c r="I1038" s="0" t="s">
        <x:v>56</x:v>
      </x:c>
      <x:c r="J1038" s="0" t="s">
        <x:v>56</x:v>
      </x:c>
      <x:c r="K1038" s="0" t="s">
        <x:v>57</x:v>
      </x:c>
      <x:c r="L1038" s="0">
        <x:v>27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126</x:v>
      </x:c>
      <x:c r="F1039" s="0" t="s">
        <x:v>127</x:v>
      </x:c>
      <x:c r="G1039" s="0" t="s">
        <x:v>76</x:v>
      </x:c>
      <x:c r="H1039" s="0" t="s">
        <x:v>77</x:v>
      </x:c>
      <x:c r="I1039" s="0" t="s">
        <x:v>56</x:v>
      </x:c>
      <x:c r="J1039" s="0" t="s">
        <x:v>56</x:v>
      </x:c>
      <x:c r="K1039" s="0" t="s">
        <x:v>57</x:v>
      </x:c>
      <x:c r="L1039" s="0">
        <x:v>22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126</x:v>
      </x:c>
      <x:c r="F1040" s="0" t="s">
        <x:v>127</x:v>
      </x:c>
      <x:c r="G1040" s="0" t="s">
        <x:v>78</x:v>
      </x:c>
      <x:c r="H1040" s="0" t="s">
        <x:v>79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126</x:v>
      </x:c>
      <x:c r="F1041" s="0" t="s">
        <x:v>127</x:v>
      </x:c>
      <x:c r="G1041" s="0" t="s">
        <x:v>80</x:v>
      </x:c>
      <x:c r="H1041" s="0" t="s">
        <x:v>81</x:v>
      </x:c>
      <x:c r="I1041" s="0" t="s">
        <x:v>56</x:v>
      </x:c>
      <x:c r="J1041" s="0" t="s">
        <x:v>56</x:v>
      </x:c>
      <x:c r="K1041" s="0" t="s">
        <x:v>57</x:v>
      </x:c>
      <x:c r="L1041" s="0">
        <x:v>122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128</x:v>
      </x:c>
      <x:c r="F1042" s="0" t="s">
        <x:v>129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1340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128</x:v>
      </x:c>
      <x:c r="F1043" s="0" t="s">
        <x:v>129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1664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128</x:v>
      </x:c>
      <x:c r="F1044" s="0" t="s">
        <x:v>129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3089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128</x:v>
      </x:c>
      <x:c r="F1045" s="0" t="s">
        <x:v>129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1147</x:v>
      </x:c>
    </x:row>
    <x:row r="1046" spans="1:12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128</x:v>
      </x:c>
      <x:c r="F1046" s="0" t="s">
        <x:v>129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1169</x:v>
      </x:c>
    </x:row>
    <x:row r="1047" spans="1:12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128</x:v>
      </x:c>
      <x:c r="F1047" s="0" t="s">
        <x:v>129</x:v>
      </x:c>
      <x:c r="G1047" s="0" t="s">
        <x:v>66</x:v>
      </x:c>
      <x:c r="H1047" s="0" t="s">
        <x:v>67</x:v>
      </x:c>
      <x:c r="I1047" s="0" t="s">
        <x:v>56</x:v>
      </x:c>
      <x:c r="J1047" s="0" t="s">
        <x:v>56</x:v>
      </x:c>
      <x:c r="K1047" s="0" t="s">
        <x:v>57</x:v>
      </x:c>
      <x:c r="L1047" s="0">
        <x:v>554</x:v>
      </x:c>
    </x:row>
    <x:row r="1048" spans="1:12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128</x:v>
      </x:c>
      <x:c r="F1048" s="0" t="s">
        <x:v>129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57</x:v>
      </x:c>
      <x:c r="L1048" s="0">
        <x:v>361</x:v>
      </x:c>
    </x:row>
    <x:row r="1049" spans="1:12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128</x:v>
      </x:c>
      <x:c r="F1049" s="0" t="s">
        <x:v>129</x:v>
      </x:c>
      <x:c r="G1049" s="0" t="s">
        <x:v>70</x:v>
      </x:c>
      <x:c r="H1049" s="0" t="s">
        <x:v>71</x:v>
      </x:c>
      <x:c r="I1049" s="0" t="s">
        <x:v>56</x:v>
      </x:c>
      <x:c r="J1049" s="0" t="s">
        <x:v>56</x:v>
      </x:c>
      <x:c r="K1049" s="0" t="s">
        <x:v>57</x:v>
      </x:c>
      <x:c r="L1049" s="0">
        <x:v>1869</x:v>
      </x:c>
    </x:row>
    <x:row r="1050" spans="1:12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128</x:v>
      </x:c>
      <x:c r="F1050" s="0" t="s">
        <x:v>129</x:v>
      </x:c>
      <x:c r="G1050" s="0" t="s">
        <x:v>72</x:v>
      </x:c>
      <x:c r="H1050" s="0" t="s">
        <x:v>73</x:v>
      </x:c>
      <x:c r="I1050" s="0" t="s">
        <x:v>56</x:v>
      </x:c>
      <x:c r="J1050" s="0" t="s">
        <x:v>56</x:v>
      </x:c>
      <x:c r="K1050" s="0" t="s">
        <x:v>57</x:v>
      </x:c>
      <x:c r="L1050" s="0">
        <x:v>987</x:v>
      </x:c>
    </x:row>
    <x:row r="1051" spans="1:12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128</x:v>
      </x:c>
      <x:c r="F1051" s="0" t="s">
        <x:v>129</x:v>
      </x:c>
      <x:c r="G1051" s="0" t="s">
        <x:v>74</x:v>
      </x:c>
      <x:c r="H1051" s="0" t="s">
        <x:v>75</x:v>
      </x:c>
      <x:c r="I1051" s="0" t="s">
        <x:v>56</x:v>
      </x:c>
      <x:c r="J1051" s="0" t="s">
        <x:v>56</x:v>
      </x:c>
      <x:c r="K1051" s="0" t="s">
        <x:v>57</x:v>
      </x:c>
      <x:c r="L1051" s="0">
        <x:v>1300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128</x:v>
      </x:c>
      <x:c r="F1052" s="0" t="s">
        <x:v>129</x:v>
      </x:c>
      <x:c r="G1052" s="0" t="s">
        <x:v>76</x:v>
      </x:c>
      <x:c r="H1052" s="0" t="s">
        <x:v>77</x:v>
      </x:c>
      <x:c r="I1052" s="0" t="s">
        <x:v>56</x:v>
      </x:c>
      <x:c r="J1052" s="0" t="s">
        <x:v>56</x:v>
      </x:c>
      <x:c r="K1052" s="0" t="s">
        <x:v>57</x:v>
      </x:c>
      <x:c r="L1052" s="0">
        <x:v>1808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128</x:v>
      </x:c>
      <x:c r="F1053" s="0" t="s">
        <x:v>129</x:v>
      </x:c>
      <x:c r="G1053" s="0" t="s">
        <x:v>78</x:v>
      </x:c>
      <x:c r="H1053" s="0" t="s">
        <x:v>79</x:v>
      </x:c>
      <x:c r="I1053" s="0" t="s">
        <x:v>56</x:v>
      </x:c>
      <x:c r="J1053" s="0" t="s">
        <x:v>56</x:v>
      </x:c>
      <x:c r="K1053" s="0" t="s">
        <x:v>57</x:v>
      </x:c>
      <x:c r="L1053" s="0">
        <x:v>417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128</x:v>
      </x:c>
      <x:c r="F1054" s="0" t="s">
        <x:v>129</x:v>
      </x:c>
      <x:c r="G1054" s="0" t="s">
        <x:v>80</x:v>
      </x:c>
      <x:c r="H1054" s="0" t="s">
        <x:v>81</x:v>
      </x:c>
      <x:c r="I1054" s="0" t="s">
        <x:v>56</x:v>
      </x:c>
      <x:c r="J1054" s="0" t="s">
        <x:v>56</x:v>
      </x:c>
      <x:c r="K1054" s="0" t="s">
        <x:v>57</x:v>
      </x:c>
      <x:c r="L1054" s="0">
        <x:v>15705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50</x:v>
      </x:c>
      <x:c r="F1055" s="0" t="s">
        <x:v>130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33182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50</x:v>
      </x:c>
      <x:c r="F1056" s="0" t="s">
        <x:v>130</x:v>
      </x:c>
      <x:c r="G1056" s="0" t="s">
        <x:v>58</x:v>
      </x:c>
      <x:c r="H1056" s="0" t="s">
        <x:v>59</x:v>
      </x:c>
      <x:c r="I1056" s="0" t="s">
        <x:v>56</x:v>
      </x:c>
      <x:c r="J1056" s="0" t="s">
        <x:v>56</x:v>
      </x:c>
      <x:c r="K1056" s="0" t="s">
        <x:v>57</x:v>
      </x:c>
      <x:c r="L1056" s="0">
        <x:v>37202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50</x:v>
      </x:c>
      <x:c r="F1057" s="0" t="s">
        <x:v>130</x:v>
      </x:c>
      <x:c r="G1057" s="0" t="s">
        <x:v>60</x:v>
      </x:c>
      <x:c r="H1057" s="0" t="s">
        <x:v>61</x:v>
      </x:c>
      <x:c r="I1057" s="0" t="s">
        <x:v>56</x:v>
      </x:c>
      <x:c r="J1057" s="0" t="s">
        <x:v>56</x:v>
      </x:c>
      <x:c r="K1057" s="0" t="s">
        <x:v>57</x:v>
      </x:c>
      <x:c r="L1057" s="0">
        <x:v>74559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50</x:v>
      </x:c>
      <x:c r="F1058" s="0" t="s">
        <x:v>130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16039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50</x:v>
      </x:c>
      <x:c r="F1059" s="0" t="s">
        <x:v>130</x:v>
      </x:c>
      <x:c r="G1059" s="0" t="s">
        <x:v>64</x:v>
      </x:c>
      <x:c r="H1059" s="0" t="s">
        <x:v>65</x:v>
      </x:c>
      <x:c r="I1059" s="0" t="s">
        <x:v>56</x:v>
      </x:c>
      <x:c r="J1059" s="0" t="s">
        <x:v>56</x:v>
      </x:c>
      <x:c r="K1059" s="0" t="s">
        <x:v>57</x:v>
      </x:c>
      <x:c r="L1059" s="0">
        <x:v>17936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50</x:v>
      </x:c>
      <x:c r="F1060" s="0" t="s">
        <x:v>130</x:v>
      </x:c>
      <x:c r="G1060" s="0" t="s">
        <x:v>66</x:v>
      </x:c>
      <x:c r="H1060" s="0" t="s">
        <x:v>67</x:v>
      </x:c>
      <x:c r="I1060" s="0" t="s">
        <x:v>56</x:v>
      </x:c>
      <x:c r="J1060" s="0" t="s">
        <x:v>56</x:v>
      </x:c>
      <x:c r="K1060" s="0" t="s">
        <x:v>57</x:v>
      </x:c>
      <x:c r="L1060" s="0">
        <x:v>8705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50</x:v>
      </x:c>
      <x:c r="F1061" s="0" t="s">
        <x:v>130</x:v>
      </x:c>
      <x:c r="G1061" s="0" t="s">
        <x:v>68</x:v>
      </x:c>
      <x:c r="H1061" s="0" t="s">
        <x:v>69</x:v>
      </x:c>
      <x:c r="I1061" s="0" t="s">
        <x:v>56</x:v>
      </x:c>
      <x:c r="J1061" s="0" t="s">
        <x:v>56</x:v>
      </x:c>
      <x:c r="K1061" s="0" t="s">
        <x:v>57</x:v>
      </x:c>
      <x:c r="L1061" s="0">
        <x:v>3537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50</x:v>
      </x:c>
      <x:c r="F1062" s="0" t="s">
        <x:v>130</x:v>
      </x:c>
      <x:c r="G1062" s="0" t="s">
        <x:v>70</x:v>
      </x:c>
      <x:c r="H1062" s="0" t="s">
        <x:v>71</x:v>
      </x:c>
      <x:c r="I1062" s="0" t="s">
        <x:v>56</x:v>
      </x:c>
      <x:c r="J1062" s="0" t="s">
        <x:v>56</x:v>
      </x:c>
      <x:c r="K1062" s="0" t="s">
        <x:v>57</x:v>
      </x:c>
      <x:c r="L1062" s="0">
        <x:v>59728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50</x:v>
      </x:c>
      <x:c r="F1063" s="0" t="s">
        <x:v>130</x:v>
      </x:c>
      <x:c r="G1063" s="0" t="s">
        <x:v>72</x:v>
      </x:c>
      <x:c r="H1063" s="0" t="s">
        <x:v>73</x:v>
      </x:c>
      <x:c r="I1063" s="0" t="s">
        <x:v>56</x:v>
      </x:c>
      <x:c r="J1063" s="0" t="s">
        <x:v>56</x:v>
      </x:c>
      <x:c r="K1063" s="0" t="s">
        <x:v>57</x:v>
      </x:c>
      <x:c r="L1063" s="0">
        <x:v>17390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50</x:v>
      </x:c>
      <x:c r="F1064" s="0" t="s">
        <x:v>130</x:v>
      </x:c>
      <x:c r="G1064" s="0" t="s">
        <x:v>74</x:v>
      </x:c>
      <x:c r="H1064" s="0" t="s">
        <x:v>75</x:v>
      </x:c>
      <x:c r="I1064" s="0" t="s">
        <x:v>56</x:v>
      </x:c>
      <x:c r="J1064" s="0" t="s">
        <x:v>56</x:v>
      </x:c>
      <x:c r="K1064" s="0" t="s">
        <x:v>57</x:v>
      </x:c>
      <x:c r="L1064" s="0">
        <x:v>21050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50</x:v>
      </x:c>
      <x:c r="F1065" s="0" t="s">
        <x:v>130</x:v>
      </x:c>
      <x:c r="G1065" s="0" t="s">
        <x:v>76</x:v>
      </x:c>
      <x:c r="H1065" s="0" t="s">
        <x:v>77</x:v>
      </x:c>
      <x:c r="I1065" s="0" t="s">
        <x:v>56</x:v>
      </x:c>
      <x:c r="J1065" s="0" t="s">
        <x:v>56</x:v>
      </x:c>
      <x:c r="K1065" s="0" t="s">
        <x:v>57</x:v>
      </x:c>
      <x:c r="L1065" s="0">
        <x:v>45332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50</x:v>
      </x:c>
      <x:c r="F1066" s="0" t="s">
        <x:v>130</x:v>
      </x:c>
      <x:c r="G1066" s="0" t="s">
        <x:v>78</x:v>
      </x:c>
      <x:c r="H1066" s="0" t="s">
        <x:v>79</x:v>
      </x:c>
      <x:c r="I1066" s="0" t="s">
        <x:v>56</x:v>
      </x:c>
      <x:c r="J1066" s="0" t="s">
        <x:v>56</x:v>
      </x:c>
      <x:c r="K1066" s="0" t="s">
        <x:v>57</x:v>
      </x:c>
      <x:c r="L1066" s="0">
        <x:v>3378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50</x:v>
      </x:c>
      <x:c r="F1067" s="0" t="s">
        <x:v>130</x:v>
      </x:c>
      <x:c r="G1067" s="0" t="s">
        <x:v>80</x:v>
      </x:c>
      <x:c r="H1067" s="0" t="s">
        <x:v>81</x:v>
      </x:c>
      <x:c r="I1067" s="0" t="s">
        <x:v>56</x:v>
      </x:c>
      <x:c r="J1067" s="0" t="s">
        <x:v>56</x:v>
      </x:c>
      <x:c r="K1067" s="0" t="s">
        <x:v>57</x:v>
      </x:c>
      <x:c r="L1067" s="0">
        <x:v>338038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131</x:v>
      </x:c>
      <x:c r="F1068" s="0" t="s">
        <x:v>132</x:v>
      </x:c>
      <x:c r="G1068" s="0" t="s">
        <x:v>54</x:v>
      </x:c>
      <x:c r="H1068" s="0" t="s">
        <x:v>55</x:v>
      </x:c>
      <x:c r="I1068" s="0" t="s">
        <x:v>56</x:v>
      </x:c>
      <x:c r="J1068" s="0" t="s">
        <x:v>56</x:v>
      </x:c>
      <x:c r="K1068" s="0" t="s">
        <x:v>57</x:v>
      </x:c>
      <x:c r="L1068" s="0">
        <x:v>273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131</x:v>
      </x:c>
      <x:c r="F1069" s="0" t="s">
        <x:v>132</x:v>
      </x:c>
      <x:c r="G1069" s="0" t="s">
        <x:v>58</x:v>
      </x:c>
      <x:c r="H1069" s="0" t="s">
        <x:v>59</x:v>
      </x:c>
      <x:c r="I1069" s="0" t="s">
        <x:v>56</x:v>
      </x:c>
      <x:c r="J1069" s="0" t="s">
        <x:v>56</x:v>
      </x:c>
      <x:c r="K1069" s="0" t="s">
        <x:v>57</x:v>
      </x:c>
      <x:c r="L1069" s="0">
        <x:v>556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131</x:v>
      </x:c>
      <x:c r="F1070" s="0" t="s">
        <x:v>132</x:v>
      </x:c>
      <x:c r="G1070" s="0" t="s">
        <x:v>60</x:v>
      </x:c>
      <x:c r="H1070" s="0" t="s">
        <x:v>61</x:v>
      </x:c>
      <x:c r="I1070" s="0" t="s">
        <x:v>56</x:v>
      </x:c>
      <x:c r="J1070" s="0" t="s">
        <x:v>56</x:v>
      </x:c>
      <x:c r="K1070" s="0" t="s">
        <x:v>57</x:v>
      </x:c>
      <x:c r="L1070" s="0">
        <x:v>886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131</x:v>
      </x:c>
      <x:c r="F1071" s="0" t="s">
        <x:v>132</x:v>
      </x:c>
      <x:c r="G1071" s="0" t="s">
        <x:v>62</x:v>
      </x:c>
      <x:c r="H1071" s="0" t="s">
        <x:v>63</x:v>
      </x:c>
      <x:c r="I1071" s="0" t="s">
        <x:v>56</x:v>
      </x:c>
      <x:c r="J1071" s="0" t="s">
        <x:v>56</x:v>
      </x:c>
      <x:c r="K1071" s="0" t="s">
        <x:v>57</x:v>
      </x:c>
      <x:c r="L1071" s="0">
        <x:v>199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131</x:v>
      </x:c>
      <x:c r="F1072" s="0" t="s">
        <x:v>132</x:v>
      </x:c>
      <x:c r="G1072" s="0" t="s">
        <x:v>64</x:v>
      </x:c>
      <x:c r="H1072" s="0" t="s">
        <x:v>65</x:v>
      </x:c>
      <x:c r="I1072" s="0" t="s">
        <x:v>56</x:v>
      </x:c>
      <x:c r="J1072" s="0" t="s">
        <x:v>56</x:v>
      </x:c>
      <x:c r="K1072" s="0" t="s">
        <x:v>57</x:v>
      </x:c>
      <x:c r="L1072" s="0">
        <x:v>266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131</x:v>
      </x:c>
      <x:c r="F1073" s="0" t="s">
        <x:v>132</x:v>
      </x:c>
      <x:c r="G1073" s="0" t="s">
        <x:v>66</x:v>
      </x:c>
      <x:c r="H1073" s="0" t="s">
        <x:v>67</x:v>
      </x:c>
      <x:c r="I1073" s="0" t="s">
        <x:v>56</x:v>
      </x:c>
      <x:c r="J1073" s="0" t="s">
        <x:v>56</x:v>
      </x:c>
      <x:c r="K1073" s="0" t="s">
        <x:v>57</x:v>
      </x:c>
      <x:c r="L1073" s="0">
        <x:v>110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131</x:v>
      </x:c>
      <x:c r="F1074" s="0" t="s">
        <x:v>132</x:v>
      </x:c>
      <x:c r="G1074" s="0" t="s">
        <x:v>68</x:v>
      </x:c>
      <x:c r="H1074" s="0" t="s">
        <x:v>69</x:v>
      </x:c>
      <x:c r="I1074" s="0" t="s">
        <x:v>56</x:v>
      </x:c>
      <x:c r="J1074" s="0" t="s">
        <x:v>56</x:v>
      </x:c>
      <x:c r="K1074" s="0" t="s">
        <x:v>57</x:v>
      </x:c>
      <x:c r="L1074" s="0">
        <x:v>72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131</x:v>
      </x:c>
      <x:c r="F1075" s="0" t="s">
        <x:v>132</x:v>
      </x:c>
      <x:c r="G1075" s="0" t="s">
        <x:v>70</x:v>
      </x:c>
      <x:c r="H1075" s="0" t="s">
        <x:v>71</x:v>
      </x:c>
      <x:c r="I1075" s="0" t="s">
        <x:v>56</x:v>
      </x:c>
      <x:c r="J1075" s="0" t="s">
        <x:v>56</x:v>
      </x:c>
      <x:c r="K1075" s="0" t="s">
        <x:v>57</x:v>
      </x:c>
      <x:c r="L1075" s="0">
        <x:v>325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131</x:v>
      </x:c>
      <x:c r="F1076" s="0" t="s">
        <x:v>132</x:v>
      </x:c>
      <x:c r="G1076" s="0" t="s">
        <x:v>72</x:v>
      </x:c>
      <x:c r="H1076" s="0" t="s">
        <x:v>73</x:v>
      </x:c>
      <x:c r="I1076" s="0" t="s">
        <x:v>56</x:v>
      </x:c>
      <x:c r="J1076" s="0" t="s">
        <x:v>56</x:v>
      </x:c>
      <x:c r="K1076" s="0" t="s">
        <x:v>57</x:v>
      </x:c>
      <x:c r="L1076" s="0">
        <x:v>255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131</x:v>
      </x:c>
      <x:c r="F1077" s="0" t="s">
        <x:v>132</x:v>
      </x:c>
      <x:c r="G1077" s="0" t="s">
        <x:v>74</x:v>
      </x:c>
      <x:c r="H1077" s="0" t="s">
        <x:v>75</x:v>
      </x:c>
      <x:c r="I1077" s="0" t="s">
        <x:v>56</x:v>
      </x:c>
      <x:c r="J1077" s="0" t="s">
        <x:v>56</x:v>
      </x:c>
      <x:c r="K1077" s="0" t="s">
        <x:v>57</x:v>
      </x:c>
      <x:c r="L1077" s="0">
        <x:v>224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131</x:v>
      </x:c>
      <x:c r="F1078" s="0" t="s">
        <x:v>132</x:v>
      </x:c>
      <x:c r="G1078" s="0" t="s">
        <x:v>76</x:v>
      </x:c>
      <x:c r="H1078" s="0" t="s">
        <x:v>77</x:v>
      </x:c>
      <x:c r="I1078" s="0" t="s">
        <x:v>56</x:v>
      </x:c>
      <x:c r="J1078" s="0" t="s">
        <x:v>56</x:v>
      </x:c>
      <x:c r="K1078" s="0" t="s">
        <x:v>57</x:v>
      </x:c>
      <x:c r="L1078" s="0">
        <x:v>452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131</x:v>
      </x:c>
      <x:c r="F1079" s="0" t="s">
        <x:v>132</x:v>
      </x:c>
      <x:c r="G1079" s="0" t="s">
        <x:v>78</x:v>
      </x:c>
      <x:c r="H1079" s="0" t="s">
        <x:v>79</x:v>
      </x:c>
      <x:c r="I1079" s="0" t="s">
        <x:v>56</x:v>
      </x:c>
      <x:c r="J1079" s="0" t="s">
        <x:v>56</x:v>
      </x:c>
      <x:c r="K1079" s="0" t="s">
        <x:v>57</x:v>
      </x:c>
      <x:c r="L1079" s="0">
        <x:v>79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131</x:v>
      </x:c>
      <x:c r="F1080" s="0" t="s">
        <x:v>132</x:v>
      </x:c>
      <x:c r="G1080" s="0" t="s">
        <x:v>80</x:v>
      </x:c>
      <x:c r="H1080" s="0" t="s">
        <x:v>81</x:v>
      </x:c>
      <x:c r="I1080" s="0" t="s">
        <x:v>56</x:v>
      </x:c>
      <x:c r="J1080" s="0" t="s">
        <x:v>56</x:v>
      </x:c>
      <x:c r="K1080" s="0" t="s">
        <x:v>57</x:v>
      </x:c>
      <x:c r="L1080" s="0">
        <x:v>3697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133</x:v>
      </x:c>
      <x:c r="F1081" s="0" t="s">
        <x:v>134</x:v>
      </x:c>
      <x:c r="G1081" s="0" t="s">
        <x:v>54</x:v>
      </x:c>
      <x:c r="H1081" s="0" t="s">
        <x:v>55</x:v>
      </x:c>
      <x:c r="I1081" s="0" t="s">
        <x:v>56</x:v>
      </x:c>
      <x:c r="J1081" s="0" t="s">
        <x:v>56</x:v>
      </x:c>
      <x:c r="K1081" s="0" t="s">
        <x:v>57</x:v>
      </x:c>
      <x:c r="L1081" s="0">
        <x:v>33455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133</x:v>
      </x:c>
      <x:c r="F1082" s="0" t="s">
        <x:v>134</x:v>
      </x:c>
      <x:c r="G1082" s="0" t="s">
        <x:v>58</x:v>
      </x:c>
      <x:c r="H1082" s="0" t="s">
        <x:v>59</x:v>
      </x:c>
      <x:c r="I1082" s="0" t="s">
        <x:v>56</x:v>
      </x:c>
      <x:c r="J1082" s="0" t="s">
        <x:v>56</x:v>
      </x:c>
      <x:c r="K1082" s="0" t="s">
        <x:v>57</x:v>
      </x:c>
      <x:c r="L1082" s="0">
        <x:v>37758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133</x:v>
      </x:c>
      <x:c r="F1083" s="0" t="s">
        <x:v>134</x:v>
      </x:c>
      <x:c r="G1083" s="0" t="s">
        <x:v>60</x:v>
      </x:c>
      <x:c r="H1083" s="0" t="s">
        <x:v>61</x:v>
      </x:c>
      <x:c r="I1083" s="0" t="s">
        <x:v>56</x:v>
      </x:c>
      <x:c r="J1083" s="0" t="s">
        <x:v>56</x:v>
      </x:c>
      <x:c r="K1083" s="0" t="s">
        <x:v>57</x:v>
      </x:c>
      <x:c r="L1083" s="0">
        <x:v>75445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133</x:v>
      </x:c>
      <x:c r="F1084" s="0" t="s">
        <x:v>134</x:v>
      </x:c>
      <x:c r="G1084" s="0" t="s">
        <x:v>62</x:v>
      </x:c>
      <x:c r="H1084" s="0" t="s">
        <x:v>63</x:v>
      </x:c>
      <x:c r="I1084" s="0" t="s">
        <x:v>56</x:v>
      </x:c>
      <x:c r="J1084" s="0" t="s">
        <x:v>56</x:v>
      </x:c>
      <x:c r="K1084" s="0" t="s">
        <x:v>57</x:v>
      </x:c>
      <x:c r="L1084" s="0">
        <x:v>16238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133</x:v>
      </x:c>
      <x:c r="F1085" s="0" t="s">
        <x:v>134</x:v>
      </x:c>
      <x:c r="G1085" s="0" t="s">
        <x:v>64</x:v>
      </x:c>
      <x:c r="H1085" s="0" t="s">
        <x:v>65</x:v>
      </x:c>
      <x:c r="I1085" s="0" t="s">
        <x:v>56</x:v>
      </x:c>
      <x:c r="J1085" s="0" t="s">
        <x:v>56</x:v>
      </x:c>
      <x:c r="K1085" s="0" t="s">
        <x:v>57</x:v>
      </x:c>
      <x:c r="L1085" s="0">
        <x:v>18202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133</x:v>
      </x:c>
      <x:c r="F1086" s="0" t="s">
        <x:v>134</x:v>
      </x:c>
      <x:c r="G1086" s="0" t="s">
        <x:v>66</x:v>
      </x:c>
      <x:c r="H1086" s="0" t="s">
        <x:v>67</x:v>
      </x:c>
      <x:c r="I1086" s="0" t="s">
        <x:v>56</x:v>
      </x:c>
      <x:c r="J1086" s="0" t="s">
        <x:v>56</x:v>
      </x:c>
      <x:c r="K1086" s="0" t="s">
        <x:v>57</x:v>
      </x:c>
      <x:c r="L1086" s="0">
        <x:v>8815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133</x:v>
      </x:c>
      <x:c r="F1087" s="0" t="s">
        <x:v>134</x:v>
      </x:c>
      <x:c r="G1087" s="0" t="s">
        <x:v>68</x:v>
      </x:c>
      <x:c r="H1087" s="0" t="s">
        <x:v>69</x:v>
      </x:c>
      <x:c r="I1087" s="0" t="s">
        <x:v>56</x:v>
      </x:c>
      <x:c r="J1087" s="0" t="s">
        <x:v>56</x:v>
      </x:c>
      <x:c r="K1087" s="0" t="s">
        <x:v>57</x:v>
      </x:c>
      <x:c r="L1087" s="0">
        <x:v>3609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133</x:v>
      </x:c>
      <x:c r="F1088" s="0" t="s">
        <x:v>134</x:v>
      </x:c>
      <x:c r="G1088" s="0" t="s">
        <x:v>70</x:v>
      </x:c>
      <x:c r="H1088" s="0" t="s">
        <x:v>71</x:v>
      </x:c>
      <x:c r="I1088" s="0" t="s">
        <x:v>56</x:v>
      </x:c>
      <x:c r="J1088" s="0" t="s">
        <x:v>56</x:v>
      </x:c>
      <x:c r="K1088" s="0" t="s">
        <x:v>57</x:v>
      </x:c>
      <x:c r="L1088" s="0">
        <x:v>60053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133</x:v>
      </x:c>
      <x:c r="F1089" s="0" t="s">
        <x:v>134</x:v>
      </x:c>
      <x:c r="G1089" s="0" t="s">
        <x:v>72</x:v>
      </x:c>
      <x:c r="H1089" s="0" t="s">
        <x:v>73</x:v>
      </x:c>
      <x:c r="I1089" s="0" t="s">
        <x:v>56</x:v>
      </x:c>
      <x:c r="J1089" s="0" t="s">
        <x:v>56</x:v>
      </x:c>
      <x:c r="K1089" s="0" t="s">
        <x:v>57</x:v>
      </x:c>
      <x:c r="L1089" s="0">
        <x:v>17645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133</x:v>
      </x:c>
      <x:c r="F1090" s="0" t="s">
        <x:v>134</x:v>
      </x:c>
      <x:c r="G1090" s="0" t="s">
        <x:v>74</x:v>
      </x:c>
      <x:c r="H1090" s="0" t="s">
        <x:v>75</x:v>
      </x:c>
      <x:c r="I1090" s="0" t="s">
        <x:v>56</x:v>
      </x:c>
      <x:c r="J1090" s="0" t="s">
        <x:v>56</x:v>
      </x:c>
      <x:c r="K1090" s="0" t="s">
        <x:v>57</x:v>
      </x:c>
      <x:c r="L1090" s="0">
        <x:v>21274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133</x:v>
      </x:c>
      <x:c r="F1091" s="0" t="s">
        <x:v>134</x:v>
      </x:c>
      <x:c r="G1091" s="0" t="s">
        <x:v>76</x:v>
      </x:c>
      <x:c r="H1091" s="0" t="s">
        <x:v>77</x:v>
      </x:c>
      <x:c r="I1091" s="0" t="s">
        <x:v>56</x:v>
      </x:c>
      <x:c r="J1091" s="0" t="s">
        <x:v>56</x:v>
      </x:c>
      <x:c r="K1091" s="0" t="s">
        <x:v>57</x:v>
      </x:c>
      <x:c r="L1091" s="0">
        <x:v>45784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133</x:v>
      </x:c>
      <x:c r="F1092" s="0" t="s">
        <x:v>134</x:v>
      </x:c>
      <x:c r="G1092" s="0" t="s">
        <x:v>78</x:v>
      </x:c>
      <x:c r="H1092" s="0" t="s">
        <x:v>79</x:v>
      </x:c>
      <x:c r="I1092" s="0" t="s">
        <x:v>56</x:v>
      </x:c>
      <x:c r="J1092" s="0" t="s">
        <x:v>56</x:v>
      </x:c>
      <x:c r="K1092" s="0" t="s">
        <x:v>57</x:v>
      </x:c>
      <x:c r="L1092" s="0">
        <x:v>3457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133</x:v>
      </x:c>
      <x:c r="F1093" s="0" t="s">
        <x:v>134</x:v>
      </x:c>
      <x:c r="G1093" s="0" t="s">
        <x:v>80</x:v>
      </x:c>
      <x:c r="H1093" s="0" t="s">
        <x:v>81</x:v>
      </x:c>
      <x:c r="I1093" s="0" t="s">
        <x:v>56</x:v>
      </x:c>
      <x:c r="J1093" s="0" t="s">
        <x:v>56</x:v>
      </x:c>
      <x:c r="K1093" s="0" t="s">
        <x:v>57</x:v>
      </x:c>
      <x:c r="L1093" s="0">
        <x:v>341735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C1029"/>
      </x:sharedItems>
    </x:cacheField>
    <x:cacheField name="Statistic Label">
      <x:sharedItems count="1">
        <x:s v="Population Aged 15 Years and Over in the Labour Force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66758" count="814">
        <x:n v="236"/>
        <x:n v="339"/>
        <x:n v="841"/>
        <x:n v="317"/>
        <x:n v="217"/>
        <x:n v="827"/>
        <x:n v="5115"/>
        <x:n v="251"/>
        <x:n v="77"/>
        <x:n v="283"/>
        <x:n v="707"/>
        <x:n v="221"/>
        <x:n v="9431"/>
        <x:n v="112"/>
        <x:n v="290"/>
        <x:n v="278"/>
        <x:n v="1618"/>
        <x:n v="4243"/>
        <x:n v="67"/>
        <x:n v="18"/>
        <x:n v="24"/>
        <x:n v="238"/>
        <x:n v="662"/>
        <x:n v="147"/>
        <x:n v="7933"/>
        <x:n v="179"/>
        <x:n v="232"/>
        <x:n v="440"/>
        <x:n v="261"/>
        <x:n v="415"/>
        <x:n v="7863"/>
        <x:n v="305"/>
        <x:n v="53"/>
        <x:n v="45"/>
        <x:n v="711"/>
        <x:n v="685"/>
        <x:n v="259"/>
        <x:n v="11448"/>
        <x:n v="27"/>
        <x:n v="140"/>
        <x:n v="65"/>
        <x:n v="11"/>
        <x:n v="41"/>
        <x:n v="84"/>
        <x:n v="22"/>
        <x:n v="16"/>
        <x:n v="23"/>
        <x:n v="55"/>
        <x:n v="52"/>
        <x:n v="17"/>
        <x:n v="553"/>
        <x:n v="122"/>
        <x:n v="125"/>
        <x:n v="401"/>
        <x:n v="136"/>
        <x:n v="162"/>
        <x:n v="376"/>
        <x:n v="75"/>
        <x:n v="71"/>
        <x:n v="406"/>
        <x:n v="100"/>
        <x:n v="2408"/>
        <x:n v="87"/>
        <x:n v="249"/>
        <x:n v="390"/>
        <x:n v="394"/>
        <x:n v="258"/>
        <x:n v="727"/>
        <x:n v="46"/>
        <x:n v="219"/>
        <x:n v="229"/>
        <x:n v="2795"/>
        <x:n v="319"/>
        <x:n v="746"/>
        <x:n v="1150"/>
        <x:n v="863"/>
        <x:n v="847"/>
        <x:n v="2266"/>
        <x:n v="473"/>
        <x:n v="358"/>
        <x:n v="215"/>
        <x:n v="737"/>
        <x:n v="728"/>
        <x:n v="200"/>
        <x:n v="8902"/>
        <x:n v="526"/>
        <x:n v="998"/>
        <x:n v="1629"/>
        <x:n v="418"/>
        <x:n v="756"/>
        <x:n v="14076"/>
        <x:n v="912"/>
        <x:n v="180"/>
        <x:n v="117"/>
        <x:n v="1077"/>
        <x:n v="1628"/>
        <x:n v="554"/>
        <x:n v="22871"/>
        <x:n v="1264"/>
        <x:n v="5970"/>
        <x:n v="25295"/>
        <x:n v="3974"/>
        <x:n v="3103"/>
        <x:n v="8513"/>
        <x:n v="1205"/>
        <x:n v="1965"/>
        <x:n v="667"/>
        <x:n v="3212"/>
        <x:n v="7835"/>
        <x:n v="472"/>
        <x:n v="63475"/>
        <x:n v="423"/>
        <x:n v="1208"/>
        <x:n v="2675"/>
        <x:n v="535"/>
        <x:n v="1081"/>
        <x:n v="2265"/>
        <x:n v="679"/>
        <x:n v="250"/>
        <x:n v="185"/>
        <x:n v="2214"/>
        <x:n v="1287"/>
        <x:n v="13080"/>
        <x:n v="1709"/>
        <x:n v="7341"/>
        <x:n v="22842"/>
        <x:n v="1697"/>
        <x:n v="6200"/>
        <x:n v="1301"/>
        <x:n v="383"/>
        <x:n v="1340"/>
        <x:n v="1288"/>
        <x:n v="3891"/>
        <x:n v="5764"/>
        <x:n v="704"/>
        <x:n v="54460"/>
        <x:n v="1457"/>
        <x:n v="5397"/>
        <x:n v="12579"/>
        <x:n v="1830"/>
        <x:n v="3250"/>
        <x:n v="4042"/>
        <x:n v="1416"/>
        <x:n v="1915"/>
        <x:n v="1194"/>
        <x:n v="4548"/>
        <x:n v="4051"/>
        <x:n v="690"/>
        <x:n v="42369"/>
        <x:n v="611"/>
        <x:n v="3438"/>
        <x:n v="40729"/>
        <x:n v="1836"/>
        <x:n v="1683"/>
        <x:n v="1199"/>
        <x:n v="204"/>
        <x:n v="213"/>
        <x:n v="787"/>
        <x:n v="5732"/>
        <x:n v="326"/>
        <x:n v="56994"/>
        <x:n v="202"/>
        <x:n v="1488"/>
        <x:n v="3224"/>
        <x:n v="1942"/>
        <x:n v="15567"/>
        <x:n v="3654"/>
        <x:n v="120"/>
        <x:n v="128"/>
        <x:n v="79"/>
        <x:n v="5226"/>
        <x:n v="102"/>
        <x:n v="32010"/>
        <x:n v="616"/>
        <x:n v="1177"/>
        <x:n v="8785"/>
        <x:n v="1533"/>
        <x:n v="25725"/>
        <x:n v="1020"/>
        <x:n v="1696"/>
        <x:n v="490"/>
        <x:n v="3634"/>
        <x:n v="168"/>
        <x:n v="45070"/>
        <x:n v="504"/>
        <x:n v="890"/>
        <x:n v="708"/>
        <x:n v="208"/>
        <x:n v="293"/>
        <x:n v="1727"/>
        <x:n v="57630"/>
        <x:n v="783"/>
        <x:n v="447"/>
        <x:n v="4370"/>
        <x:n v="256"/>
        <x:n v="68066"/>
        <x:n v="368"/>
        <x:n v="1517"/>
        <x:n v="2396"/>
        <x:n v="130"/>
        <x:n v="96"/>
        <x:n v="724"/>
        <x:n v="4278"/>
        <x:n v="126"/>
        <x:n v="3076"/>
        <x:n v="57"/>
        <x:n v="12961"/>
        <x:n v="331"/>
        <x:n v="1215"/>
        <x:n v="101"/>
        <x:n v="9"/>
        <x:n v="93"/>
        <x:n v="143"/>
        <x:n v="21"/>
        <x:n v="2840"/>
        <x:n v="992"/>
        <x:n v="8936"/>
        <x:n v="3338"/>
        <x:n v="1126"/>
        <x:n v="1330"/>
        <x:n v="1227"/>
        <x:n v="279"/>
        <x:n v="523"/>
        <x:n v="555"/>
        <x:n v="1035"/>
        <x:n v="3650"/>
        <x:n v="187"/>
        <x:n v="23178"/>
        <x:n v="2559"/>
        <x:n v="3712"/>
        <x:n v="5985"/>
        <x:n v="973"/>
        <x:n v="1734"/>
        <x:n v="1596"/>
        <x:n v="584"/>
        <x:n v="3387"/>
        <x:n v="7182"/>
        <x:n v="13883"/>
        <x:n v="4814"/>
        <x:n v="801"/>
        <x:n v="47210"/>
        <x:n v="30392"/>
        <x:n v="10557"/>
        <x:n v="3906"/>
        <x:n v="3398"/>
        <x:n v="913"/>
        <x:n v="1479"/>
        <x:n v="275"/>
        <x:n v="732"/>
        <x:n v="1025"/>
        <x:n v="18772"/>
        <x:n v="226"/>
        <x:n v="72033"/>
        <x:n v="595"/>
        <x:n v="2575"/>
        <x:n v="6693"/>
        <x:n v="1053"/>
        <x:n v="1693"/>
        <x:n v="1249"/>
        <x:n v="674"/>
        <x:n v="488"/>
        <x:n v="430"/>
        <x:n v="1678"/>
        <x:n v="3037"/>
        <x:n v="197"/>
        <x:n v="20362"/>
        <x:n v="252"/>
        <x:n v="1409"/>
        <x:n v="134"/>
        <x:n v="242"/>
        <x:n v="400"/>
        <x:n v="44"/>
        <x:n v="92"/>
        <x:n v="1980"/>
        <x:n v="745"/>
        <x:n v="5568"/>
        <x:n v="133"/>
        <x:n v="167"/>
        <x:n v="73"/>
        <x:n v="216"/>
        <x:n v="2"/>
        <x:n v="36"/>
        <x:n v="508"/>
        <x:n v="239"/>
        <x:n v="15"/>
        <x:n v="1525"/>
        <x:n v="2006"/>
        <x:n v="2993"/>
        <x:n v="5864"/>
        <x:n v="2114"/>
        <x:n v="2684"/>
        <x:n v="4454"/>
        <x:n v="1736"/>
        <x:n v="2447"/>
        <x:n v="1144"/>
        <x:n v="2522"/>
        <x:n v="3348"/>
        <x:n v="930"/>
        <x:n v="32242"/>
        <x:n v="45100"/>
        <x:n v="60917"/>
        <x:n v="144476"/>
        <x:n v="33048"/>
        <x:n v="45767"/>
        <x:n v="88194"/>
        <x:n v="17638"/>
        <x:n v="74620"/>
        <x:n v="19938"/>
        <x:n v="41704"/>
        <x:n v="81271"/>
        <x:n v="7111"/>
        <x:n v="659784"/>
        <x:n v="402"/>
        <x:n v="950"/>
        <x:n v="1603"/>
        <x:n v="717"/>
        <x:n v="687"/>
        <x:n v="157"/>
        <x:n v="433"/>
        <x:n v="285"/>
        <x:n v="410"/>
        <x:n v="773"/>
        <x:n v="155"/>
        <x:n v="6974"/>
        <x:n v="45502"/>
        <x:n v="61867"/>
        <x:n v="146079"/>
        <x:n v="33450"/>
        <x:n v="46484"/>
        <x:n v="88881"/>
        <x:n v="17795"/>
        <x:n v="75053"/>
        <x:n v="20223"/>
        <x:n v="42114"/>
        <x:n v="82044"/>
        <x:n v="7266"/>
        <x:n v="666758"/>
        <x:n v="138"/>
        <x:n v="206"/>
        <x:n v="649"/>
        <x:n v="227"/>
        <x:n v="790"/>
        <x:n v="4508"/>
        <x:n v="54"/>
        <x:n v="31"/>
        <x:n v="177"/>
        <x:n v="515"/>
        <x:n v="184"/>
        <x:n v="7641"/>
        <x:n v="107"/>
        <x:n v="240"/>
        <x:n v="228"/>
        <x:n v="1423"/>
        <x:n v="4091"/>
        <x:n v="64"/>
        <x:n v="223"/>
        <x:n v="573"/>
        <x:n v="142"/>
        <x:n v="7306"/>
        <x:n v="171"/>
        <x:n v="389"/>
        <x:n v="7706"/>
        <x:n v="289"/>
        <x:n v="42"/>
        <x:n v="35"/>
        <x:n v="628"/>
        <x:n v="10988"/>
        <x:n v="4"/>
        <x:n v="62"/>
        <x:n v="14"/>
        <x:n v="25"/>
        <x:n v="19"/>
        <x:n v="5"/>
        <x:n v="233"/>
        <x:n v="66"/>
        <x:n v="72"/>
        <x:n v="237"/>
        <x:n v="98"/>
        <x:n v="119"/>
        <x:n v="329"/>
        <x:n v="178"/>
        <x:n v="254"/>
        <x:n v="152"/>
        <x:n v="81"/>
        <x:n v="1627"/>
        <x:n v="266"/>
        <x:n v="671"/>
        <x:n v="58"/>
        <x:n v="26"/>
        <x:n v="10"/>
        <x:n v="39"/>
        <x:n v="1939"/>
        <x:n v="688"/>
        <x:n v="381"/>
        <x:n v="567"/>
        <x:n v="2101"/>
        <x:n v="435"/>
        <x:n v="448"/>
        <x:n v="141"/>
        <x:n v="5938"/>
        <x:n v="812"/>
        <x:n v="1460"/>
        <x:n v="374"/>
        <x:n v="703"/>
        <x:n v="12697"/>
        <x:n v="878"/>
        <x:n v="995"/>
        <x:n v="1334"/>
        <x:n v="530"/>
        <x:n v="20523"/>
        <x:n v="513"/>
        <x:n v="2012"/>
        <x:n v="13513"/>
        <x:n v="2360"/>
        <x:n v="1798"/>
        <x:n v="7855"/>
        <x:n v="1007"/>
        <x:n v="503"/>
        <x:n v="161"/>
        <x:n v="1571"/>
        <x:n v="4199"/>
        <x:n v="35731"/>
        <x:n v="313"/>
        <x:n v="714"/>
        <x:n v="2043"/>
        <x:n v="873"/>
        <x:n v="2172"/>
        <x:n v="640"/>
        <x:n v="123"/>
        <x:n v="94"/>
        <x:n v="1764"/>
        <x:n v="944"/>
        <x:n v="230"/>
        <x:n v="10325"/>
        <x:n v="1521"/>
        <x:n v="5773"/>
        <x:n v="497"/>
        <x:n v="1292"/>
        <x:n v="844"/>
        <x:n v="135"/>
        <x:n v="91"/>
        <x:n v="597"/>
        <x:n v="1279"/>
        <x:n v="116"/>
        <x:n v="12432"/>
        <x:n v="541"/>
        <x:n v="1926"/>
        <x:n v="6864"/>
        <x:n v="910"/>
        <x:n v="1653"/>
        <x:n v="3399"/>
        <x:n v="965"/>
        <x:n v="286"/>
        <x:n v="2029"/>
        <x:n v="1897"/>
        <x:n v="295"/>
        <x:n v="20895"/>
        <x:n v="245"/>
        <x:n v="1381"/>
        <x:n v="22096"/>
        <x:n v="1018"/>
        <x:n v="922"/>
        <x:n v="1008"/>
        <x:n v="176"/>
        <x:n v="33"/>
        <x:n v="349"/>
        <x:n v="2857"/>
        <x:n v="165"/>
        <x:n v="30294"/>
        <x:n v="104"/>
        <x:n v="768"/>
        <x:n v="1981"/>
        <x:n v="1310"/>
        <x:n v="11998"/>
        <x:n v="3247"/>
        <x:n v="90"/>
        <x:n v="61"/>
        <x:n v="20"/>
        <x:n v="3652"/>
        <x:n v="23443"/>
        <x:n v="105"/>
        <x:n v="710"/>
        <x:n v="3942"/>
        <x:n v="1270"/>
        <x:n v="23107"/>
        <x:n v="802"/>
        <x:n v="2577"/>
        <x:n v="110"/>
        <x:n v="33711"/>
        <x:n v="188"/>
        <x:n v="247"/>
        <x:n v="56"/>
        <x:n v="225"/>
        <x:n v="1181"/>
        <x:n v="11300"/>
        <x:n v="114"/>
        <x:n v="1038"/>
        <x:n v="51"/>
        <x:n v="14618"/>
        <x:n v="85"/>
        <x:n v="606"/>
        <x:n v="592"/>
        <x:n v="47"/>
        <x:n v="741"/>
        <x:n v="13"/>
        <x:n v="3133"/>
        <x:n v="1122"/>
        <x:n v="7"/>
        <x:n v="97"/>
        <x:n v="627"/>
        <x:n v="2318"/>
        <x:n v="417"/>
        <x:n v="4001"/>
        <x:n v="1562"/>
        <x:n v="589"/>
        <x:n v="753"/>
        <x:n v="113"/>
        <x:n v="1546"/>
        <x:n v="10900"/>
        <x:n v="538"/>
        <x:n v="1159"/>
        <x:n v="2382"/>
        <x:n v="428"/>
        <x:n v="1223"/>
        <x:n v="345"/>
        <x:n v="385"/>
        <x:n v="6116"/>
        <x:n v="1303"/>
        <x:n v="15136"/>
        <x:n v="6354"/>
        <x:n v="3337"/>
        <x:n v="1538"/>
        <x:n v="1771"/>
        <x:n v="476"/>
        <x:n v="1313"/>
        <x:n v="69"/>
        <x:n v="5777"/>
        <x:n v="21184"/>
        <x:n v="1107"/>
        <x:n v="2687"/>
        <x:n v="626"/>
        <x:n v="1079"/>
        <x:n v="568"/>
        <x:n v="821"/>
        <x:n v="1410"/>
        <x:n v="78"/>
        <x:n v="9331"/>
        <x:n v="95"/>
        <x:n v="172"/>
        <x:n v="1047"/>
        <x:n v="183"/>
        <x:n v="378"/>
        <x:n v="50"/>
        <x:n v="48"/>
        <x:n v="1477"/>
        <x:n v="68"/>
        <x:n v="4160"/>
        <x:n v="144"/>
        <x:n v="83"/>
        <x:n v="29"/>
        <x:n v="481"/>
        <x:n v="1403"/>
        <x:n v="666"/>
        <x:n v="1329"/>
        <x:n v="2775"/>
        <x:n v="967"/>
        <x:n v="1515"/>
        <x:n v="3900"/>
        <x:n v="1375"/>
        <x:n v="578"/>
        <x:n v="1222"/>
        <x:n v="1540"/>
        <x:n v="16537"/>
        <x:n v="11918"/>
        <x:n v="23715"/>
        <x:n v="69917"/>
        <x:n v="17009"/>
        <x:n v="27831"/>
        <x:n v="79489"/>
        <x:n v="14101"/>
        <x:n v="14892"/>
        <x:n v="2548"/>
        <x:n v="20654"/>
        <x:n v="35939"/>
        <x:n v="3733"/>
        <x:n v="321746"/>
        <x:n v="129"/>
        <x:n v="203"/>
        <x:n v="451"/>
        <x:n v="577"/>
        <x:n v="108"/>
        <x:n v="30"/>
        <x:n v="186"/>
        <x:n v="321"/>
        <x:n v="76"/>
        <x:n v="3277"/>
        <x:n v="12047"/>
        <x:n v="24109"/>
        <x:n v="70634"/>
        <x:n v="17212"/>
        <x:n v="28282"/>
        <x:n v="80066"/>
        <x:n v="14186"/>
        <x:n v="15000"/>
        <x:n v="2578"/>
        <x:n v="20840"/>
        <x:n v="36260"/>
        <x:n v="3809"/>
        <x:n v="325023"/>
        <x:n v="192"/>
        <x:n v="37"/>
        <x:n v="607"/>
        <x:n v="106"/>
        <x:n v="1790"/>
        <x:n v="195"/>
        <x:n v="3"/>
        <x:n v="8"/>
        <x:n v="89"/>
        <x:n v="34"/>
        <x:n v="460"/>
        <x:n v="109"/>
        <x:n v="12"/>
        <x:n v="320"/>
        <x:n v="164"/>
        <x:n v="38"/>
        <x:n v="43"/>
        <x:n v="781"/>
        <x:n v="115"/>
        <x:n v="856"/>
        <x:n v="132"/>
        <x:n v="356"/>
        <x:n v="462"/>
        <x:n v="482"/>
        <x:n v="280"/>
        <x:n v="302"/>
        <x:n v="59"/>
        <x:n v="2964"/>
        <x:n v="169"/>
        <x:n v="1379"/>
        <x:n v="82"/>
        <x:n v="294"/>
        <x:n v="2348"/>
        <x:n v="751"/>
        <x:n v="3958"/>
        <x:n v="11782"/>
        <x:n v="1614"/>
        <x:n v="1305"/>
        <x:n v="658"/>
        <x:n v="198"/>
        <x:n v="1462"/>
        <x:n v="506"/>
        <x:n v="1641"/>
        <x:n v="3636"/>
        <x:n v="27744"/>
        <x:n v="494"/>
        <x:n v="632"/>
        <x:n v="127"/>
        <x:n v="450"/>
        <x:n v="343"/>
        <x:n v="2755"/>
        <x:n v="1493"/>
        <x:n v="5820"/>
        <x:n v="17069"/>
        <x:n v="1200"/>
        <x:n v="4908"/>
        <x:n v="457"/>
        <x:n v="248"/>
        <x:n v="1217"/>
        <x:n v="3294"/>
        <x:n v="4485"/>
        <x:n v="588"/>
        <x:n v="42028"/>
        <x:n v="916"/>
        <x:n v="3471"/>
        <x:n v="5715"/>
        <x:n v="920"/>
        <x:n v="1597"/>
        <x:n v="643"/>
        <x:n v="1064"/>
        <x:n v="2519"/>
        <x:n v="2154"/>
        <x:n v="395"/>
        <x:n v="21474"/>
        <x:n v="366"/>
        <x:n v="2057"/>
        <x:n v="18633"/>
        <x:n v="818"/>
        <x:n v="761"/>
        <x:n v="191"/>
        <x:n v="60"/>
        <x:n v="438"/>
        <x:n v="2875"/>
        <x:n v="26700"/>
        <x:n v="720"/>
        <x:n v="1243"/>
        <x:n v="3569"/>
        <x:n v="407"/>
        <x:n v="131"/>
        <x:n v="1574"/>
        <x:n v="8567"/>
        <x:n v="303"/>
        <x:n v="467"/>
        <x:n v="4843"/>
        <x:n v="263"/>
        <x:n v="2618"/>
        <x:n v="218"/>
        <x:n v="1057"/>
        <x:n v="11359"/>
        <x:n v="224"/>
        <x:n v="387"/>
        <x:n v="702"/>
        <x:n v="461"/>
        <x:n v="546"/>
        <x:n v="46330"/>
        <x:n v="333"/>
        <x:n v="3332"/>
        <x:n v="205"/>
        <x:n v="53448"/>
        <x:n v="911"/>
        <x:n v="1804"/>
        <x:n v="586"/>
        <x:n v="3574"/>
        <x:n v="74"/>
        <x:n v="2335"/>
        <x:n v="9828"/>
        <x:n v="1"/>
        <x:n v="156"/>
        <x:n v="522"/>
        <x:n v="575"/>
        <x:n v="4935"/>
        <x:n v="1776"/>
        <x:n v="537"/>
        <x:n v="235"/>
        <x:n v="442"/>
        <x:n v="512"/>
        <x:n v="2104"/>
        <x:n v="12278"/>
        <x:n v="2021"/>
        <x:n v="2553"/>
        <x:n v="3603"/>
        <x:n v="545"/>
        <x:n v="373"/>
        <x:n v="267"/>
        <x:n v="3042"/>
        <x:n v="6797"/>
        <x:n v="7767"/>
        <x:n v="3511"/>
        <x:n v="32074"/>
        <x:n v="24038"/>
        <x:n v="7220"/>
        <x:n v="2368"/>
        <x:n v="437"/>
        <x:n v="166"/>
        <x:n v="956"/>
        <x:n v="12995"/>
        <x:n v="174"/>
        <x:n v="50849"/>
        <x:n v="380"/>
        <x:n v="1468"/>
        <x:n v="4006"/>
        <x:n v="556"/>
        <x:n v="1067"/>
        <x:n v="170"/>
        <x:n v="341"/>
        <x:n v="334"/>
        <x:n v="857"/>
        <x:n v="11031"/>
        <x:n v="80"/>
        <x:n v="362"/>
        <x:n v="1408"/>
        <x:n v="0"/>
        <x:n v="1664"/>
        <x:n v="3089"/>
        <x:n v="1147"/>
        <x:n v="1169"/>
        <x:n v="361"/>
        <x:n v="1869"/>
        <x:n v="987"/>
        <x:n v="1300"/>
        <x:n v="1808"/>
        <x:n v="15705"/>
        <x:n v="33182"/>
        <x:n v="37202"/>
        <x:n v="74559"/>
        <x:n v="16039"/>
        <x:n v="17936"/>
        <x:n v="8705"/>
        <x:n v="3537"/>
        <x:n v="59728"/>
        <x:n v="17390"/>
        <x:n v="21050"/>
        <x:n v="45332"/>
        <x:n v="3378"/>
        <x:n v="338038"/>
        <x:n v="273"/>
        <x:n v="886"/>
        <x:n v="199"/>
        <x:n v="325"/>
        <x:n v="255"/>
        <x:n v="452"/>
        <x:n v="3697"/>
        <x:n v="33455"/>
        <x:n v="37758"/>
        <x:n v="75445"/>
        <x:n v="16238"/>
        <x:n v="18202"/>
        <x:n v="8815"/>
        <x:n v="3609"/>
        <x:n v="60053"/>
        <x:n v="17645"/>
        <x:n v="21274"/>
        <x:n v="45784"/>
        <x:n v="3457"/>
        <x:n v="341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