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8a48c71b4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3e9e8b1c5416dbd427200655b93ee.psmdcp" Id="R6fbe50156f0f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<x:sst xmlns:x="http://schemas.openxmlformats.org/spreadsheetml/2006/main">
  <x:si>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</x:si>
  <x:si>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</x:si>
  <x:si>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C1029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</x:si>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</x:sst>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1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5115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9431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1618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4243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662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7933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7863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11448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406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2408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219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2795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863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358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737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8902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1629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14076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912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1077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1628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22871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25295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3974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8513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1965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667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472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63475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1208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2675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2214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1287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13080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1709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7341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22842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6200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1288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5764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704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54460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1457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12579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1830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3250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4042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1416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4051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3438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40729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1199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204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5732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56994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1488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1942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15567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3654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5226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32010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616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1177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8785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1533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25725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45070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890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1727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57630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447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4370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68066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1517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2396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724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4278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3076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12961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331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1215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783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2840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992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8936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3338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523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1035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23178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2559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3712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5985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1734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1596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3387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7182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13883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4814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801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47210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30392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10557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3906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3398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913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1479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1025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18772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72033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595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6693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1053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1693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1249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674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488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1678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3037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20362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400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745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5568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133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216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1525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2006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5864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2684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4454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1736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2447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1144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2522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3348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930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32242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45100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130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60917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130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144476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130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33048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130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45767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130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88194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130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17638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130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74620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130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19938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130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41704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130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81271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130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130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659784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1603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717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285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773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6974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45502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61867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146079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33450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46484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88881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17795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75053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20223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42114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82044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7266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666758</x:v>
      </x:c>
    </x:row>
    <x:row r="366" spans="1:12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138</x:v>
      </x:c>
    </x:row>
    <x:row r="367" spans="1:12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206</x:v>
      </x:c>
    </x:row>
    <x:row r="368" spans="1:12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649</x:v>
      </x:c>
    </x:row>
    <x:row r="369" spans="1:12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227</x:v>
      </x:c>
    </x:row>
    <x:row r="370" spans="1:12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162</x:v>
      </x:c>
    </x:row>
    <x:row r="371" spans="1:12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790</x:v>
      </x:c>
    </x:row>
    <x:row r="372" spans="1:12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4508</x:v>
      </x:c>
    </x:row>
    <x:row r="373" spans="1:12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515</x:v>
      </x:c>
    </x:row>
    <x:row r="377" spans="1:12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184</x:v>
      </x:c>
    </x:row>
    <x:row r="378" spans="1:12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7641</x:v>
      </x:c>
    </x:row>
    <x:row r="379" spans="1:12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82</x:v>
      </x:c>
      <x:c r="F379" s="0" t="s">
        <x:v>83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107</x:v>
      </x:c>
    </x:row>
    <x:row r="380" spans="1:12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82</x:v>
      </x:c>
      <x:c r="F380" s="0" t="s">
        <x:v>83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184</x:v>
      </x:c>
    </x:row>
    <x:row r="381" spans="1:12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82</x:v>
      </x:c>
      <x:c r="F381" s="0" t="s">
        <x:v>83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240</x:v>
      </x:c>
    </x:row>
    <x:row r="382" spans="1:12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82</x:v>
      </x:c>
      <x:c r="F382" s="0" t="s">
        <x:v>83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1423</x:v>
      </x:c>
    </x:row>
    <x:row r="384" spans="1:12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82</x:v>
      </x:c>
      <x:c r="F384" s="0" t="s">
        <x:v>83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4091</x:v>
      </x:c>
    </x:row>
    <x:row r="385" spans="1:12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82</x:v>
      </x:c>
      <x:c r="F386" s="0" t="s">
        <x:v>83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82</x:v>
      </x:c>
      <x:c r="F387" s="0" t="s">
        <x:v>83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82</x:v>
      </x:c>
      <x:c r="F388" s="0" t="s">
        <x:v>83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223</x:v>
      </x:c>
    </x:row>
    <x:row r="389" spans="1:12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573</x:v>
      </x:c>
    </x:row>
    <x:row r="390" spans="1:12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142</x:v>
      </x:c>
    </x:row>
    <x:row r="391" spans="1:12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82</x:v>
      </x:c>
      <x:c r="F391" s="0" t="s">
        <x:v>83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7306</x:v>
      </x:c>
    </x:row>
    <x:row r="392" spans="1:12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171</x:v>
      </x:c>
    </x:row>
    <x:row r="393" spans="1:12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179</x:v>
      </x:c>
    </x:row>
    <x:row r="394" spans="1:12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383</x:v>
      </x:c>
    </x:row>
    <x:row r="395" spans="1:12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227</x:v>
      </x:c>
    </x:row>
    <x:row r="396" spans="1:12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389</x:v>
      </x:c>
    </x:row>
    <x:row r="397" spans="1:12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7706</x:v>
      </x:c>
    </x:row>
    <x:row r="398" spans="1:12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84</x:v>
      </x:c>
      <x:c r="F398" s="0" t="s">
        <x:v>85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289</x:v>
      </x:c>
    </x:row>
    <x:row r="399" spans="1:12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42</x:v>
      </x:c>
    </x:row>
    <x:row r="400" spans="1:12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84</x:v>
      </x:c>
      <x:c r="F400" s="0" t="s">
        <x:v>85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35</x:v>
      </x:c>
    </x:row>
    <x:row r="401" spans="1:12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84</x:v>
      </x:c>
      <x:c r="F401" s="0" t="s">
        <x:v>85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687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84</x:v>
      </x:c>
      <x:c r="F402" s="0" t="s">
        <x:v>85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628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84</x:v>
      </x:c>
      <x:c r="F403" s="0" t="s">
        <x:v>85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84</x:v>
      </x:c>
      <x:c r="F404" s="0" t="s">
        <x:v>85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10988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86</x:v>
      </x:c>
      <x:c r="F405" s="0" t="s">
        <x:v>87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9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86</x:v>
      </x:c>
      <x:c r="F406" s="0" t="s">
        <x:v>87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86</x:v>
      </x:c>
      <x:c r="F407" s="0" t="s">
        <x:v>87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36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86</x:v>
      </x:c>
      <x:c r="F408" s="0" t="s">
        <x:v>87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86</x:v>
      </x:c>
      <x:c r="F409" s="0" t="s">
        <x:v>87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22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86</x:v>
      </x:c>
      <x:c r="F410" s="0" t="s">
        <x:v>87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86</x:v>
      </x:c>
      <x:c r="F413" s="0" t="s">
        <x:v>87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86</x:v>
      </x:c>
      <x:c r="F414" s="0" t="s">
        <x:v>87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86</x:v>
      </x:c>
      <x:c r="F415" s="0" t="s">
        <x:v>87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86</x:v>
      </x:c>
      <x:c r="F416" s="0" t="s">
        <x:v>87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233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88</x:v>
      </x:c>
      <x:c r="F418" s="0" t="s">
        <x:v>89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66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88</x:v>
      </x:c>
      <x:c r="F419" s="0" t="s">
        <x:v>89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88</x:v>
      </x:c>
      <x:c r="F420" s="0" t="s">
        <x:v>89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237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88</x:v>
      </x:c>
      <x:c r="F421" s="0" t="s">
        <x:v>89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88</x:v>
      </x:c>
      <x:c r="F422" s="0" t="s">
        <x:v>89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119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329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88</x:v>
      </x:c>
      <x:c r="F424" s="0" t="s">
        <x:v>89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178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88</x:v>
      </x:c>
      <x:c r="F425" s="0" t="s">
        <x:v>89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88</x:v>
      </x:c>
      <x:c r="F427" s="0" t="s">
        <x:v>89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254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88</x:v>
      </x:c>
      <x:c r="F428" s="0" t="s">
        <x:v>89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152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88</x:v>
      </x:c>
      <x:c r="F429" s="0" t="s">
        <x:v>89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88</x:v>
      </x:c>
      <x:c r="F430" s="0" t="s">
        <x:v>89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1627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90</x:v>
      </x:c>
      <x:c r="F431" s="0" t="s">
        <x:v>91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90</x:v>
      </x:c>
      <x:c r="F432" s="0" t="s">
        <x:v>91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90</x:v>
      </x:c>
      <x:c r="F433" s="0" t="s">
        <x:v>91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252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90</x:v>
      </x:c>
      <x:c r="F434" s="0" t="s">
        <x:v>91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266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90</x:v>
      </x:c>
      <x:c r="F435" s="0" t="s">
        <x:v>91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167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90</x:v>
      </x:c>
      <x:c r="F436" s="0" t="s">
        <x:v>91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671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90</x:v>
      </x:c>
      <x:c r="F437" s="0" t="s">
        <x:v>91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58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90</x:v>
      </x:c>
      <x:c r="F438" s="0" t="s">
        <x:v>91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26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90</x:v>
      </x:c>
      <x:c r="F439" s="0" t="s">
        <x:v>91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90</x:v>
      </x:c>
      <x:c r="F440" s="0" t="s">
        <x:v>91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134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90</x:v>
      </x:c>
      <x:c r="F441" s="0" t="s">
        <x:v>91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136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90</x:v>
      </x:c>
      <x:c r="F442" s="0" t="s">
        <x:v>91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39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90</x:v>
      </x:c>
      <x:c r="F443" s="0" t="s">
        <x:v>91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1939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92</x:v>
      </x:c>
      <x:c r="F444" s="0" t="s">
        <x:v>93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187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92</x:v>
      </x:c>
      <x:c r="F445" s="0" t="s">
        <x:v>93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390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92</x:v>
      </x:c>
      <x:c r="F446" s="0" t="s">
        <x:v>93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688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92</x:v>
      </x:c>
      <x:c r="F447" s="0" t="s">
        <x:v>93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381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92</x:v>
      </x:c>
      <x:c r="F448" s="0" t="s">
        <x:v>93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567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92</x:v>
      </x:c>
      <x:c r="F449" s="0" t="s">
        <x:v>93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2101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92</x:v>
      </x:c>
      <x:c r="F450" s="0" t="s">
        <x:v>93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406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92</x:v>
      </x:c>
      <x:c r="F451" s="0" t="s">
        <x:v>93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92</x:v>
      </x:c>
      <x:c r="F452" s="0" t="s">
        <x:v>93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39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435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92</x:v>
      </x:c>
      <x:c r="F454" s="0" t="s">
        <x:v>93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448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141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5938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94</x:v>
      </x:c>
      <x:c r="F457" s="0" t="s">
        <x:v>95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504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94</x:v>
      </x:c>
      <x:c r="F458" s="0" t="s">
        <x:v>95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812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94</x:v>
      </x:c>
      <x:c r="F459" s="0" t="s">
        <x:v>95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1460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94</x:v>
      </x:c>
      <x:c r="F460" s="0" t="s">
        <x:v>95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374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94</x:v>
      </x:c>
      <x:c r="F461" s="0" t="s">
        <x:v>95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703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94</x:v>
      </x:c>
      <x:c r="F462" s="0" t="s">
        <x:v>95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12697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94</x:v>
      </x:c>
      <x:c r="F463" s="0" t="s">
        <x:v>95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878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94</x:v>
      </x:c>
      <x:c r="F465" s="0" t="s">
        <x:v>95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98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94</x:v>
      </x:c>
      <x:c r="F466" s="0" t="s">
        <x:v>95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995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94</x:v>
      </x:c>
      <x:c r="F467" s="0" t="s">
        <x:v>95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1334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94</x:v>
      </x:c>
      <x:c r="F468" s="0" t="s">
        <x:v>95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94</x:v>
      </x:c>
      <x:c r="F469" s="0" t="s">
        <x:v>95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20523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96</x:v>
      </x:c>
      <x:c r="F470" s="0" t="s">
        <x:v>97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513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96</x:v>
      </x:c>
      <x:c r="F471" s="0" t="s">
        <x:v>97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2012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96</x:v>
      </x:c>
      <x:c r="F472" s="0" t="s">
        <x:v>97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13513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96</x:v>
      </x:c>
      <x:c r="F473" s="0" t="s">
        <x:v>97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2360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96</x:v>
      </x:c>
      <x:c r="F474" s="0" t="s">
        <x:v>97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96</x:v>
      </x:c>
      <x:c r="F475" s="0" t="s">
        <x:v>97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7855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96</x:v>
      </x:c>
      <x:c r="F476" s="0" t="s">
        <x:v>97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1007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96</x:v>
      </x:c>
      <x:c r="F477" s="0" t="s">
        <x:v>97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503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96</x:v>
      </x:c>
      <x:c r="F478" s="0" t="s">
        <x:v>97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161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96</x:v>
      </x:c>
      <x:c r="F479" s="0" t="s">
        <x:v>97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1571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96</x:v>
      </x:c>
      <x:c r="F480" s="0" t="s">
        <x:v>97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4199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35731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98</x:v>
      </x:c>
      <x:c r="F483" s="0" t="s">
        <x:v>99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313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714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98</x:v>
      </x:c>
      <x:c r="F485" s="0" t="s">
        <x:v>99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2043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98</x:v>
      </x:c>
      <x:c r="F486" s="0" t="s">
        <x:v>99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415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873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2172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98</x:v>
      </x:c>
      <x:c r="F489" s="0" t="s">
        <x:v>99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640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98</x:v>
      </x:c>
      <x:c r="F490" s="0" t="s">
        <x:v>99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98</x:v>
      </x:c>
      <x:c r="F491" s="0" t="s">
        <x:v>99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94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98</x:v>
      </x:c>
      <x:c r="F492" s="0" t="s">
        <x:v>99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1764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98</x:v>
      </x:c>
      <x:c r="F493" s="0" t="s">
        <x:v>99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944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98</x:v>
      </x:c>
      <x:c r="F494" s="0" t="s">
        <x:v>99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230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10325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100</x:v>
      </x:c>
      <x:c r="F496" s="0" t="s">
        <x:v>101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216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100</x:v>
      </x:c>
      <x:c r="F497" s="0" t="s">
        <x:v>101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1521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100</x:v>
      </x:c>
      <x:c r="F498" s="0" t="s">
        <x:v>101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5773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100</x:v>
      </x:c>
      <x:c r="F499" s="0" t="s">
        <x:v>101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497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100</x:v>
      </x:c>
      <x:c r="F500" s="0" t="s">
        <x:v>101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1292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100</x:v>
      </x:c>
      <x:c r="F501" s="0" t="s">
        <x:v>101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844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100</x:v>
      </x:c>
      <x:c r="F502" s="0" t="s">
        <x:v>101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100</x:v>
      </x:c>
      <x:c r="F503" s="0" t="s">
        <x:v>101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100</x:v>
      </x:c>
      <x:c r="F504" s="0" t="s">
        <x:v>101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71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100</x:v>
      </x:c>
      <x:c r="F505" s="0" t="s">
        <x:v>101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597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100</x:v>
      </x:c>
      <x:c r="F506" s="0" t="s">
        <x:v>101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1279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100</x:v>
      </x:c>
      <x:c r="F507" s="0" t="s">
        <x:v>101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116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100</x:v>
      </x:c>
      <x:c r="F508" s="0" t="s">
        <x:v>101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12432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102</x:v>
      </x:c>
      <x:c r="F509" s="0" t="s">
        <x:v>103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541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102</x:v>
      </x:c>
      <x:c r="F510" s="0" t="s">
        <x:v>103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1926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102</x:v>
      </x:c>
      <x:c r="F511" s="0" t="s">
        <x:v>103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6864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102</x:v>
      </x:c>
      <x:c r="F512" s="0" t="s">
        <x:v>103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910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102</x:v>
      </x:c>
      <x:c r="F513" s="0" t="s">
        <x:v>103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1653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102</x:v>
      </x:c>
      <x:c r="F514" s="0" t="s">
        <x:v>103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3399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102</x:v>
      </x:c>
      <x:c r="F515" s="0" t="s">
        <x:v>103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965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102</x:v>
      </x:c>
      <x:c r="F516" s="0" t="s">
        <x:v>103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102</x:v>
      </x:c>
      <x:c r="F517" s="0" t="s">
        <x:v>103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130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102</x:v>
      </x:c>
      <x:c r="F518" s="0" t="s">
        <x:v>103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2029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102</x:v>
      </x:c>
      <x:c r="F519" s="0" t="s">
        <x:v>103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1897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102</x:v>
      </x:c>
      <x:c r="F520" s="0" t="s">
        <x:v>103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102</x:v>
      </x:c>
      <x:c r="F521" s="0" t="s">
        <x:v>103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20895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104</x:v>
      </x:c>
      <x:c r="F522" s="0" t="s">
        <x:v>105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245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104</x:v>
      </x:c>
      <x:c r="F523" s="0" t="s">
        <x:v>105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1381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104</x:v>
      </x:c>
      <x:c r="F524" s="0" t="s">
        <x:v>105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22096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104</x:v>
      </x:c>
      <x:c r="F525" s="0" t="s">
        <x:v>105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1018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104</x:v>
      </x:c>
      <x:c r="F526" s="0" t="s">
        <x:v>105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922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104</x:v>
      </x:c>
      <x:c r="F527" s="0" t="s">
        <x:v>105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1008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104</x:v>
      </x:c>
      <x:c r="F528" s="0" t="s">
        <x:v>105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176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104</x:v>
      </x:c>
      <x:c r="F529" s="0" t="s">
        <x:v>105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33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104</x:v>
      </x:c>
      <x:c r="F530" s="0" t="s">
        <x:v>105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44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104</x:v>
      </x:c>
      <x:c r="F531" s="0" t="s">
        <x:v>105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104</x:v>
      </x:c>
      <x:c r="F532" s="0" t="s">
        <x:v>105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2857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104</x:v>
      </x:c>
      <x:c r="F533" s="0" t="s">
        <x:v>105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104</x:v>
      </x:c>
      <x:c r="F534" s="0" t="s">
        <x:v>105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30294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106</x:v>
      </x:c>
      <x:c r="F535" s="0" t="s">
        <x:v>107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106</x:v>
      </x:c>
      <x:c r="F536" s="0" t="s">
        <x:v>107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768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106</x:v>
      </x:c>
      <x:c r="F537" s="0" t="s">
        <x:v>107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1981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106</x:v>
      </x:c>
      <x:c r="F538" s="0" t="s">
        <x:v>107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1310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106</x:v>
      </x:c>
      <x:c r="F539" s="0" t="s">
        <x:v>107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11998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106</x:v>
      </x:c>
      <x:c r="F540" s="0" t="s">
        <x:v>107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3247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90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106</x:v>
      </x:c>
      <x:c r="F542" s="0" t="s">
        <x:v>107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106</x:v>
      </x:c>
      <x:c r="F543" s="0" t="s">
        <x:v>107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106</x:v>
      </x:c>
      <x:c r="F544" s="0" t="s">
        <x:v>107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147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106</x:v>
      </x:c>
      <x:c r="F545" s="0" t="s">
        <x:v>107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3652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106</x:v>
      </x:c>
      <x:c r="F546" s="0" t="s">
        <x:v>107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65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106</x:v>
      </x:c>
      <x:c r="F547" s="0" t="s">
        <x:v>107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23443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108</x:v>
      </x:c>
      <x:c r="F548" s="0" t="s">
        <x:v>109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108</x:v>
      </x:c>
      <x:c r="F549" s="0" t="s">
        <x:v>109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313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108</x:v>
      </x:c>
      <x:c r="F550" s="0" t="s">
        <x:v>109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710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108</x:v>
      </x:c>
      <x:c r="F551" s="0" t="s">
        <x:v>109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3942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108</x:v>
      </x:c>
      <x:c r="F552" s="0" t="s">
        <x:v>109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1270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108</x:v>
      </x:c>
      <x:c r="F553" s="0" t="s">
        <x:v>109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23107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108</x:v>
      </x:c>
      <x:c r="F554" s="0" t="s">
        <x:v>109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802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108</x:v>
      </x:c>
      <x:c r="F555" s="0" t="s">
        <x:v>109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447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108</x:v>
      </x:c>
      <x:c r="F556" s="0" t="s">
        <x:v>109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15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108</x:v>
      </x:c>
      <x:c r="F557" s="0" t="s">
        <x:v>109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108</x:v>
      </x:c>
      <x:c r="F558" s="0" t="s">
        <x:v>109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2577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108</x:v>
      </x:c>
      <x:c r="F559" s="0" t="s">
        <x:v>109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110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108</x:v>
      </x:c>
      <x:c r="F560" s="0" t="s">
        <x:v>109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33711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110</x:v>
      </x:c>
      <x:c r="F561" s="0" t="s">
        <x:v>111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26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110</x:v>
      </x:c>
      <x:c r="F562" s="0" t="s">
        <x:v>111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117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110</x:v>
      </x:c>
      <x:c r="F563" s="0" t="s">
        <x:v>111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188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110</x:v>
      </x:c>
      <x:c r="F564" s="0" t="s">
        <x:v>111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247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110</x:v>
      </x:c>
      <x:c r="F565" s="0" t="s">
        <x:v>111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56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110</x:v>
      </x:c>
      <x:c r="F566" s="0" t="s">
        <x:v>111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225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110</x:v>
      </x:c>
      <x:c r="F567" s="0" t="s">
        <x:v>111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1181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110</x:v>
      </x:c>
      <x:c r="F568" s="0" t="s">
        <x:v>111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11300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110</x:v>
      </x:c>
      <x:c r="F569" s="0" t="s">
        <x:v>111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110</x:v>
      </x:c>
      <x:c r="F570" s="0" t="s">
        <x:v>111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114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110</x:v>
      </x:c>
      <x:c r="F571" s="0" t="s">
        <x:v>111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1038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110</x:v>
      </x:c>
      <x:c r="F572" s="0" t="s">
        <x:v>111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51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110</x:v>
      </x:c>
      <x:c r="F573" s="0" t="s">
        <x:v>111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14618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112</x:v>
      </x:c>
      <x:c r="F574" s="0" t="s">
        <x:v>113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85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112</x:v>
      </x:c>
      <x:c r="F575" s="0" t="s">
        <x:v>113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606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112</x:v>
      </x:c>
      <x:c r="F576" s="0" t="s">
        <x:v>113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592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112</x:v>
      </x:c>
      <x:c r="F577" s="0" t="s">
        <x:v>113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112</x:v>
      </x:c>
      <x:c r="F578" s="0" t="s">
        <x:v>113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47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112</x:v>
      </x:c>
      <x:c r="F579" s="0" t="s">
        <x:v>113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112</x:v>
      </x:c>
      <x:c r="F580" s="0" t="s">
        <x:v>113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112</x:v>
      </x:c>
      <x:c r="F581" s="0" t="s">
        <x:v>113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138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112</x:v>
      </x:c>
      <x:c r="F582" s="0" t="s">
        <x:v>113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704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112</x:v>
      </x:c>
      <x:c r="F583" s="0" t="s">
        <x:v>113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112</x:v>
      </x:c>
      <x:c r="F584" s="0" t="s">
        <x:v>113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741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3133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114</x:v>
      </x:c>
      <x:c r="F587" s="0" t="s">
        <x:v>115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233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114</x:v>
      </x:c>
      <x:c r="F588" s="0" t="s">
        <x:v>115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1122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114</x:v>
      </x:c>
      <x:c r="F589" s="0" t="s">
        <x:v>115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77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114</x:v>
      </x:c>
      <x:c r="F590" s="0" t="s">
        <x:v>115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42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114</x:v>
      </x:c>
      <x:c r="F591" s="0" t="s">
        <x:v>115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114</x:v>
      </x:c>
      <x:c r="F592" s="0" t="s">
        <x:v>115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114</x:v>
      </x:c>
      <x:c r="F593" s="0" t="s">
        <x:v>115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114</x:v>
      </x:c>
      <x:c r="F594" s="0" t="s">
        <x:v>115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114</x:v>
      </x:c>
      <x:c r="F595" s="0" t="s">
        <x:v>115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97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114</x:v>
      </x:c>
      <x:c r="F596" s="0" t="s">
        <x:v>115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114</x:v>
      </x:c>
      <x:c r="F597" s="0" t="s">
        <x:v>115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627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114</x:v>
      </x:c>
      <x:c r="F598" s="0" t="s">
        <x:v>115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2318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116</x:v>
      </x:c>
      <x:c r="F600" s="0" t="s">
        <x:v>117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417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116</x:v>
      </x:c>
      <x:c r="F601" s="0" t="s">
        <x:v>117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4001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116</x:v>
      </x:c>
      <x:c r="F602" s="0" t="s">
        <x:v>117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1562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116</x:v>
      </x:c>
      <x:c r="F603" s="0" t="s">
        <x:v>117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589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753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992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116</x:v>
      </x:c>
      <x:c r="F606" s="0" t="s">
        <x:v>117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179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116</x:v>
      </x:c>
      <x:c r="F607" s="0" t="s">
        <x:v>117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140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116</x:v>
      </x:c>
      <x:c r="F608" s="0" t="s">
        <x:v>117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116</x:v>
      </x:c>
      <x:c r="F609" s="0" t="s">
        <x:v>117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523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116</x:v>
      </x:c>
      <x:c r="F610" s="0" t="s">
        <x:v>117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1546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116</x:v>
      </x:c>
      <x:c r="F612" s="0" t="s">
        <x:v>117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10900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118</x:v>
      </x:c>
      <x:c r="F613" s="0" t="s">
        <x:v>119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538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118</x:v>
      </x:c>
      <x:c r="F614" s="0" t="s">
        <x:v>119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1159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118</x:v>
      </x:c>
      <x:c r="F615" s="0" t="s">
        <x:v>119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2382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118</x:v>
      </x:c>
      <x:c r="F616" s="0" t="s">
        <x:v>119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118</x:v>
      </x:c>
      <x:c r="F617" s="0" t="s">
        <x:v>119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727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118</x:v>
      </x:c>
      <x:c r="F618" s="0" t="s">
        <x:v>119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1223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118</x:v>
      </x:c>
      <x:c r="F619" s="0" t="s">
        <x:v>119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317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118</x:v>
      </x:c>
      <x:c r="F620" s="0" t="s">
        <x:v>119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345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118</x:v>
      </x:c>
      <x:c r="F621" s="0" t="s">
        <x:v>119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385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118</x:v>
      </x:c>
      <x:c r="F622" s="0" t="s">
        <x:v>119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6116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118</x:v>
      </x:c>
      <x:c r="F623" s="0" t="s">
        <x:v>119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1303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213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118</x:v>
      </x:c>
      <x:c r="F625" s="0" t="s">
        <x:v>119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15136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120</x:v>
      </x:c>
      <x:c r="F626" s="0" t="s">
        <x:v>121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6354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120</x:v>
      </x:c>
      <x:c r="F627" s="0" t="s">
        <x:v>121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3337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120</x:v>
      </x:c>
      <x:c r="F628" s="0" t="s">
        <x:v>121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1538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120</x:v>
      </x:c>
      <x:c r="F629" s="0" t="s">
        <x:v>121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1771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120</x:v>
      </x:c>
      <x:c r="F630" s="0" t="s">
        <x:v>121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120</x:v>
      </x:c>
      <x:c r="F631" s="0" t="s">
        <x:v>121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1313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120</x:v>
      </x:c>
      <x:c r="F632" s="0" t="s">
        <x:v>121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120</x:v>
      </x:c>
      <x:c r="F633" s="0" t="s">
        <x:v>121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178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120</x:v>
      </x:c>
      <x:c r="F634" s="0" t="s">
        <x:v>121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120</x:v>
      </x:c>
      <x:c r="F635" s="0" t="s">
        <x:v>121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134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120</x:v>
      </x:c>
      <x:c r="F636" s="0" t="s">
        <x:v>121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5777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120</x:v>
      </x:c>
      <x:c r="F637" s="0" t="s">
        <x:v>121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52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120</x:v>
      </x:c>
      <x:c r="F638" s="0" t="s">
        <x:v>121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21184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122</x:v>
      </x:c>
      <x:c r="F639" s="0" t="s">
        <x:v>123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215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122</x:v>
      </x:c>
      <x:c r="F640" s="0" t="s">
        <x:v>123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1107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122</x:v>
      </x:c>
      <x:c r="F641" s="0" t="s">
        <x:v>123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2687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122</x:v>
      </x:c>
      <x:c r="F642" s="0" t="s">
        <x:v>123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497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122</x:v>
      </x:c>
      <x:c r="F643" s="0" t="s">
        <x:v>123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626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122</x:v>
      </x:c>
      <x:c r="F644" s="0" t="s">
        <x:v>123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1079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122</x:v>
      </x:c>
      <x:c r="F645" s="0" t="s">
        <x:v>123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568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122</x:v>
      </x:c>
      <x:c r="F646" s="0" t="s">
        <x:v>123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147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122</x:v>
      </x:c>
      <x:c r="F647" s="0" t="s">
        <x:v>123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96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122</x:v>
      </x:c>
      <x:c r="F648" s="0" t="s">
        <x:v>123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821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1410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122</x:v>
      </x:c>
      <x:c r="F650" s="0" t="s">
        <x:v>123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78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122</x:v>
      </x:c>
      <x:c r="F651" s="0" t="s">
        <x:v>123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9331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124</x:v>
      </x:c>
      <x:c r="F652" s="0" t="s">
        <x:v>125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95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124</x:v>
      </x:c>
      <x:c r="F653" s="0" t="s">
        <x:v>125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124</x:v>
      </x:c>
      <x:c r="F654" s="0" t="s">
        <x:v>125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1047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183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124</x:v>
      </x:c>
      <x:c r="F657" s="0" t="s">
        <x:v>125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378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124</x:v>
      </x:c>
      <x:c r="F659" s="0" t="s">
        <x:v>125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124</x:v>
      </x:c>
      <x:c r="F660" s="0" t="s">
        <x:v>125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1477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124</x:v>
      </x:c>
      <x:c r="F662" s="0" t="s">
        <x:v>125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530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124</x:v>
      </x:c>
      <x:c r="F663" s="0" t="s">
        <x:v>125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68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124</x:v>
      </x:c>
      <x:c r="F664" s="0" t="s">
        <x:v>125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4160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126</x:v>
      </x:c>
      <x:c r="F665" s="0" t="s">
        <x:v>127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126</x:v>
      </x:c>
      <x:c r="F666" s="0" t="s">
        <x:v>127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122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126</x:v>
      </x:c>
      <x:c r="F667" s="0" t="s">
        <x:v>127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144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126</x:v>
      </x:c>
      <x:c r="F668" s="0" t="s">
        <x:v>127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66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126</x:v>
      </x:c>
      <x:c r="F669" s="0" t="s">
        <x:v>127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83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126</x:v>
      </x:c>
      <x:c r="F670" s="0" t="s">
        <x:v>127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206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126</x:v>
      </x:c>
      <x:c r="F671" s="0" t="s">
        <x:v>127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126</x:v>
      </x:c>
      <x:c r="F672" s="0" t="s">
        <x:v>127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29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126</x:v>
      </x:c>
      <x:c r="F673" s="0" t="s">
        <x:v>127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126</x:v>
      </x:c>
      <x:c r="F674" s="0" t="s">
        <x:v>127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481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126</x:v>
      </x:c>
      <x:c r="F675" s="0" t="s">
        <x:v>127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126</x:v>
      </x:c>
      <x:c r="F676" s="0" t="s">
        <x:v>127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126</x:v>
      </x:c>
      <x:c r="F677" s="0" t="s">
        <x:v>127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1403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128</x:v>
      </x:c>
      <x:c r="F678" s="0" t="s">
        <x:v>129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666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1329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2775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967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1515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128</x:v>
      </x:c>
      <x:c r="F683" s="0" t="s">
        <x:v>129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3900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128</x:v>
      </x:c>
      <x:c r="F684" s="0" t="s">
        <x:v>129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1375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128</x:v>
      </x:c>
      <x:c r="F685" s="0" t="s">
        <x:v>129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578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128</x:v>
      </x:c>
      <x:c r="F686" s="0" t="s">
        <x:v>129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128</x:v>
      </x:c>
      <x:c r="F687" s="0" t="s">
        <x:v>129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1222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128</x:v>
      </x:c>
      <x:c r="F688" s="0" t="s">
        <x:v>129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1540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128</x:v>
      </x:c>
      <x:c r="F689" s="0" t="s">
        <x:v>129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513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128</x:v>
      </x:c>
      <x:c r="F690" s="0" t="s">
        <x:v>129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16537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50</x:v>
      </x:c>
      <x:c r="F691" s="0" t="s">
        <x:v>130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11918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50</x:v>
      </x:c>
      <x:c r="F692" s="0" t="s">
        <x:v>130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23715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50</x:v>
      </x:c>
      <x:c r="F693" s="0" t="s">
        <x:v>130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69917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50</x:v>
      </x:c>
      <x:c r="F694" s="0" t="s">
        <x:v>130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17009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50</x:v>
      </x:c>
      <x:c r="F695" s="0" t="s">
        <x:v>130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27831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50</x:v>
      </x:c>
      <x:c r="F696" s="0" t="s">
        <x:v>130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79489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50</x:v>
      </x:c>
      <x:c r="F697" s="0" t="s">
        <x:v>130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14101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50</x:v>
      </x:c>
      <x:c r="F698" s="0" t="s">
        <x:v>130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14892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50</x:v>
      </x:c>
      <x:c r="F699" s="0" t="s">
        <x:v>130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2548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50</x:v>
      </x:c>
      <x:c r="F700" s="0" t="s">
        <x:v>130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20654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50</x:v>
      </x:c>
      <x:c r="F701" s="0" t="s">
        <x:v>130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35939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50</x:v>
      </x:c>
      <x:c r="F702" s="0" t="s">
        <x:v>130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3733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50</x:v>
      </x:c>
      <x:c r="F703" s="0" t="s">
        <x:v>130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321746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131</x:v>
      </x:c>
      <x:c r="F704" s="0" t="s">
        <x:v>132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129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131</x:v>
      </x:c>
      <x:c r="F705" s="0" t="s">
        <x:v>132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394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131</x:v>
      </x:c>
      <x:c r="F706" s="0" t="s">
        <x:v>132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717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131</x:v>
      </x:c>
      <x:c r="F707" s="0" t="s">
        <x:v>132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203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131</x:v>
      </x:c>
      <x:c r="F708" s="0" t="s">
        <x:v>132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451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131</x:v>
      </x:c>
      <x:c r="F709" s="0" t="s">
        <x:v>132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577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131</x:v>
      </x:c>
      <x:c r="F710" s="0" t="s">
        <x:v>132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85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131</x:v>
      </x:c>
      <x:c r="F711" s="0" t="s">
        <x:v>132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108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131</x:v>
      </x:c>
      <x:c r="F712" s="0" t="s">
        <x:v>132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131</x:v>
      </x:c>
      <x:c r="F713" s="0" t="s">
        <x:v>132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131</x:v>
      </x:c>
      <x:c r="F714" s="0" t="s">
        <x:v>132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321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131</x:v>
      </x:c>
      <x:c r="F715" s="0" t="s">
        <x:v>132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76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131</x:v>
      </x:c>
      <x:c r="F716" s="0" t="s">
        <x:v>132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3277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12047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133</x:v>
      </x:c>
      <x:c r="F718" s="0" t="s">
        <x:v>134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24109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133</x:v>
      </x:c>
      <x:c r="F719" s="0" t="s">
        <x:v>134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70634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133</x:v>
      </x:c>
      <x:c r="F720" s="0" t="s">
        <x:v>134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17212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133</x:v>
      </x:c>
      <x:c r="F721" s="0" t="s">
        <x:v>134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28282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133</x:v>
      </x:c>
      <x:c r="F722" s="0" t="s">
        <x:v>134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80066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133</x:v>
      </x:c>
      <x:c r="F723" s="0" t="s">
        <x:v>134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14186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133</x:v>
      </x:c>
      <x:c r="F724" s="0" t="s">
        <x:v>134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15000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133</x:v>
      </x:c>
      <x:c r="F725" s="0" t="s">
        <x:v>134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2578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133</x:v>
      </x:c>
      <x:c r="F726" s="0" t="s">
        <x:v>134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20840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133</x:v>
      </x:c>
      <x:c r="F727" s="0" t="s">
        <x:v>134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36260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133</x:v>
      </x:c>
      <x:c r="F728" s="0" t="s">
        <x:v>134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3809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133</x:v>
      </x:c>
      <x:c r="F729" s="0" t="s">
        <x:v>134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325023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133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192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90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37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607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197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106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52</x:v>
      </x:c>
      <x:c r="F740" s="0" t="s">
        <x:v>53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192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52</x:v>
      </x:c>
      <x:c r="F741" s="0" t="s">
        <x:v>53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37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52</x:v>
      </x:c>
      <x:c r="F742" s="0" t="s">
        <x:v>53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1790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82</x:v>
      </x:c>
      <x:c r="F743" s="0" t="s">
        <x:v>83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82</x:v>
      </x:c>
      <x:c r="F744" s="0" t="s">
        <x:v>83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52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82</x:v>
      </x:c>
      <x:c r="F745" s="0" t="s">
        <x:v>83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50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82</x:v>
      </x:c>
      <x:c r="F746" s="0" t="s">
        <x:v>83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82</x:v>
      </x:c>
      <x:c r="F747" s="0" t="s">
        <x:v>83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195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82</x:v>
      </x:c>
      <x:c r="F748" s="0" t="s">
        <x:v>83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152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82</x:v>
      </x:c>
      <x:c r="F749" s="0" t="s">
        <x:v>83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82</x:v>
      </x:c>
      <x:c r="F751" s="0" t="s">
        <x:v>83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82</x:v>
      </x:c>
      <x:c r="F752" s="0" t="s">
        <x:v>83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82</x:v>
      </x:c>
      <x:c r="F753" s="0" t="s">
        <x:v>83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82</x:v>
      </x:c>
      <x:c r="F754" s="0" t="s">
        <x:v>83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82</x:v>
      </x:c>
      <x:c r="F755" s="0" t="s">
        <x:v>83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627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84</x:v>
      </x:c>
      <x:c r="F757" s="0" t="s">
        <x:v>85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84</x:v>
      </x:c>
      <x:c r="F758" s="0" t="s">
        <x:v>85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57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84</x:v>
      </x:c>
      <x:c r="F759" s="0" t="s">
        <x:v>85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34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84</x:v>
      </x:c>
      <x:c r="F760" s="0" t="s">
        <x:v>85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26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84</x:v>
      </x:c>
      <x:c r="F761" s="0" t="s">
        <x:v>85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157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84</x:v>
      </x:c>
      <x:c r="F762" s="0" t="s">
        <x:v>85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84</x:v>
      </x:c>
      <x:c r="F763" s="0" t="s">
        <x:v>85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84</x:v>
      </x:c>
      <x:c r="F764" s="0" t="s">
        <x:v>85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84</x:v>
      </x:c>
      <x:c r="F767" s="0" t="s">
        <x:v>85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460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86</x:v>
      </x:c>
      <x:c r="F769" s="0" t="s">
        <x:v>87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18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86</x:v>
      </x:c>
      <x:c r="F770" s="0" t="s">
        <x:v>87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109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86</x:v>
      </x:c>
      <x:c r="F771" s="0" t="s">
        <x:v>87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29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86</x:v>
      </x:c>
      <x:c r="F772" s="0" t="s">
        <x:v>87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86</x:v>
      </x:c>
      <x:c r="F773" s="0" t="s">
        <x:v>87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22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86</x:v>
      </x:c>
      <x:c r="F776" s="0" t="s">
        <x:v>87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86</x:v>
      </x:c>
      <x:c r="F777" s="0" t="s">
        <x:v>87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21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86</x:v>
      </x:c>
      <x:c r="F778" s="0" t="s">
        <x:v>87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33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86</x:v>
      </x:c>
      <x:c r="F780" s="0" t="s">
        <x:v>87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12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86</x:v>
      </x:c>
      <x:c r="F781" s="0" t="s">
        <x:v>87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320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88</x:v>
      </x:c>
      <x:c r="F782" s="0" t="s">
        <x:v>89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56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88</x:v>
      </x:c>
      <x:c r="F783" s="0" t="s">
        <x:v>89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88</x:v>
      </x:c>
      <x:c r="F784" s="0" t="s">
        <x:v>89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88</x:v>
      </x:c>
      <x:c r="F785" s="0" t="s">
        <x:v>89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88</x:v>
      </x:c>
      <x:c r="F786" s="0" t="s">
        <x:v>89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88</x:v>
      </x:c>
      <x:c r="F787" s="0" t="s">
        <x:v>89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47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88</x:v>
      </x:c>
      <x:c r="F788" s="0" t="s">
        <x:v>89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88</x:v>
      </x:c>
      <x:c r="F789" s="0" t="s">
        <x:v>89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58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88</x:v>
      </x:c>
      <x:c r="F790" s="0" t="s">
        <x:v>89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88</x:v>
      </x:c>
      <x:c r="F791" s="0" t="s">
        <x:v>89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152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88</x:v>
      </x:c>
      <x:c r="F792" s="0" t="s">
        <x:v>89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19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781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90</x:v>
      </x:c>
      <x:c r="F796" s="0" t="s">
        <x:v>91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115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90</x:v>
      </x:c>
      <x:c r="F797" s="0" t="s">
        <x:v>91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138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90</x:v>
      </x:c>
      <x:c r="F798" s="0" t="s">
        <x:v>91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128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90</x:v>
      </x:c>
      <x:c r="F799" s="0" t="s">
        <x:v>91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91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90</x:v>
      </x:c>
      <x:c r="F800" s="0" t="s">
        <x:v>91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56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90</x:v>
      </x:c>
      <x:c r="F801" s="0" t="s">
        <x:v>91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90</x:v>
      </x:c>
      <x:c r="F802" s="0" t="s">
        <x:v>91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90</x:v>
      </x:c>
      <x:c r="F803" s="0" t="s">
        <x:v>91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36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85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90</x:v>
      </x:c>
      <x:c r="F805" s="0" t="s">
        <x:v>91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93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856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92</x:v>
      </x:c>
      <x:c r="F808" s="0" t="s">
        <x:v>93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132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92</x:v>
      </x:c>
      <x:c r="F809" s="0" t="s">
        <x:v>93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92</x:v>
      </x:c>
      <x:c r="F810" s="0" t="s">
        <x:v>93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462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92</x:v>
      </x:c>
      <x:c r="F811" s="0" t="s">
        <x:v>93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482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92</x:v>
      </x:c>
      <x:c r="F812" s="0" t="s">
        <x:v>93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280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92</x:v>
      </x:c>
      <x:c r="F813" s="0" t="s">
        <x:v>93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165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92</x:v>
      </x:c>
      <x:c r="F814" s="0" t="s">
        <x:v>93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67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92</x:v>
      </x:c>
      <x:c r="F815" s="0" t="s">
        <x:v>93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92</x:v>
      </x:c>
      <x:c r="F816" s="0" t="s">
        <x:v>93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176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302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92</x:v>
      </x:c>
      <x:c r="F818" s="0" t="s">
        <x:v>93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280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92</x:v>
      </x:c>
      <x:c r="F820" s="0" t="s">
        <x:v>93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2964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94</x:v>
      </x:c>
      <x:c r="F821" s="0" t="s">
        <x:v>95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94</x:v>
      </x:c>
      <x:c r="F822" s="0" t="s">
        <x:v>95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186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94</x:v>
      </x:c>
      <x:c r="F823" s="0" t="s">
        <x:v>95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94</x:v>
      </x:c>
      <x:c r="F824" s="0" t="s">
        <x:v>95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94</x:v>
      </x:c>
      <x:c r="F825" s="0" t="s">
        <x:v>95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53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94</x:v>
      </x:c>
      <x:c r="F826" s="0" t="s">
        <x:v>95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1379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94</x:v>
      </x:c>
      <x:c r="F827" s="0" t="s">
        <x:v>95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34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94</x:v>
      </x:c>
      <x:c r="F828" s="0" t="s">
        <x:v>95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42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94</x:v>
      </x:c>
      <x:c r="F829" s="0" t="s">
        <x:v>95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94</x:v>
      </x:c>
      <x:c r="F830" s="0" t="s">
        <x:v>95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82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94</x:v>
      </x:c>
      <x:c r="F831" s="0" t="s">
        <x:v>95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94</x:v>
      </x:c>
      <x:c r="F832" s="0" t="s">
        <x:v>95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24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94</x:v>
      </x:c>
      <x:c r="F833" s="0" t="s">
        <x:v>95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2348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96</x:v>
      </x:c>
      <x:c r="F834" s="0" t="s">
        <x:v>97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751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96</x:v>
      </x:c>
      <x:c r="F835" s="0" t="s">
        <x:v>97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3958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96</x:v>
      </x:c>
      <x:c r="F836" s="0" t="s">
        <x:v>97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11782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96</x:v>
      </x:c>
      <x:c r="F837" s="0" t="s">
        <x:v>97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1614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96</x:v>
      </x:c>
      <x:c r="F838" s="0" t="s">
        <x:v>97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1305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96</x:v>
      </x:c>
      <x:c r="F839" s="0" t="s">
        <x:v>97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658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96</x:v>
      </x:c>
      <x:c r="F840" s="0" t="s">
        <x:v>97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96</x:v>
      </x:c>
      <x:c r="F841" s="0" t="s">
        <x:v>97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1462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96</x:v>
      </x:c>
      <x:c r="F842" s="0" t="s">
        <x:v>97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506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96</x:v>
      </x:c>
      <x:c r="F843" s="0" t="s">
        <x:v>97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1641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96</x:v>
      </x:c>
      <x:c r="F844" s="0" t="s">
        <x:v>97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3636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96</x:v>
      </x:c>
      <x:c r="F846" s="0" t="s">
        <x:v>97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27744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98</x:v>
      </x:c>
      <x:c r="F847" s="0" t="s">
        <x:v>99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110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98</x:v>
      </x:c>
      <x:c r="F848" s="0" t="s">
        <x:v>99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494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98</x:v>
      </x:c>
      <x:c r="F849" s="0" t="s">
        <x:v>99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632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98</x:v>
      </x:c>
      <x:c r="F850" s="0" t="s">
        <x:v>99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120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98</x:v>
      </x:c>
      <x:c r="F851" s="0" t="s">
        <x:v>99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208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98</x:v>
      </x:c>
      <x:c r="F852" s="0" t="s">
        <x:v>99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93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98</x:v>
      </x:c>
      <x:c r="F853" s="0" t="s">
        <x:v>99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98</x:v>
      </x:c>
      <x:c r="F854" s="0" t="s">
        <x:v>99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98</x:v>
      </x:c>
      <x:c r="F855" s="0" t="s">
        <x:v>99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91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98</x:v>
      </x:c>
      <x:c r="F856" s="0" t="s">
        <x:v>99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450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343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98</x:v>
      </x:c>
      <x:c r="F858" s="0" t="s">
        <x:v>99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48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2755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100</x:v>
      </x:c>
      <x:c r="F860" s="0" t="s">
        <x:v>101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1493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100</x:v>
      </x:c>
      <x:c r="F861" s="0" t="s">
        <x:v>101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5820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100</x:v>
      </x:c>
      <x:c r="F862" s="0" t="s">
        <x:v>101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17069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100</x:v>
      </x:c>
      <x:c r="F863" s="0" t="s">
        <x:v>101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1200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100</x:v>
      </x:c>
      <x:c r="F864" s="0" t="s">
        <x:v>101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4908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100</x:v>
      </x:c>
      <x:c r="F865" s="0" t="s">
        <x:v>101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457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100</x:v>
      </x:c>
      <x:c r="F866" s="0" t="s">
        <x:v>101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248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100</x:v>
      </x:c>
      <x:c r="F867" s="0" t="s">
        <x:v>101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1249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100</x:v>
      </x:c>
      <x:c r="F868" s="0" t="s">
        <x:v>101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1217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100</x:v>
      </x:c>
      <x:c r="F869" s="0" t="s">
        <x:v>101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3294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100</x:v>
      </x:c>
      <x:c r="F870" s="0" t="s">
        <x:v>101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4485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100</x:v>
      </x:c>
      <x:c r="F871" s="0" t="s">
        <x:v>101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588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100</x:v>
      </x:c>
      <x:c r="F872" s="0" t="s">
        <x:v>101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42028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102</x:v>
      </x:c>
      <x:c r="F873" s="0" t="s">
        <x:v>103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916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102</x:v>
      </x:c>
      <x:c r="F874" s="0" t="s">
        <x:v>103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102</x:v>
      </x:c>
      <x:c r="F875" s="0" t="s">
        <x:v>103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5715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102</x:v>
      </x:c>
      <x:c r="F876" s="0" t="s">
        <x:v>103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920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102</x:v>
      </x:c>
      <x:c r="F877" s="0" t="s">
        <x:v>103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1597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102</x:v>
      </x:c>
      <x:c r="F878" s="0" t="s">
        <x:v>103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643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102</x:v>
      </x:c>
      <x:c r="F879" s="0" t="s">
        <x:v>103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451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102</x:v>
      </x:c>
      <x:c r="F880" s="0" t="s">
        <x:v>103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1629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102</x:v>
      </x:c>
      <x:c r="F881" s="0" t="s">
        <x:v>103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1064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102</x:v>
      </x:c>
      <x:c r="F882" s="0" t="s">
        <x:v>103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2519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102</x:v>
      </x:c>
      <x:c r="F883" s="0" t="s">
        <x:v>103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2154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102</x:v>
      </x:c>
      <x:c r="F884" s="0" t="s">
        <x:v>103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21474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104</x:v>
      </x:c>
      <x:c r="F886" s="0" t="s">
        <x:v>105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366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104</x:v>
      </x:c>
      <x:c r="F887" s="0" t="s">
        <x:v>105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2057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104</x:v>
      </x:c>
      <x:c r="F888" s="0" t="s">
        <x:v>105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18633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104</x:v>
      </x:c>
      <x:c r="F889" s="0" t="s">
        <x:v>105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818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104</x:v>
      </x:c>
      <x:c r="F890" s="0" t="s">
        <x:v>105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761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104</x:v>
      </x:c>
      <x:c r="F891" s="0" t="s">
        <x:v>105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191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104</x:v>
      </x:c>
      <x:c r="F892" s="0" t="s">
        <x:v>105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60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104</x:v>
      </x:c>
      <x:c r="F893" s="0" t="s">
        <x:v>105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171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104</x:v>
      </x:c>
      <x:c r="F894" s="0" t="s">
        <x:v>105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169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104</x:v>
      </x:c>
      <x:c r="F895" s="0" t="s">
        <x:v>105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438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104</x:v>
      </x:c>
      <x:c r="F896" s="0" t="s">
        <x:v>105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2875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104</x:v>
      </x:c>
      <x:c r="F897" s="0" t="s">
        <x:v>105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161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104</x:v>
      </x:c>
      <x:c r="F898" s="0" t="s">
        <x:v>105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26700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98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106</x:v>
      </x:c>
      <x:c r="F900" s="0" t="s">
        <x:v>107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720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106</x:v>
      </x:c>
      <x:c r="F901" s="0" t="s">
        <x:v>107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1243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106</x:v>
      </x:c>
      <x:c r="F902" s="0" t="s">
        <x:v>107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632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106</x:v>
      </x:c>
      <x:c r="F903" s="0" t="s">
        <x:v>107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3569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106</x:v>
      </x:c>
      <x:c r="F904" s="0" t="s">
        <x:v>107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407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106</x:v>
      </x:c>
      <x:c r="F905" s="0" t="s">
        <x:v>107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30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106</x:v>
      </x:c>
      <x:c r="F906" s="0" t="s">
        <x:v>107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67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106</x:v>
      </x:c>
      <x:c r="F907" s="0" t="s">
        <x:v>107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106</x:v>
      </x:c>
      <x:c r="F908" s="0" t="s">
        <x:v>107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131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1574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106</x:v>
      </x:c>
      <x:c r="F910" s="0" t="s">
        <x:v>107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106</x:v>
      </x:c>
      <x:c r="F911" s="0" t="s">
        <x:v>107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8567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108</x:v>
      </x:c>
      <x:c r="F912" s="0" t="s">
        <x:v>109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75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108</x:v>
      </x:c>
      <x:c r="F913" s="0" t="s">
        <x:v>109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303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108</x:v>
      </x:c>
      <x:c r="F914" s="0" t="s">
        <x:v>109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467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108</x:v>
      </x:c>
      <x:c r="F915" s="0" t="s">
        <x:v>109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4843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108</x:v>
      </x:c>
      <x:c r="F916" s="0" t="s">
        <x:v>109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263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108</x:v>
      </x:c>
      <x:c r="F917" s="0" t="s">
        <x:v>109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2618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108</x:v>
      </x:c>
      <x:c r="F918" s="0" t="s">
        <x:v>109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218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108</x:v>
      </x:c>
      <x:c r="F919" s="0" t="s">
        <x:v>109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1249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108</x:v>
      </x:c>
      <x:c r="F920" s="0" t="s">
        <x:v>109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31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108</x:v>
      </x:c>
      <x:c r="F921" s="0" t="s">
        <x:v>109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177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108</x:v>
      </x:c>
      <x:c r="F922" s="0" t="s">
        <x:v>109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1057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108</x:v>
      </x:c>
      <x:c r="F923" s="0" t="s">
        <x:v>109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108</x:v>
      </x:c>
      <x:c r="F924" s="0" t="s">
        <x:v>109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11359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110</x:v>
      </x:c>
      <x:c r="F925" s="0" t="s">
        <x:v>111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224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110</x:v>
      </x:c>
      <x:c r="F926" s="0" t="s">
        <x:v>111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387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110</x:v>
      </x:c>
      <x:c r="F927" s="0" t="s">
        <x:v>111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702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110</x:v>
      </x:c>
      <x:c r="F928" s="0" t="s">
        <x:v>111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461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110</x:v>
      </x:c>
      <x:c r="F929" s="0" t="s">
        <x:v>111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152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110</x:v>
      </x:c>
      <x:c r="F930" s="0" t="s">
        <x:v>111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68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110</x:v>
      </x:c>
      <x:c r="F931" s="0" t="s">
        <x:v>111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546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110</x:v>
      </x:c>
      <x:c r="F932" s="0" t="s">
        <x:v>111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46330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110</x:v>
      </x:c>
      <x:c r="F933" s="0" t="s">
        <x:v>111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708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110</x:v>
      </x:c>
      <x:c r="F934" s="0" t="s">
        <x:v>111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333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110</x:v>
      </x:c>
      <x:c r="F935" s="0" t="s">
        <x:v>111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3332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110</x:v>
      </x:c>
      <x:c r="F936" s="0" t="s">
        <x:v>111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205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110</x:v>
      </x:c>
      <x:c r="F937" s="0" t="s">
        <x:v>111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53448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112</x:v>
      </x:c>
      <x:c r="F938" s="0" t="s">
        <x:v>113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283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112</x:v>
      </x:c>
      <x:c r="F939" s="0" t="s">
        <x:v>113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911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112</x:v>
      </x:c>
      <x:c r="F940" s="0" t="s">
        <x:v>113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1804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112</x:v>
      </x:c>
      <x:c r="F941" s="0" t="s">
        <x:v>113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89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112</x:v>
      </x:c>
      <x:c r="F942" s="0" t="s">
        <x:v>113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112</x:v>
      </x:c>
      <x:c r="F943" s="0" t="s">
        <x:v>113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112</x:v>
      </x:c>
      <x:c r="F944" s="0" t="s">
        <x:v>113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112</x:v>
      </x:c>
      <x:c r="F945" s="0" t="s">
        <x:v>113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586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112</x:v>
      </x:c>
      <x:c r="F946" s="0" t="s">
        <x:v>113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3574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112</x:v>
      </x:c>
      <x:c r="F947" s="0" t="s">
        <x:v>113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74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112</x:v>
      </x:c>
      <x:c r="F948" s="0" t="s">
        <x:v>113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2335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112</x:v>
      </x:c>
      <x:c r="F949" s="0" t="s">
        <x:v>113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112</x:v>
      </x:c>
      <x:c r="F950" s="0" t="s">
        <x:v>113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9828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98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93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24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114</x:v>
      </x:c>
      <x:c r="F954" s="0" t="s">
        <x:v>115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114</x:v>
      </x:c>
      <x:c r="F955" s="0" t="s">
        <x:v>115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114</x:v>
      </x:c>
      <x:c r="F956" s="0" t="s">
        <x:v>115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114</x:v>
      </x:c>
      <x:c r="F957" s="0" t="s">
        <x:v>115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114</x:v>
      </x:c>
      <x:c r="F958" s="0" t="s">
        <x:v>115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76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114</x:v>
      </x:c>
      <x:c r="F959" s="0" t="s">
        <x:v>115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114</x:v>
      </x:c>
      <x:c r="F960" s="0" t="s">
        <x:v>115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114</x:v>
      </x:c>
      <x:c r="F961" s="0" t="s">
        <x:v>115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156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114</x:v>
      </x:c>
      <x:c r="F962" s="0" t="s">
        <x:v>115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114</x:v>
      </x:c>
      <x:c r="F963" s="0" t="s">
        <x:v>115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522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575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4935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1776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577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100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383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512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2104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102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12278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118</x:v>
      </x:c>
      <x:c r="F977" s="0" t="s">
        <x:v>119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2021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118</x:v>
      </x:c>
      <x:c r="F978" s="0" t="s">
        <x:v>119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2553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118</x:v>
      </x:c>
      <x:c r="F979" s="0" t="s">
        <x:v>119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3603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118</x:v>
      </x:c>
      <x:c r="F980" s="0" t="s">
        <x:v>119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545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118</x:v>
      </x:c>
      <x:c r="F981" s="0" t="s">
        <x:v>119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118</x:v>
      </x:c>
      <x:c r="F982" s="0" t="s">
        <x:v>119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373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118</x:v>
      </x:c>
      <x:c r="F983" s="0" t="s">
        <x:v>119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267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118</x:v>
      </x:c>
      <x:c r="F984" s="0" t="s">
        <x:v>119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3042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118</x:v>
      </x:c>
      <x:c r="F985" s="0" t="s">
        <x:v>119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6797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118</x:v>
      </x:c>
      <x:c r="F986" s="0" t="s">
        <x:v>119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7767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118</x:v>
      </x:c>
      <x:c r="F987" s="0" t="s">
        <x:v>119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3511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118</x:v>
      </x:c>
      <x:c r="F988" s="0" t="s">
        <x:v>119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588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118</x:v>
      </x:c>
      <x:c r="F989" s="0" t="s">
        <x:v>119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32074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120</x:v>
      </x:c>
      <x:c r="F990" s="0" t="s">
        <x:v>121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24038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120</x:v>
      </x:c>
      <x:c r="F991" s="0" t="s">
        <x:v>121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7220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120</x:v>
      </x:c>
      <x:c r="F992" s="0" t="s">
        <x:v>121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2368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120</x:v>
      </x:c>
      <x:c r="F993" s="0" t="s">
        <x:v>121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1627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120</x:v>
      </x:c>
      <x:c r="F994" s="0" t="s">
        <x:v>121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437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120</x:v>
      </x:c>
      <x:c r="F995" s="0" t="s">
        <x:v>121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166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120</x:v>
      </x:c>
      <x:c r="F996" s="0" t="s">
        <x:v>121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90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120</x:v>
      </x:c>
      <x:c r="F997" s="0" t="s">
        <x:v>121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554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120</x:v>
      </x:c>
      <x:c r="F998" s="0" t="s">
        <x:v>121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956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120</x:v>
      </x:c>
      <x:c r="F999" s="0" t="s">
        <x:v>121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224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120</x:v>
      </x:c>
      <x:c r="F1000" s="0" t="s">
        <x:v>121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12995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120</x:v>
      </x:c>
      <x:c r="F1001" s="0" t="s">
        <x:v>121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174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120</x:v>
      </x:c>
      <x:c r="F1002" s="0" t="s">
        <x:v>121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50849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122</x:v>
      </x:c>
      <x:c r="F1003" s="0" t="s">
        <x:v>123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380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122</x:v>
      </x:c>
      <x:c r="F1004" s="0" t="s">
        <x:v>123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1468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122</x:v>
      </x:c>
      <x:c r="F1005" s="0" t="s">
        <x:v>123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4006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122</x:v>
      </x:c>
      <x:c r="F1006" s="0" t="s">
        <x:v>123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556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122</x:v>
      </x:c>
      <x:c r="F1007" s="0" t="s">
        <x:v>123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1067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122</x:v>
      </x:c>
      <x:c r="F1008" s="0" t="s">
        <x:v>123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170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122</x:v>
      </x:c>
      <x:c r="F1009" s="0" t="s">
        <x:v>123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106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122</x:v>
      </x:c>
      <x:c r="F1010" s="0" t="s">
        <x:v>123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341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122</x:v>
      </x:c>
      <x:c r="F1011" s="0" t="s">
        <x:v>123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122</x:v>
      </x:c>
      <x:c r="F1012" s="0" t="s">
        <x:v>123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857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122</x:v>
      </x:c>
      <x:c r="F1013" s="0" t="s">
        <x:v>123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1627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122</x:v>
      </x:c>
      <x:c r="F1014" s="0" t="s">
        <x:v>123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119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122</x:v>
      </x:c>
      <x:c r="F1015" s="0" t="s">
        <x:v>123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11031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124</x:v>
      </x:c>
      <x:c r="F1016" s="0" t="s">
        <x:v>125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31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124</x:v>
      </x:c>
      <x:c r="F1017" s="0" t="s">
        <x:v>125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80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124</x:v>
      </x:c>
      <x:c r="F1018" s="0" t="s">
        <x:v>125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362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124</x:v>
      </x:c>
      <x:c r="F1019" s="0" t="s">
        <x:v>125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47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124</x:v>
      </x:c>
      <x:c r="F1020" s="0" t="s">
        <x:v>125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59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124</x:v>
      </x:c>
      <x:c r="F1021" s="0" t="s">
        <x:v>125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124</x:v>
      </x:c>
      <x:c r="F1022" s="0" t="s">
        <x:v>125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124</x:v>
      </x:c>
      <x:c r="F1023" s="0" t="s">
        <x:v>125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19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124</x:v>
      </x:c>
      <x:c r="F1024" s="0" t="s">
        <x:v>125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124</x:v>
      </x:c>
      <x:c r="F1025" s="0" t="s">
        <x:v>125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503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124</x:v>
      </x:c>
      <x:c r="F1026" s="0" t="s">
        <x:v>125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215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124</x:v>
      </x:c>
      <x:c r="F1027" s="0" t="s">
        <x:v>125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124</x:v>
      </x:c>
      <x:c r="F1028" s="0" t="s">
        <x:v>125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1408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126</x:v>
      </x:c>
      <x:c r="F1029" s="0" t="s">
        <x:v>127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126</x:v>
      </x:c>
      <x:c r="F1030" s="0" t="s">
        <x:v>127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126</x:v>
      </x:c>
      <x:c r="F1031" s="0" t="s">
        <x:v>127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23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126</x:v>
      </x:c>
      <x:c r="F1032" s="0" t="s">
        <x:v>127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126</x:v>
      </x:c>
      <x:c r="F1033" s="0" t="s">
        <x:v>127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126</x:v>
      </x:c>
      <x:c r="F1034" s="0" t="s">
        <x:v>127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126</x:v>
      </x:c>
      <x:c r="F1035" s="0" t="s">
        <x:v>127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126</x:v>
      </x:c>
      <x:c r="F1036" s="0" t="s">
        <x:v>127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126</x:v>
      </x:c>
      <x:c r="F1037" s="0" t="s">
        <x:v>127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126</x:v>
      </x:c>
      <x:c r="F1038" s="0" t="s">
        <x:v>127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126</x:v>
      </x:c>
      <x:c r="F1039" s="0" t="s">
        <x:v>127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126</x:v>
      </x:c>
      <x:c r="F1040" s="0" t="s">
        <x:v>127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126</x:v>
      </x:c>
      <x:c r="F1041" s="0" t="s">
        <x:v>127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122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128</x:v>
      </x:c>
      <x:c r="F1042" s="0" t="s">
        <x:v>129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1340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128</x:v>
      </x:c>
      <x:c r="F1043" s="0" t="s">
        <x:v>129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1664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128</x:v>
      </x:c>
      <x:c r="F1044" s="0" t="s">
        <x:v>129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3089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128</x:v>
      </x:c>
      <x:c r="F1045" s="0" t="s">
        <x:v>129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1147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128</x:v>
      </x:c>
      <x:c r="F1046" s="0" t="s">
        <x:v>129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1169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128</x:v>
      </x:c>
      <x:c r="F1047" s="0" t="s">
        <x:v>129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554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361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128</x:v>
      </x:c>
      <x:c r="F1049" s="0" t="s">
        <x:v>129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1869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128</x:v>
      </x:c>
      <x:c r="F1050" s="0" t="s">
        <x:v>129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987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128</x:v>
      </x:c>
      <x:c r="F1051" s="0" t="s">
        <x:v>129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1300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128</x:v>
      </x:c>
      <x:c r="F1052" s="0" t="s">
        <x:v>129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1808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128</x:v>
      </x:c>
      <x:c r="F1053" s="0" t="s">
        <x:v>129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417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128</x:v>
      </x:c>
      <x:c r="F1054" s="0" t="s">
        <x:v>129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15705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50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33182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50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37202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50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74559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50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16039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50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17936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50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8705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50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3537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50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59728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50</x:v>
      </x:c>
      <x:c r="F1063" s="0" t="s">
        <x:v>130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17390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50</x:v>
      </x:c>
      <x:c r="F1064" s="0" t="s">
        <x:v>130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21050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50</x:v>
      </x:c>
      <x:c r="F1065" s="0" t="s">
        <x:v>130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45332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50</x:v>
      </x:c>
      <x:c r="F1066" s="0" t="s">
        <x:v>130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3378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50</x:v>
      </x:c>
      <x:c r="F1067" s="0" t="s">
        <x:v>130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338038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131</x:v>
      </x:c>
      <x:c r="F1068" s="0" t="s">
        <x:v>132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273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131</x:v>
      </x:c>
      <x:c r="F1069" s="0" t="s">
        <x:v>132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556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131</x:v>
      </x:c>
      <x:c r="F1070" s="0" t="s">
        <x:v>132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886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131</x:v>
      </x:c>
      <x:c r="F1071" s="0" t="s">
        <x:v>132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199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131</x:v>
      </x:c>
      <x:c r="F1072" s="0" t="s">
        <x:v>132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266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131</x:v>
      </x:c>
      <x:c r="F1073" s="0" t="s">
        <x:v>132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131</x:v>
      </x:c>
      <x:c r="F1074" s="0" t="s">
        <x:v>132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72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131</x:v>
      </x:c>
      <x:c r="F1075" s="0" t="s">
        <x:v>132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325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131</x:v>
      </x:c>
      <x:c r="F1076" s="0" t="s">
        <x:v>132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255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131</x:v>
      </x:c>
      <x:c r="F1077" s="0" t="s">
        <x:v>132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224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131</x:v>
      </x:c>
      <x:c r="F1078" s="0" t="s">
        <x:v>132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452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131</x:v>
      </x:c>
      <x:c r="F1079" s="0" t="s">
        <x:v>132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79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131</x:v>
      </x:c>
      <x:c r="F1080" s="0" t="s">
        <x:v>132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3697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133</x:v>
      </x:c>
      <x:c r="F1081" s="0" t="s">
        <x:v>134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33455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133</x:v>
      </x:c>
      <x:c r="F1082" s="0" t="s">
        <x:v>134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37758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133</x:v>
      </x:c>
      <x:c r="F1083" s="0" t="s">
        <x:v>134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75445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133</x:v>
      </x:c>
      <x:c r="F1084" s="0" t="s">
        <x:v>134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16238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133</x:v>
      </x:c>
      <x:c r="F1085" s="0" t="s">
        <x:v>134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18202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133</x:v>
      </x:c>
      <x:c r="F1086" s="0" t="s">
        <x:v>134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8815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133</x:v>
      </x:c>
      <x:c r="F1087" s="0" t="s">
        <x:v>134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3609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133</x:v>
      </x:c>
      <x:c r="F1088" s="0" t="s">
        <x:v>134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60053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133</x:v>
      </x:c>
      <x:c r="F1089" s="0" t="s">
        <x:v>134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17645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133</x:v>
      </x:c>
      <x:c r="F1090" s="0" t="s">
        <x:v>134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21274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133</x:v>
      </x:c>
      <x:c r="F1091" s="0" t="s">
        <x:v>134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45784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133</x:v>
      </x:c>
      <x:c r="F1092" s="0" t="s">
        <x:v>134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3457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133</x:v>
      </x:c>
      <x:c r="F1093" s="0" t="s">
        <x:v>134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341735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1029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6758" count="814">
        <x:n v="236"/>
        <x:n v="339"/>
        <x:n v="841"/>
        <x:n v="317"/>
        <x:n v="217"/>
        <x:n v="827"/>
        <x:n v="5115"/>
        <x:n v="251"/>
        <x:n v="77"/>
        <x:n v="283"/>
        <x:n v="707"/>
        <x:n v="221"/>
        <x:n v="9431"/>
        <x:n v="112"/>
        <x:n v="290"/>
        <x:n v="278"/>
        <x:n v="1618"/>
        <x:n v="4243"/>
        <x:n v="67"/>
        <x:n v="18"/>
        <x:n v="24"/>
        <x:n v="238"/>
        <x:n v="662"/>
        <x:n v="147"/>
        <x:n v="7933"/>
        <x:n v="179"/>
        <x:n v="232"/>
        <x:n v="440"/>
        <x:n v="261"/>
        <x:n v="415"/>
        <x:n v="7863"/>
        <x:n v="305"/>
        <x:n v="53"/>
        <x:n v="45"/>
        <x:n v="711"/>
        <x:n v="685"/>
        <x:n v="259"/>
        <x:n v="11448"/>
        <x:n v="27"/>
        <x:n v="140"/>
        <x:n v="65"/>
        <x:n v="11"/>
        <x:n v="41"/>
        <x:n v="84"/>
        <x:n v="22"/>
        <x:n v="16"/>
        <x:n v="23"/>
        <x:n v="55"/>
        <x:n v="52"/>
        <x:n v="17"/>
        <x:n v="553"/>
        <x:n v="122"/>
        <x:n v="125"/>
        <x:n v="401"/>
        <x:n v="136"/>
        <x:n v="162"/>
        <x:n v="376"/>
        <x:n v="75"/>
        <x:n v="71"/>
        <x:n v="406"/>
        <x:n v="100"/>
        <x:n v="2408"/>
        <x:n v="87"/>
        <x:n v="249"/>
        <x:n v="390"/>
        <x:n v="394"/>
        <x:n v="258"/>
        <x:n v="727"/>
        <x:n v="46"/>
        <x:n v="219"/>
        <x:n v="229"/>
        <x:n v="2795"/>
        <x:n v="319"/>
        <x:n v="746"/>
        <x:n v="1150"/>
        <x:n v="863"/>
        <x:n v="847"/>
        <x:n v="2266"/>
        <x:n v="473"/>
        <x:n v="358"/>
        <x:n v="215"/>
        <x:n v="737"/>
        <x:n v="728"/>
        <x:n v="200"/>
        <x:n v="8902"/>
        <x:n v="526"/>
        <x:n v="998"/>
        <x:n v="1629"/>
        <x:n v="418"/>
        <x:n v="756"/>
        <x:n v="14076"/>
        <x:n v="912"/>
        <x:n v="180"/>
        <x:n v="117"/>
        <x:n v="1077"/>
        <x:n v="1628"/>
        <x:n v="554"/>
        <x:n v="22871"/>
        <x:n v="1264"/>
        <x:n v="5970"/>
        <x:n v="25295"/>
        <x:n v="3974"/>
        <x:n v="3103"/>
        <x:n v="8513"/>
        <x:n v="1205"/>
        <x:n v="1965"/>
        <x:n v="667"/>
        <x:n v="3212"/>
        <x:n v="7835"/>
        <x:n v="472"/>
        <x:n v="63475"/>
        <x:n v="423"/>
        <x:n v="1208"/>
        <x:n v="2675"/>
        <x:n v="535"/>
        <x:n v="1081"/>
        <x:n v="2265"/>
        <x:n v="679"/>
        <x:n v="250"/>
        <x:n v="185"/>
        <x:n v="2214"/>
        <x:n v="1287"/>
        <x:n v="13080"/>
        <x:n v="1709"/>
        <x:n v="7341"/>
        <x:n v="22842"/>
        <x:n v="1697"/>
        <x:n v="6200"/>
        <x:n v="1301"/>
        <x:n v="383"/>
        <x:n v="1340"/>
        <x:n v="1288"/>
        <x:n v="3891"/>
        <x:n v="5764"/>
        <x:n v="704"/>
        <x:n v="54460"/>
        <x:n v="1457"/>
        <x:n v="5397"/>
        <x:n v="12579"/>
        <x:n v="1830"/>
        <x:n v="3250"/>
        <x:n v="4042"/>
        <x:n v="1416"/>
        <x:n v="1915"/>
        <x:n v="1194"/>
        <x:n v="4548"/>
        <x:n v="4051"/>
        <x:n v="690"/>
        <x:n v="42369"/>
        <x:n v="611"/>
        <x:n v="3438"/>
        <x:n v="40729"/>
        <x:n v="1836"/>
        <x:n v="1683"/>
        <x:n v="1199"/>
        <x:n v="204"/>
        <x:n v="213"/>
        <x:n v="787"/>
        <x:n v="5732"/>
        <x:n v="326"/>
        <x:n v="56994"/>
        <x:n v="202"/>
        <x:n v="1488"/>
        <x:n v="3224"/>
        <x:n v="1942"/>
        <x:n v="15567"/>
        <x:n v="3654"/>
        <x:n v="120"/>
        <x:n v="128"/>
        <x:n v="79"/>
        <x:n v="5226"/>
        <x:n v="102"/>
        <x:n v="32010"/>
        <x:n v="616"/>
        <x:n v="1177"/>
        <x:n v="8785"/>
        <x:n v="1533"/>
        <x:n v="25725"/>
        <x:n v="1020"/>
        <x:n v="1696"/>
        <x:n v="490"/>
        <x:n v="3634"/>
        <x:n v="168"/>
        <x:n v="45070"/>
        <x:n v="504"/>
        <x:n v="890"/>
        <x:n v="708"/>
        <x:n v="208"/>
        <x:n v="293"/>
        <x:n v="1727"/>
        <x:n v="57630"/>
        <x:n v="783"/>
        <x:n v="447"/>
        <x:n v="4370"/>
        <x:n v="256"/>
        <x:n v="68066"/>
        <x:n v="368"/>
        <x:n v="1517"/>
        <x:n v="2396"/>
        <x:n v="130"/>
        <x:n v="96"/>
        <x:n v="724"/>
        <x:n v="4278"/>
        <x:n v="126"/>
        <x:n v="3076"/>
        <x:n v="57"/>
        <x:n v="12961"/>
        <x:n v="331"/>
        <x:n v="1215"/>
        <x:n v="101"/>
        <x:n v="9"/>
        <x:n v="93"/>
        <x:n v="143"/>
        <x:n v="21"/>
        <x:n v="2840"/>
        <x:n v="992"/>
        <x:n v="8936"/>
        <x:n v="3338"/>
        <x:n v="1126"/>
        <x:n v="1330"/>
        <x:n v="1227"/>
        <x:n v="279"/>
        <x:n v="523"/>
        <x:n v="555"/>
        <x:n v="1035"/>
        <x:n v="3650"/>
        <x:n v="187"/>
        <x:n v="23178"/>
        <x:n v="2559"/>
        <x:n v="3712"/>
        <x:n v="5985"/>
        <x:n v="973"/>
        <x:n v="1734"/>
        <x:n v="1596"/>
        <x:n v="584"/>
        <x:n v="3387"/>
        <x:n v="7182"/>
        <x:n v="13883"/>
        <x:n v="4814"/>
        <x:n v="801"/>
        <x:n v="47210"/>
        <x:n v="30392"/>
        <x:n v="10557"/>
        <x:n v="3906"/>
        <x:n v="3398"/>
        <x:n v="913"/>
        <x:n v="1479"/>
        <x:n v="275"/>
        <x:n v="732"/>
        <x:n v="1025"/>
        <x:n v="18772"/>
        <x:n v="226"/>
        <x:n v="72033"/>
        <x:n v="595"/>
        <x:n v="2575"/>
        <x:n v="6693"/>
        <x:n v="1053"/>
        <x:n v="1693"/>
        <x:n v="1249"/>
        <x:n v="674"/>
        <x:n v="488"/>
        <x:n v="430"/>
        <x:n v="1678"/>
        <x:n v="3037"/>
        <x:n v="197"/>
        <x:n v="20362"/>
        <x:n v="252"/>
        <x:n v="1409"/>
        <x:n v="134"/>
        <x:n v="242"/>
        <x:n v="400"/>
        <x:n v="44"/>
        <x:n v="92"/>
        <x:n v="1980"/>
        <x:n v="745"/>
        <x:n v="5568"/>
        <x:n v="133"/>
        <x:n v="167"/>
        <x:n v="73"/>
        <x:n v="216"/>
        <x:n v="2"/>
        <x:n v="36"/>
        <x:n v="508"/>
        <x:n v="239"/>
        <x:n v="15"/>
        <x:n v="1525"/>
        <x:n v="2006"/>
        <x:n v="2993"/>
        <x:n v="5864"/>
        <x:n v="2114"/>
        <x:n v="2684"/>
        <x:n v="4454"/>
        <x:n v="1736"/>
        <x:n v="2447"/>
        <x:n v="1144"/>
        <x:n v="2522"/>
        <x:n v="3348"/>
        <x:n v="930"/>
        <x:n v="32242"/>
        <x:n v="45100"/>
        <x:n v="60917"/>
        <x:n v="144476"/>
        <x:n v="33048"/>
        <x:n v="45767"/>
        <x:n v="88194"/>
        <x:n v="17638"/>
        <x:n v="74620"/>
        <x:n v="19938"/>
        <x:n v="41704"/>
        <x:n v="81271"/>
        <x:n v="7111"/>
        <x:n v="659784"/>
        <x:n v="402"/>
        <x:n v="950"/>
        <x:n v="1603"/>
        <x:n v="717"/>
        <x:n v="687"/>
        <x:n v="157"/>
        <x:n v="433"/>
        <x:n v="285"/>
        <x:n v="410"/>
        <x:n v="773"/>
        <x:n v="155"/>
        <x:n v="6974"/>
        <x:n v="45502"/>
        <x:n v="61867"/>
        <x:n v="146079"/>
        <x:n v="33450"/>
        <x:n v="46484"/>
        <x:n v="88881"/>
        <x:n v="17795"/>
        <x:n v="75053"/>
        <x:n v="20223"/>
        <x:n v="42114"/>
        <x:n v="82044"/>
        <x:n v="7266"/>
        <x:n v="666758"/>
        <x:n v="138"/>
        <x:n v="206"/>
        <x:n v="649"/>
        <x:n v="227"/>
        <x:n v="790"/>
        <x:n v="4508"/>
        <x:n v="54"/>
        <x:n v="31"/>
        <x:n v="177"/>
        <x:n v="515"/>
        <x:n v="184"/>
        <x:n v="7641"/>
        <x:n v="107"/>
        <x:n v="240"/>
        <x:n v="228"/>
        <x:n v="1423"/>
        <x:n v="4091"/>
        <x:n v="64"/>
        <x:n v="223"/>
        <x:n v="573"/>
        <x:n v="142"/>
        <x:n v="7306"/>
        <x:n v="171"/>
        <x:n v="389"/>
        <x:n v="7706"/>
        <x:n v="289"/>
        <x:n v="42"/>
        <x:n v="35"/>
        <x:n v="628"/>
        <x:n v="10988"/>
        <x:n v="4"/>
        <x:n v="62"/>
        <x:n v="14"/>
        <x:n v="25"/>
        <x:n v="19"/>
        <x:n v="5"/>
        <x:n v="233"/>
        <x:n v="66"/>
        <x:n v="72"/>
        <x:n v="237"/>
        <x:n v="98"/>
        <x:n v="119"/>
        <x:n v="329"/>
        <x:n v="178"/>
        <x:n v="254"/>
        <x:n v="152"/>
        <x:n v="81"/>
        <x:n v="1627"/>
        <x:n v="266"/>
        <x:n v="671"/>
        <x:n v="58"/>
        <x:n v="26"/>
        <x:n v="10"/>
        <x:n v="39"/>
        <x:n v="1939"/>
        <x:n v="688"/>
        <x:n v="381"/>
        <x:n v="567"/>
        <x:n v="2101"/>
        <x:n v="435"/>
        <x:n v="448"/>
        <x:n v="141"/>
        <x:n v="5938"/>
        <x:n v="812"/>
        <x:n v="1460"/>
        <x:n v="374"/>
        <x:n v="703"/>
        <x:n v="12697"/>
        <x:n v="878"/>
        <x:n v="995"/>
        <x:n v="1334"/>
        <x:n v="530"/>
        <x:n v="20523"/>
        <x:n v="513"/>
        <x:n v="2012"/>
        <x:n v="13513"/>
        <x:n v="2360"/>
        <x:n v="1798"/>
        <x:n v="7855"/>
        <x:n v="1007"/>
        <x:n v="503"/>
        <x:n v="161"/>
        <x:n v="1571"/>
        <x:n v="4199"/>
        <x:n v="35731"/>
        <x:n v="313"/>
        <x:n v="714"/>
        <x:n v="2043"/>
        <x:n v="873"/>
        <x:n v="2172"/>
        <x:n v="640"/>
        <x:n v="123"/>
        <x:n v="94"/>
        <x:n v="1764"/>
        <x:n v="944"/>
        <x:n v="230"/>
        <x:n v="10325"/>
        <x:n v="1521"/>
        <x:n v="5773"/>
        <x:n v="497"/>
        <x:n v="1292"/>
        <x:n v="844"/>
        <x:n v="135"/>
        <x:n v="91"/>
        <x:n v="597"/>
        <x:n v="1279"/>
        <x:n v="116"/>
        <x:n v="12432"/>
        <x:n v="541"/>
        <x:n v="1926"/>
        <x:n v="6864"/>
        <x:n v="910"/>
        <x:n v="1653"/>
        <x:n v="3399"/>
        <x:n v="965"/>
        <x:n v="286"/>
        <x:n v="2029"/>
        <x:n v="1897"/>
        <x:n v="295"/>
        <x:n v="20895"/>
        <x:n v="245"/>
        <x:n v="1381"/>
        <x:n v="22096"/>
        <x:n v="1018"/>
        <x:n v="922"/>
        <x:n v="1008"/>
        <x:n v="176"/>
        <x:n v="33"/>
        <x:n v="349"/>
        <x:n v="2857"/>
        <x:n v="165"/>
        <x:n v="30294"/>
        <x:n v="104"/>
        <x:n v="768"/>
        <x:n v="1981"/>
        <x:n v="1310"/>
        <x:n v="11998"/>
        <x:n v="3247"/>
        <x:n v="90"/>
        <x:n v="61"/>
        <x:n v="20"/>
        <x:n v="3652"/>
        <x:n v="23443"/>
        <x:n v="105"/>
        <x:n v="710"/>
        <x:n v="3942"/>
        <x:n v="1270"/>
        <x:n v="23107"/>
        <x:n v="802"/>
        <x:n v="2577"/>
        <x:n v="110"/>
        <x:n v="33711"/>
        <x:n v="188"/>
        <x:n v="247"/>
        <x:n v="56"/>
        <x:n v="225"/>
        <x:n v="1181"/>
        <x:n v="11300"/>
        <x:n v="114"/>
        <x:n v="1038"/>
        <x:n v="51"/>
        <x:n v="14618"/>
        <x:n v="85"/>
        <x:n v="606"/>
        <x:n v="592"/>
        <x:n v="47"/>
        <x:n v="741"/>
        <x:n v="13"/>
        <x:n v="3133"/>
        <x:n v="1122"/>
        <x:n v="7"/>
        <x:n v="97"/>
        <x:n v="627"/>
        <x:n v="2318"/>
        <x:n v="417"/>
        <x:n v="4001"/>
        <x:n v="1562"/>
        <x:n v="589"/>
        <x:n v="753"/>
        <x:n v="113"/>
        <x:n v="1546"/>
        <x:n v="10900"/>
        <x:n v="538"/>
        <x:n v="1159"/>
        <x:n v="2382"/>
        <x:n v="428"/>
        <x:n v="1223"/>
        <x:n v="345"/>
        <x:n v="385"/>
        <x:n v="6116"/>
        <x:n v="1303"/>
        <x:n v="15136"/>
        <x:n v="6354"/>
        <x:n v="3337"/>
        <x:n v="1538"/>
        <x:n v="1771"/>
        <x:n v="476"/>
        <x:n v="1313"/>
        <x:n v="69"/>
        <x:n v="5777"/>
        <x:n v="21184"/>
        <x:n v="1107"/>
        <x:n v="2687"/>
        <x:n v="626"/>
        <x:n v="1079"/>
        <x:n v="568"/>
        <x:n v="821"/>
        <x:n v="1410"/>
        <x:n v="78"/>
        <x:n v="9331"/>
        <x:n v="95"/>
        <x:n v="172"/>
        <x:n v="1047"/>
        <x:n v="183"/>
        <x:n v="378"/>
        <x:n v="50"/>
        <x:n v="48"/>
        <x:n v="1477"/>
        <x:n v="68"/>
        <x:n v="4160"/>
        <x:n v="144"/>
        <x:n v="83"/>
        <x:n v="29"/>
        <x:n v="481"/>
        <x:n v="1403"/>
        <x:n v="666"/>
        <x:n v="1329"/>
        <x:n v="2775"/>
        <x:n v="967"/>
        <x:n v="1515"/>
        <x:n v="3900"/>
        <x:n v="1375"/>
        <x:n v="578"/>
        <x:n v="1222"/>
        <x:n v="1540"/>
        <x:n v="16537"/>
        <x:n v="11918"/>
        <x:n v="23715"/>
        <x:n v="69917"/>
        <x:n v="17009"/>
        <x:n v="27831"/>
        <x:n v="79489"/>
        <x:n v="14101"/>
        <x:n v="14892"/>
        <x:n v="2548"/>
        <x:n v="20654"/>
        <x:n v="35939"/>
        <x:n v="3733"/>
        <x:n v="321746"/>
        <x:n v="129"/>
        <x:n v="203"/>
        <x:n v="451"/>
        <x:n v="577"/>
        <x:n v="108"/>
        <x:n v="30"/>
        <x:n v="186"/>
        <x:n v="321"/>
        <x:n v="76"/>
        <x:n v="3277"/>
        <x:n v="12047"/>
        <x:n v="24109"/>
        <x:n v="70634"/>
        <x:n v="17212"/>
        <x:n v="28282"/>
        <x:n v="80066"/>
        <x:n v="14186"/>
        <x:n v="15000"/>
        <x:n v="2578"/>
        <x:n v="20840"/>
        <x:n v="36260"/>
        <x:n v="3809"/>
        <x:n v="325023"/>
        <x:n v="192"/>
        <x:n v="37"/>
        <x:n v="607"/>
        <x:n v="106"/>
        <x:n v="1790"/>
        <x:n v="195"/>
        <x:n v="3"/>
        <x:n v="8"/>
        <x:n v="89"/>
        <x:n v="34"/>
        <x:n v="460"/>
        <x:n v="109"/>
        <x:n v="12"/>
        <x:n v="320"/>
        <x:n v="164"/>
        <x:n v="38"/>
        <x:n v="43"/>
        <x:n v="781"/>
        <x:n v="115"/>
        <x:n v="856"/>
        <x:n v="132"/>
        <x:n v="356"/>
        <x:n v="462"/>
        <x:n v="482"/>
        <x:n v="280"/>
        <x:n v="302"/>
        <x:n v="59"/>
        <x:n v="2964"/>
        <x:n v="169"/>
        <x:n v="1379"/>
        <x:n v="82"/>
        <x:n v="294"/>
        <x:n v="2348"/>
        <x:n v="751"/>
        <x:n v="3958"/>
        <x:n v="11782"/>
        <x:n v="1614"/>
        <x:n v="1305"/>
        <x:n v="658"/>
        <x:n v="198"/>
        <x:n v="1462"/>
        <x:n v="506"/>
        <x:n v="1641"/>
        <x:n v="3636"/>
        <x:n v="27744"/>
        <x:n v="494"/>
        <x:n v="632"/>
        <x:n v="127"/>
        <x:n v="450"/>
        <x:n v="343"/>
        <x:n v="2755"/>
        <x:n v="1493"/>
        <x:n v="5820"/>
        <x:n v="17069"/>
        <x:n v="1200"/>
        <x:n v="4908"/>
        <x:n v="457"/>
        <x:n v="248"/>
        <x:n v="1217"/>
        <x:n v="3294"/>
        <x:n v="4485"/>
        <x:n v="588"/>
        <x:n v="42028"/>
        <x:n v="916"/>
        <x:n v="3471"/>
        <x:n v="5715"/>
        <x:n v="920"/>
        <x:n v="1597"/>
        <x:n v="643"/>
        <x:n v="1064"/>
        <x:n v="2519"/>
        <x:n v="2154"/>
        <x:n v="395"/>
        <x:n v="21474"/>
        <x:n v="366"/>
        <x:n v="2057"/>
        <x:n v="18633"/>
        <x:n v="818"/>
        <x:n v="761"/>
        <x:n v="191"/>
        <x:n v="60"/>
        <x:n v="438"/>
        <x:n v="2875"/>
        <x:n v="26700"/>
        <x:n v="720"/>
        <x:n v="1243"/>
        <x:n v="3569"/>
        <x:n v="407"/>
        <x:n v="131"/>
        <x:n v="1574"/>
        <x:n v="8567"/>
        <x:n v="303"/>
        <x:n v="467"/>
        <x:n v="4843"/>
        <x:n v="263"/>
        <x:n v="2618"/>
        <x:n v="218"/>
        <x:n v="1057"/>
        <x:n v="11359"/>
        <x:n v="224"/>
        <x:n v="387"/>
        <x:n v="702"/>
        <x:n v="461"/>
        <x:n v="546"/>
        <x:n v="46330"/>
        <x:n v="333"/>
        <x:n v="3332"/>
        <x:n v="205"/>
        <x:n v="53448"/>
        <x:n v="911"/>
        <x:n v="1804"/>
        <x:n v="586"/>
        <x:n v="3574"/>
        <x:n v="74"/>
        <x:n v="2335"/>
        <x:n v="9828"/>
        <x:n v="1"/>
        <x:n v="156"/>
        <x:n v="522"/>
        <x:n v="575"/>
        <x:n v="4935"/>
        <x:n v="1776"/>
        <x:n v="537"/>
        <x:n v="235"/>
        <x:n v="442"/>
        <x:n v="512"/>
        <x:n v="2104"/>
        <x:n v="12278"/>
        <x:n v="2021"/>
        <x:n v="2553"/>
        <x:n v="3603"/>
        <x:n v="545"/>
        <x:n v="373"/>
        <x:n v="267"/>
        <x:n v="3042"/>
        <x:n v="6797"/>
        <x:n v="7767"/>
        <x:n v="3511"/>
        <x:n v="32074"/>
        <x:n v="24038"/>
        <x:n v="7220"/>
        <x:n v="2368"/>
        <x:n v="437"/>
        <x:n v="166"/>
        <x:n v="956"/>
        <x:n v="12995"/>
        <x:n v="174"/>
        <x:n v="50849"/>
        <x:n v="380"/>
        <x:n v="1468"/>
        <x:n v="4006"/>
        <x:n v="556"/>
        <x:n v="1067"/>
        <x:n v="170"/>
        <x:n v="341"/>
        <x:n v="334"/>
        <x:n v="857"/>
        <x:n v="11031"/>
        <x:n v="80"/>
        <x:n v="362"/>
        <x:n v="1408"/>
        <x:n v="0"/>
        <x:n v="1664"/>
        <x:n v="3089"/>
        <x:n v="1147"/>
        <x:n v="1169"/>
        <x:n v="361"/>
        <x:n v="1869"/>
        <x:n v="987"/>
        <x:n v="1300"/>
        <x:n v="1808"/>
        <x:n v="15705"/>
        <x:n v="33182"/>
        <x:n v="37202"/>
        <x:n v="74559"/>
        <x:n v="16039"/>
        <x:n v="17936"/>
        <x:n v="8705"/>
        <x:n v="3537"/>
        <x:n v="59728"/>
        <x:n v="17390"/>
        <x:n v="21050"/>
        <x:n v="45332"/>
        <x:n v="3378"/>
        <x:n v="338038"/>
        <x:n v="273"/>
        <x:n v="886"/>
        <x:n v="199"/>
        <x:n v="325"/>
        <x:n v="255"/>
        <x:n v="452"/>
        <x:n v="3697"/>
        <x:n v="33455"/>
        <x:n v="37758"/>
        <x:n v="75445"/>
        <x:n v="16238"/>
        <x:n v="18202"/>
        <x:n v="8815"/>
        <x:n v="3609"/>
        <x:n v="60053"/>
        <x:n v="17645"/>
        <x:n v="21274"/>
        <x:n v="45784"/>
        <x:n v="3457"/>
        <x:n v="341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