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d1bf77f4d74e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89529857194d58b71e09980c3a7dfa.psmdcp" Id="Rab4b49d2bc5c4b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<x:sst xmlns:x="http://schemas.openxmlformats.org/spreadsheetml/2006/main">
  <x:si>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</x:si>
  <x:si>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</x:si>
  <x:si>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C1021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</x:si>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</x:sst>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" totalsRowShown="0">
  <x:autoFilter ref="A1:L118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1.567768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45502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15716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62</x:v>
      </x:c>
      <x:c r="F5" s="0" t="s">
        <x:v>63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82014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61867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20147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172519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146079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26440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42016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33450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8566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54901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46484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8417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100959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88881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12078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21104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17795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3309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99597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75053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24544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26069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20223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5846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50021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42114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7907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100056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82044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18012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10286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7266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3020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820760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666758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154002</x:v>
      </x:c>
    </x:row>
    <x:row r="41" spans="1:12">
      <x:c r="A41" s="0" t="s">
        <x:v>2</x:v>
      </x:c>
      <x:c r="B41" s="0" t="s">
        <x:v>4</x:v>
      </x:c>
      <x:c r="C41" s="0" t="s">
        <x:v>86</x:v>
      </x:c>
      <x:c r="D41" s="0" t="s">
        <x:v>87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15740</x:v>
      </x:c>
    </x:row>
    <x:row r="42" spans="1:12">
      <x:c r="A42" s="0" t="s">
        <x:v>2</x:v>
      </x:c>
      <x:c r="B42" s="0" t="s">
        <x:v>4</x:v>
      </x:c>
      <x:c r="C42" s="0" t="s">
        <x:v>86</x:v>
      </x:c>
      <x:c r="D42" s="0" t="s">
        <x:v>87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12047</x:v>
      </x:c>
    </x:row>
    <x:row r="43" spans="1:12">
      <x:c r="A43" s="0" t="s">
        <x:v>2</x:v>
      </x:c>
      <x:c r="B43" s="0" t="s">
        <x:v>4</x:v>
      </x:c>
      <x:c r="C43" s="0" t="s">
        <x:v>86</x:v>
      </x:c>
      <x:c r="D43" s="0" t="s">
        <x:v>87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3693</x:v>
      </x:c>
    </x:row>
    <x:row r="44" spans="1:12">
      <x:c r="A44" s="0" t="s">
        <x:v>2</x:v>
      </x:c>
      <x:c r="B44" s="0" t="s">
        <x:v>4</x:v>
      </x:c>
      <x:c r="C44" s="0" t="s">
        <x:v>86</x:v>
      </x:c>
      <x:c r="D44" s="0" t="s">
        <x:v>87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29972</x:v>
      </x:c>
    </x:row>
    <x:row r="45" spans="1:12">
      <x:c r="A45" s="0" t="s">
        <x:v>2</x:v>
      </x:c>
      <x:c r="B45" s="0" t="s">
        <x:v>4</x:v>
      </x:c>
      <x:c r="C45" s="0" t="s">
        <x:v>86</x:v>
      </x:c>
      <x:c r="D45" s="0" t="s">
        <x:v>87</x:v>
      </x:c>
      <x:c r="E45" s="0" t="s">
        <x:v>62</x:v>
      </x:c>
      <x:c r="F45" s="0" t="s">
        <x:v>63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24109</x:v>
      </x:c>
    </x:row>
    <x:row r="46" spans="1:12">
      <x:c r="A46" s="0" t="s">
        <x:v>2</x:v>
      </x:c>
      <x:c r="B46" s="0" t="s">
        <x:v>4</x:v>
      </x:c>
      <x:c r="C46" s="0" t="s">
        <x:v>86</x:v>
      </x:c>
      <x:c r="D46" s="0" t="s">
        <x:v>87</x:v>
      </x:c>
      <x:c r="E46" s="0" t="s">
        <x:v>62</x:v>
      </x:c>
      <x:c r="F46" s="0" t="s">
        <x:v>63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5863</x:v>
      </x:c>
    </x:row>
    <x:row r="47" spans="1:12">
      <x:c r="A47" s="0" t="s">
        <x:v>2</x:v>
      </x:c>
      <x:c r="B47" s="0" t="s">
        <x:v>4</x:v>
      </x:c>
      <x:c r="C47" s="0" t="s">
        <x:v>86</x:v>
      </x:c>
      <x:c r="D47" s="0" t="s">
        <x:v>87</x:v>
      </x:c>
      <x:c r="E47" s="0" t="s">
        <x:v>64</x:v>
      </x:c>
      <x:c r="F47" s="0" t="s">
        <x:v>65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80671</x:v>
      </x:c>
    </x:row>
    <x:row r="48" spans="1:12">
      <x:c r="A48" s="0" t="s">
        <x:v>2</x:v>
      </x:c>
      <x:c r="B48" s="0" t="s">
        <x:v>4</x:v>
      </x:c>
      <x:c r="C48" s="0" t="s">
        <x:v>86</x:v>
      </x:c>
      <x:c r="D48" s="0" t="s">
        <x:v>87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70634</x:v>
      </x:c>
    </x:row>
    <x:row r="49" spans="1:12">
      <x:c r="A49" s="0" t="s">
        <x:v>2</x:v>
      </x:c>
      <x:c r="B49" s="0" t="s">
        <x:v>4</x:v>
      </x:c>
      <x:c r="C49" s="0" t="s">
        <x:v>86</x:v>
      </x:c>
      <x:c r="D49" s="0" t="s">
        <x:v>87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10037</x:v>
      </x:c>
    </x:row>
    <x:row r="50" spans="1:12">
      <x:c r="A50" s="0" t="s">
        <x:v>2</x:v>
      </x:c>
      <x:c r="B50" s="0" t="s">
        <x:v>4</x:v>
      </x:c>
      <x:c r="C50" s="0" t="s">
        <x:v>86</x:v>
      </x:c>
      <x:c r="D50" s="0" t="s">
        <x:v>87</x:v>
      </x:c>
      <x:c r="E50" s="0" t="s">
        <x:v>66</x:v>
      </x:c>
      <x:c r="F50" s="0" t="s">
        <x:v>67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20814</x:v>
      </x:c>
    </x:row>
    <x:row r="51" spans="1:12">
      <x:c r="A51" s="0" t="s">
        <x:v>2</x:v>
      </x:c>
      <x:c r="B51" s="0" t="s">
        <x:v>4</x:v>
      </x:c>
      <x:c r="C51" s="0" t="s">
        <x:v>86</x:v>
      </x:c>
      <x:c r="D51" s="0" t="s">
        <x:v>87</x:v>
      </x:c>
      <x:c r="E51" s="0" t="s">
        <x:v>66</x:v>
      </x:c>
      <x:c r="F51" s="0" t="s">
        <x:v>67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17212</x:v>
      </x:c>
    </x:row>
    <x:row r="52" spans="1:12">
      <x:c r="A52" s="0" t="s">
        <x:v>2</x:v>
      </x:c>
      <x:c r="B52" s="0" t="s">
        <x:v>4</x:v>
      </x:c>
      <x:c r="C52" s="0" t="s">
        <x:v>86</x:v>
      </x:c>
      <x:c r="D52" s="0" t="s">
        <x:v>87</x:v>
      </x:c>
      <x:c r="E52" s="0" t="s">
        <x:v>66</x:v>
      </x:c>
      <x:c r="F52" s="0" t="s">
        <x:v>67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3602</x:v>
      </x:c>
    </x:row>
    <x:row r="53" spans="1:12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68</x:v>
      </x:c>
      <x:c r="F53" s="0" t="s">
        <x:v>69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32046</x:v>
      </x:c>
    </x:row>
    <x:row r="54" spans="1:12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28282</x:v>
      </x:c>
    </x:row>
    <x:row r="55" spans="1:12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56</x:v>
      </x:c>
      <x:c r="J55" s="0" t="s">
        <x:v>56</x:v>
      </x:c>
      <x:c r="K55" s="0" t="s">
        <x:v>57</x:v>
      </x:c>
      <x:c r="L55" s="0">
        <x:v>3764</x:v>
      </x:c>
    </x:row>
    <x:row r="56" spans="1:12">
      <x:c r="A56" s="0" t="s">
        <x:v>2</x:v>
      </x:c>
      <x:c r="B56" s="0" t="s">
        <x:v>4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90248</x:v>
      </x:c>
    </x:row>
    <x:row r="57" spans="1:12">
      <x:c r="A57" s="0" t="s">
        <x:v>2</x:v>
      </x:c>
      <x:c r="B57" s="0" t="s">
        <x:v>4</x:v>
      </x:c>
      <x:c r="C57" s="0" t="s">
        <x:v>86</x:v>
      </x:c>
      <x:c r="D57" s="0" t="s">
        <x:v>87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80066</x:v>
      </x:c>
    </x:row>
    <x:row r="58" spans="1:12">
      <x:c r="A58" s="0" t="s">
        <x:v>2</x:v>
      </x:c>
      <x:c r="B58" s="0" t="s">
        <x:v>4</x:v>
      </x:c>
      <x:c r="C58" s="0" t="s">
        <x:v>86</x:v>
      </x:c>
      <x:c r="D58" s="0" t="s">
        <x:v>87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10182</x:v>
      </x:c>
    </x:row>
    <x:row r="59" spans="1:12">
      <x:c r="A59" s="0" t="s">
        <x:v>2</x:v>
      </x:c>
      <x:c r="B59" s="0" t="s">
        <x:v>4</x:v>
      </x:c>
      <x:c r="C59" s="0" t="s">
        <x:v>86</x:v>
      </x:c>
      <x:c r="D59" s="0" t="s">
        <x:v>87</x:v>
      </x:c>
      <x:c r="E59" s="0" t="s">
        <x:v>72</x:v>
      </x:c>
      <x:c r="F59" s="0" t="s">
        <x:v>73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16368</x:v>
      </x:c>
    </x:row>
    <x:row r="60" spans="1:12">
      <x:c r="A60" s="0" t="s">
        <x:v>2</x:v>
      </x:c>
      <x:c r="B60" s="0" t="s">
        <x:v>4</x:v>
      </x:c>
      <x:c r="C60" s="0" t="s">
        <x:v>86</x:v>
      </x:c>
      <x:c r="D60" s="0" t="s">
        <x:v>87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14186</x:v>
      </x:c>
    </x:row>
    <x:row r="61" spans="1:12">
      <x:c r="A61" s="0" t="s">
        <x:v>2</x:v>
      </x:c>
      <x:c r="B61" s="0" t="s">
        <x:v>4</x:v>
      </x:c>
      <x:c r="C61" s="0" t="s">
        <x:v>86</x:v>
      </x:c>
      <x:c r="D61" s="0" t="s">
        <x:v>87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56</x:v>
      </x:c>
      <x:c r="J61" s="0" t="s">
        <x:v>56</x:v>
      </x:c>
      <x:c r="K61" s="0" t="s">
        <x:v>57</x:v>
      </x:c>
      <x:c r="L61" s="0">
        <x:v>2182</x:v>
      </x:c>
    </x:row>
    <x:row r="62" spans="1:12">
      <x:c r="A62" s="0" t="s">
        <x:v>2</x:v>
      </x:c>
      <x:c r="B62" s="0" t="s">
        <x:v>4</x:v>
      </x:c>
      <x:c r="C62" s="0" t="s">
        <x:v>86</x:v>
      </x:c>
      <x:c r="D62" s="0" t="s">
        <x:v>87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17980</x:v>
      </x:c>
    </x:row>
    <x:row r="63" spans="1:12">
      <x:c r="A63" s="0" t="s">
        <x:v>2</x:v>
      </x:c>
      <x:c r="B63" s="0" t="s">
        <x:v>4</x:v>
      </x:c>
      <x:c r="C63" s="0" t="s">
        <x:v>86</x:v>
      </x:c>
      <x:c r="D63" s="0" t="s">
        <x:v>87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15000</x:v>
      </x:c>
    </x:row>
    <x:row r="64" spans="1:12">
      <x:c r="A64" s="0" t="s">
        <x:v>2</x:v>
      </x:c>
      <x:c r="B64" s="0" t="s">
        <x:v>4</x:v>
      </x:c>
      <x:c r="C64" s="0" t="s">
        <x:v>86</x:v>
      </x:c>
      <x:c r="D64" s="0" t="s">
        <x:v>87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2980</x:v>
      </x:c>
    </x:row>
    <x:row r="65" spans="1:12">
      <x:c r="A65" s="0" t="s">
        <x:v>2</x:v>
      </x:c>
      <x:c r="B65" s="0" t="s">
        <x:v>4</x:v>
      </x:c>
      <x:c r="C65" s="0" t="s">
        <x:v>86</x:v>
      </x:c>
      <x:c r="D65" s="0" t="s">
        <x:v>87</x:v>
      </x:c>
      <x:c r="E65" s="0" t="s">
        <x:v>76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3107</x:v>
      </x:c>
    </x:row>
    <x:row r="66" spans="1:12">
      <x:c r="A66" s="0" t="s">
        <x:v>2</x:v>
      </x:c>
      <x:c r="B66" s="0" t="s">
        <x:v>4</x:v>
      </x:c>
      <x:c r="C66" s="0" t="s">
        <x:v>86</x:v>
      </x:c>
      <x:c r="D66" s="0" t="s">
        <x:v>87</x:v>
      </x:c>
      <x:c r="E66" s="0" t="s">
        <x:v>76</x:v>
      </x:c>
      <x:c r="F66" s="0" t="s">
        <x:v>77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2578</x:v>
      </x:c>
    </x:row>
    <x:row r="67" spans="1:12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529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23244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78</x:v>
      </x:c>
      <x:c r="F69" s="0" t="s">
        <x:v>79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20840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78</x:v>
      </x:c>
      <x:c r="F70" s="0" t="s">
        <x:v>79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2404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42718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80</x:v>
      </x:c>
      <x:c r="F72" s="0" t="s">
        <x:v>81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36260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80</x:v>
      </x:c>
      <x:c r="F73" s="0" t="s">
        <x:v>81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6458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82</x:v>
      </x:c>
      <x:c r="F74" s="0" t="s">
        <x:v>83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4866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3809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1057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84</x:v>
      </x:c>
      <x:c r="F77" s="0" t="s">
        <x:v>85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377774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84</x:v>
      </x:c>
      <x:c r="F78" s="0" t="s">
        <x:v>85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325023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52751</x:v>
      </x:c>
    </x:row>
    <x:row r="80" spans="1:12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45478</x:v>
      </x:c>
    </x:row>
    <x:row r="81" spans="1:12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33455</x:v>
      </x:c>
    </x:row>
    <x:row r="82" spans="1:12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12023</x:v>
      </x:c>
    </x:row>
    <x:row r="83" spans="1:12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52042</x:v>
      </x:c>
    </x:row>
    <x:row r="84" spans="1:12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62</x:v>
      </x:c>
      <x:c r="F84" s="0" t="s">
        <x:v>63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37758</x:v>
      </x:c>
    </x:row>
    <x:row r="85" spans="1:12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14284</x:v>
      </x:c>
    </x:row>
    <x:row r="86" spans="1:12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91848</x:v>
      </x:c>
    </x:row>
    <x:row r="87" spans="1:12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64</x:v>
      </x:c>
      <x:c r="F87" s="0" t="s">
        <x:v>65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75445</x:v>
      </x:c>
    </x:row>
    <x:row r="88" spans="1:12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64</x:v>
      </x:c>
      <x:c r="F88" s="0" t="s">
        <x:v>65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16403</x:v>
      </x:c>
    </x:row>
    <x:row r="89" spans="1:12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66</x:v>
      </x:c>
      <x:c r="F89" s="0" t="s">
        <x:v>67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21202</x:v>
      </x:c>
    </x:row>
    <x:row r="90" spans="1:12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66</x:v>
      </x:c>
      <x:c r="F90" s="0" t="s">
        <x:v>67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16238</x:v>
      </x:c>
    </x:row>
    <x:row r="91" spans="1:12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56</x:v>
      </x:c>
      <x:c r="J91" s="0" t="s">
        <x:v>56</x:v>
      </x:c>
      <x:c r="K91" s="0" t="s">
        <x:v>57</x:v>
      </x:c>
      <x:c r="L91" s="0">
        <x:v>4964</x:v>
      </x:c>
    </x:row>
    <x:row r="92" spans="1:12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22855</x:v>
      </x:c>
    </x:row>
    <x:row r="93" spans="1:12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18202</x:v>
      </x:c>
    </x:row>
    <x:row r="94" spans="1:12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4653</x:v>
      </x:c>
    </x:row>
    <x:row r="95" spans="1:12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10711</x:v>
      </x:c>
    </x:row>
    <x:row r="96" spans="1:12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8815</x:v>
      </x:c>
    </x:row>
    <x:row r="97" spans="1:12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56</x:v>
      </x:c>
      <x:c r="J97" s="0" t="s">
        <x:v>56</x:v>
      </x:c>
      <x:c r="K97" s="0" t="s">
        <x:v>57</x:v>
      </x:c>
      <x:c r="L97" s="0">
        <x:v>1896</x:v>
      </x:c>
    </x:row>
    <x:row r="98" spans="1:12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72</x:v>
      </x:c>
      <x:c r="F98" s="0" t="s">
        <x:v>73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4736</x:v>
      </x:c>
    </x:row>
    <x:row r="99" spans="1:12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72</x:v>
      </x:c>
      <x:c r="F99" s="0" t="s">
        <x:v>73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3609</x:v>
      </x:c>
    </x:row>
    <x:row r="100" spans="1:12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1127</x:v>
      </x:c>
    </x:row>
    <x:row r="101" spans="1:12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74</x:v>
      </x:c>
      <x:c r="F101" s="0" t="s">
        <x:v>75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81617</x:v>
      </x:c>
    </x:row>
    <x:row r="102" spans="1:12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74</x:v>
      </x:c>
      <x:c r="F102" s="0" t="s">
        <x:v>75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60053</x:v>
      </x:c>
    </x:row>
    <x:row r="103" spans="1:12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21564</x:v>
      </x:c>
    </x:row>
    <x:row r="104" spans="1:12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22962</x:v>
      </x:c>
    </x:row>
    <x:row r="105" spans="1:12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76</x:v>
      </x:c>
      <x:c r="F105" s="0" t="s">
        <x:v>77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17645</x:v>
      </x:c>
    </x:row>
    <x:row r="106" spans="1:12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76</x:v>
      </x:c>
      <x:c r="F106" s="0" t="s">
        <x:v>77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5317</x:v>
      </x:c>
    </x:row>
    <x:row r="107" spans="1:12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78</x:v>
      </x:c>
      <x:c r="F107" s="0" t="s">
        <x:v>79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26777</x:v>
      </x:c>
    </x:row>
    <x:row r="108" spans="1:12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78</x:v>
      </x:c>
      <x:c r="F108" s="0" t="s">
        <x:v>79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21274</x:v>
      </x:c>
    </x:row>
    <x:row r="109" spans="1:12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78</x:v>
      </x:c>
      <x:c r="F109" s="0" t="s">
        <x:v>79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5503</x:v>
      </x:c>
    </x:row>
    <x:row r="110" spans="1:12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57338</x:v>
      </x:c>
    </x:row>
    <x:row r="111" spans="1:12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45784</x:v>
      </x:c>
    </x:row>
    <x:row r="112" spans="1:12">
      <x:c r="A112" s="0" t="s">
        <x:v>2</x:v>
      </x:c>
      <x:c r="B112" s="0" t="s">
        <x:v>4</x:v>
      </x:c>
      <x:c r="C112" s="0" t="s">
        <x:v>88</x:v>
      </x:c>
      <x:c r="D112" s="0" t="s">
        <x:v>89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11554</x:v>
      </x:c>
    </x:row>
    <x:row r="113" spans="1:12">
      <x:c r="A113" s="0" t="s">
        <x:v>2</x:v>
      </x:c>
      <x:c r="B113" s="0" t="s">
        <x:v>4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5420</x:v>
      </x:c>
    </x:row>
    <x:row r="114" spans="1:12">
      <x:c r="A114" s="0" t="s">
        <x:v>2</x:v>
      </x:c>
      <x:c r="B114" s="0" t="s">
        <x:v>4</x:v>
      </x:c>
      <x:c r="C114" s="0" t="s">
        <x:v>88</x:v>
      </x:c>
      <x:c r="D114" s="0" t="s">
        <x:v>89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3457</x:v>
      </x:c>
    </x:row>
    <x:row r="115" spans="1:12">
      <x:c r="A115" s="0" t="s">
        <x:v>2</x:v>
      </x:c>
      <x:c r="B115" s="0" t="s">
        <x:v>4</x:v>
      </x:c>
      <x:c r="C115" s="0" t="s">
        <x:v>88</x:v>
      </x:c>
      <x:c r="D115" s="0" t="s">
        <x:v>89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56</x:v>
      </x:c>
      <x:c r="J115" s="0" t="s">
        <x:v>56</x:v>
      </x:c>
      <x:c r="K115" s="0" t="s">
        <x:v>57</x:v>
      </x:c>
      <x:c r="L115" s="0">
        <x:v>1963</x:v>
      </x:c>
    </x:row>
    <x:row r="116" spans="1:12">
      <x:c r="A116" s="0" t="s">
        <x:v>2</x:v>
      </x:c>
      <x:c r="B116" s="0" t="s">
        <x:v>4</x:v>
      </x:c>
      <x:c r="C116" s="0" t="s">
        <x:v>88</x:v>
      </x:c>
      <x:c r="D116" s="0" t="s">
        <x:v>89</x:v>
      </x:c>
      <x:c r="E116" s="0" t="s">
        <x:v>84</x:v>
      </x:c>
      <x:c r="F116" s="0" t="s">
        <x:v>85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442986</x:v>
      </x:c>
    </x:row>
    <x:row r="117" spans="1:12">
      <x:c r="A117" s="0" t="s">
        <x:v>2</x:v>
      </x:c>
      <x:c r="B117" s="0" t="s">
        <x:v>4</x:v>
      </x:c>
      <x:c r="C117" s="0" t="s">
        <x:v>88</x:v>
      </x:c>
      <x:c r="D117" s="0" t="s">
        <x:v>89</x:v>
      </x:c>
      <x:c r="E117" s="0" t="s">
        <x:v>84</x:v>
      </x:c>
      <x:c r="F117" s="0" t="s">
        <x:v>85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341735</x:v>
      </x:c>
    </x:row>
    <x:row r="118" spans="1:12">
      <x:c r="A118" s="0" t="s">
        <x:v>2</x:v>
      </x:c>
      <x:c r="B118" s="0" t="s">
        <x:v>4</x:v>
      </x:c>
      <x:c r="C118" s="0" t="s">
        <x:v>88</x:v>
      </x:c>
      <x:c r="D118" s="0" t="s">
        <x:v>89</x:v>
      </x:c>
      <x:c r="E118" s="0" t="s">
        <x:v>84</x:v>
      </x:c>
      <x:c r="F118" s="0" t="s">
        <x:v>85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101251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" sheet="Unpivoted"/>
  </x:cacheSource>
  <x:cacheFields>
    <x:cacheField name="STATISTIC">
      <x:sharedItems count="1">
        <x:s v="C1021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820760" count="117">
        <x:n v="61218"/>
        <x:n v="45502"/>
        <x:n v="15716"/>
        <x:n v="82014"/>
        <x:n v="61867"/>
        <x:n v="20147"/>
        <x:n v="172519"/>
        <x:n v="146079"/>
        <x:n v="26440"/>
        <x:n v="42016"/>
        <x:n v="33450"/>
        <x:n v="8566"/>
        <x:n v="54901"/>
        <x:n v="46484"/>
        <x:n v="8417"/>
        <x:n v="100959"/>
        <x:n v="88881"/>
        <x:n v="12078"/>
        <x:n v="21104"/>
        <x:n v="17795"/>
        <x:n v="3309"/>
        <x:n v="99597"/>
        <x:n v="75053"/>
        <x:n v="24544"/>
        <x:n v="26069"/>
        <x:n v="20223"/>
        <x:n v="5846"/>
        <x:n v="50021"/>
        <x:n v="42114"/>
        <x:n v="7907"/>
        <x:n v="100056"/>
        <x:n v="82044"/>
        <x:n v="18012"/>
        <x:n v="10286"/>
        <x:n v="7266"/>
        <x:n v="3020"/>
        <x:n v="820760"/>
        <x:n v="666758"/>
        <x:n v="154002"/>
        <x:n v="15740"/>
        <x:n v="12047"/>
        <x:n v="3693"/>
        <x:n v="29972"/>
        <x:n v="24109"/>
        <x:n v="5863"/>
        <x:n v="80671"/>
        <x:n v="70634"/>
        <x:n v="10037"/>
        <x:n v="20814"/>
        <x:n v="17212"/>
        <x:n v="3602"/>
        <x:n v="32046"/>
        <x:n v="28282"/>
        <x:n v="3764"/>
        <x:n v="90248"/>
        <x:n v="80066"/>
        <x:n v="10182"/>
        <x:n v="16368"/>
        <x:n v="14186"/>
        <x:n v="2182"/>
        <x:n v="17980"/>
        <x:n v="15000"/>
        <x:n v="2980"/>
        <x:n v="3107"/>
        <x:n v="2578"/>
        <x:n v="529"/>
        <x:n v="23244"/>
        <x:n v="20840"/>
        <x:n v="2404"/>
        <x:n v="42718"/>
        <x:n v="36260"/>
        <x:n v="6458"/>
        <x:n v="4866"/>
        <x:n v="3809"/>
        <x:n v="1057"/>
        <x:n v="377774"/>
        <x:n v="325023"/>
        <x:n v="52751"/>
        <x:n v="45478"/>
        <x:n v="33455"/>
        <x:n v="12023"/>
        <x:n v="52042"/>
        <x:n v="37758"/>
        <x:n v="14284"/>
        <x:n v="91848"/>
        <x:n v="75445"/>
        <x:n v="16403"/>
        <x:n v="21202"/>
        <x:n v="16238"/>
        <x:n v="4964"/>
        <x:n v="22855"/>
        <x:n v="18202"/>
        <x:n v="4653"/>
        <x:n v="10711"/>
        <x:n v="8815"/>
        <x:n v="1896"/>
        <x:n v="4736"/>
        <x:n v="3609"/>
        <x:n v="1127"/>
        <x:n v="81617"/>
        <x:n v="60053"/>
        <x:n v="21564"/>
        <x:n v="22962"/>
        <x:n v="17645"/>
        <x:n v="5317"/>
        <x:n v="26777"/>
        <x:n v="21274"/>
        <x:n v="5503"/>
        <x:n v="57338"/>
        <x:n v="45784"/>
        <x:n v="11554"/>
        <x:n v="5420"/>
        <x:n v="3457"/>
        <x:n v="1963"/>
        <x:n v="442986"/>
        <x:n v="341735"/>
        <x:n v="1012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