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ef0c495b5044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e4119618404277933a400c986fecce.psmdcp" Id="Rf231c7516dc045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<x:sst xmlns:x="http://schemas.openxmlformats.org/spreadsheetml/2006/main">
  <x:si>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</x:si>
  <x:si>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</x:si>
  <x:si>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C1017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</x:si>
  <x:si>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</x:si>
  <x:si>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</x:si>
  <x:si>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</x:si>
  <x:si>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</x:si>
  <x:si>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</x:si>
  <x:si>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</x:si>
  <x:si>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</x:si>
  <x:si>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</x:si>
  <x:si>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https://ws.cso.ie/public/api.restful/PxStat.Data.Cube_API.ReadDataset/C1017/XLSX/2007/en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</x:si>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</x:sst>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7751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243182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35481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7103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36719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14929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95662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21008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11290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215184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257309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100731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105705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85413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180973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101264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191219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80358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132910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1930042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104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86265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104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7433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53</x:v>
      </x:c>
      <x:c r="F29" s="0" t="s">
        <x:v>104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229008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104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32813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104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104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6727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104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5548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104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18760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53</x:v>
      </x:c>
      <x:c r="F35" s="0" t="s">
        <x:v>104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35072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53</x:v>
      </x:c>
      <x:c r="F36" s="0" t="s">
        <x:v>104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14109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53</x:v>
      </x:c>
      <x:c r="F37" s="0" t="s">
        <x:v>104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89757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53</x:v>
      </x:c>
      <x:c r="F38" s="0" t="s">
        <x:v>104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19801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53</x:v>
      </x:c>
      <x:c r="F39" s="0" t="s">
        <x:v>104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10861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53</x:v>
      </x:c>
      <x:c r="F40" s="0" t="s">
        <x:v>104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200863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53</x:v>
      </x:c>
      <x:c r="F41" s="0" t="s">
        <x:v>104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240330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53</x:v>
      </x:c>
      <x:c r="F42" s="0" t="s">
        <x:v>104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88577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53</x:v>
      </x:c>
      <x:c r="F43" s="0" t="s">
        <x:v>104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100938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53</x:v>
      </x:c>
      <x:c r="F44" s="0" t="s">
        <x:v>104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81828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53</x:v>
      </x:c>
      <x:c r="F45" s="0" t="s">
        <x:v>104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168137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53</x:v>
      </x:c>
      <x:c r="F46" s="0" t="s">
        <x:v>104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97387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53</x:v>
      </x:c>
      <x:c r="F47" s="0" t="s">
        <x:v>104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120767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53</x:v>
      </x:c>
      <x:c r="F48" s="0" t="s">
        <x:v>104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177316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53</x:v>
      </x:c>
      <x:c r="F49" s="0" t="s">
        <x:v>104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75255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53</x:v>
      </x:c>
      <x:c r="F50" s="0" t="s">
        <x:v>104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121651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53</x:v>
      </x:c>
      <x:c r="F51" s="0" t="s">
        <x:v>104</x:v>
      </x:c>
      <x:c r="G51" s="0" t="s">
        <x:v>50</x:v>
      </x:c>
      <x:c r="H51" s="0" t="s">
        <x:v>103</x:v>
      </x:c>
      <x:c r="I51" s="0" t="s">
        <x:v>55</x:v>
      </x:c>
      <x:c r="J51" s="0" t="s">
        <x:v>55</x:v>
      </x:c>
      <x:c r="K51" s="0" t="s">
        <x:v>56</x:v>
      </x:c>
      <x:c r="L51" s="0">
        <x:v>1806616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105</x:v>
      </x:c>
      <x:c r="F52" s="0" t="s">
        <x:v>106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16788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105</x:v>
      </x:c>
      <x:c r="F53" s="0" t="s">
        <x:v>106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105</x:v>
      </x:c>
      <x:c r="F54" s="0" t="s">
        <x:v>106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10436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105</x:v>
      </x:c>
      <x:c r="F55" s="0" t="s">
        <x:v>106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105</x:v>
      </x:c>
      <x:c r="F56" s="0" t="s">
        <x:v>106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105</x:v>
      </x:c>
      <x:c r="F57" s="0" t="s">
        <x:v>106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794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105</x:v>
      </x:c>
      <x:c r="F58" s="0" t="s">
        <x:v>106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314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105</x:v>
      </x:c>
      <x:c r="F59" s="0" t="s">
        <x:v>106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850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105</x:v>
      </x:c>
      <x:c r="F60" s="0" t="s">
        <x:v>106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1021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105</x:v>
      </x:c>
      <x:c r="F61" s="0" t="s">
        <x:v>106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1083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105</x:v>
      </x:c>
      <x:c r="F62" s="0" t="s">
        <x:v>106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2914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105</x:v>
      </x:c>
      <x:c r="F63" s="0" t="s">
        <x:v>106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910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105</x:v>
      </x:c>
      <x:c r="F64" s="0" t="s">
        <x:v>106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592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105</x:v>
      </x:c>
      <x:c r="F65" s="0" t="s">
        <x:v>106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13783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105</x:v>
      </x:c>
      <x:c r="F66" s="0" t="s">
        <x:v>106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11754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105</x:v>
      </x:c>
      <x:c r="F67" s="0" t="s">
        <x:v>106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4592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105</x:v>
      </x:c>
      <x:c r="F68" s="0" t="s">
        <x:v>106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7352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105</x:v>
      </x:c>
      <x:c r="F69" s="0" t="s">
        <x:v>106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742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105</x:v>
      </x:c>
      <x:c r="F70" s="0" t="s">
        <x:v>106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4663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4091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3766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8125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105</x:v>
      </x:c>
      <x:c r="F74" s="0" t="s">
        <x:v>106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3907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105</x:v>
      </x:c>
      <x:c r="F75" s="0" t="s">
        <x:v>106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7176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105</x:v>
      </x:c>
      <x:c r="F76" s="0" t="s">
        <x:v>106</x:v>
      </x:c>
      <x:c r="G76" s="0" t="s">
        <x:v>50</x:v>
      </x:c>
      <x:c r="H76" s="0" t="s">
        <x:v>103</x:v>
      </x:c>
      <x:c r="I76" s="0" t="s">
        <x:v>55</x:v>
      </x:c>
      <x:c r="J76" s="0" t="s">
        <x:v>55</x:v>
      </x:c>
      <x:c r="K76" s="0" t="s">
        <x:v>56</x:v>
      </x:c>
      <x:c r="L76" s="0">
        <x:v>98617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8903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12761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2289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318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605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411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1063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1356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1165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4079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1475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590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16814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14204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4527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7428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823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4604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3266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2960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6932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4175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5743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50</x:v>
      </x:c>
      <x:c r="H101" s="0" t="s">
        <x:v>103</x:v>
      </x:c>
      <x:c r="I101" s="0" t="s">
        <x:v>55</x:v>
      </x:c>
      <x:c r="J101" s="0" t="s">
        <x:v>55</x:v>
      </x:c>
      <x:c r="K101" s="0" t="s">
        <x:v>56</x:v>
      </x:c>
      <x:c r="L101" s="0">
        <x:v>94446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14254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1335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27463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4248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652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1018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893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2262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3160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2371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9685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3174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1364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35933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32536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9497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14537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2846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9899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7159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5579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14508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9020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10789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50</x:v>
      </x:c>
      <x:c r="H126" s="0" t="s">
        <x:v>103</x:v>
      </x:c>
      <x:c r="I126" s="0" t="s">
        <x:v>55</x:v>
      </x:c>
      <x:c r="J126" s="0" t="s">
        <x:v>55</x:v>
      </x:c>
      <x:c r="K126" s="0" t="s">
        <x:v>56</x:v>
      </x:c>
      <x:c r="L126" s="0">
        <x:v>196719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57</x:v>
      </x:c>
      <x:c r="F127" s="0" t="s">
        <x:v>111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8661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57</x:v>
      </x:c>
      <x:c r="F128" s="0" t="s">
        <x:v>111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963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57</x:v>
      </x:c>
      <x:c r="F129" s="0" t="s">
        <x:v>111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28001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57</x:v>
      </x:c>
      <x:c r="F130" s="0" t="s">
        <x:v>111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3793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57</x:v>
      </x:c>
      <x:c r="F131" s="0" t="s">
        <x:v>111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753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57</x:v>
      </x:c>
      <x:c r="F132" s="0" t="s">
        <x:v>111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900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57</x:v>
      </x:c>
      <x:c r="F133" s="0" t="s">
        <x:v>111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724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111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2399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111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3950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111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1858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111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10767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111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2857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111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1508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111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28202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111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34941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111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9551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111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13860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111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8292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57</x:v>
      </x:c>
      <x:c r="F145" s="0" t="s">
        <x:v>111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12986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57</x:v>
      </x:c>
      <x:c r="F146" s="0" t="s">
        <x:v>111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13247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57</x:v>
      </x:c>
      <x:c r="F147" s="0" t="s">
        <x:v>111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6294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57</x:v>
      </x:c>
      <x:c r="F148" s="0" t="s">
        <x:v>111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16894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57</x:v>
      </x:c>
      <x:c r="F149" s="0" t="s">
        <x:v>111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9027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57</x:v>
      </x:c>
      <x:c r="F150" s="0" t="s">
        <x:v>111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9140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57</x:v>
      </x:c>
      <x:c r="F151" s="0" t="s">
        <x:v>111</x:v>
      </x:c>
      <x:c r="G151" s="0" t="s">
        <x:v>50</x:v>
      </x:c>
      <x:c r="H151" s="0" t="s">
        <x:v>103</x:v>
      </x:c>
      <x:c r="I151" s="0" t="s">
        <x:v>55</x:v>
      </x:c>
      <x:c r="J151" s="0" t="s">
        <x:v>55</x:v>
      </x:c>
      <x:c r="K151" s="0" t="s">
        <x:v>56</x:v>
      </x:c>
      <x:c r="L151" s="0">
        <x:v>201567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112</x:v>
      </x:c>
      <x:c r="F152" s="0" t="s">
        <x:v>113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12273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112</x:v>
      </x:c>
      <x:c r="F153" s="0" t="s">
        <x:v>113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112</x:v>
      </x:c>
      <x:c r="F154" s="0" t="s">
        <x:v>113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43086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112</x:v>
      </x:c>
      <x:c r="F155" s="0" t="s">
        <x:v>113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6399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112</x:v>
      </x:c>
      <x:c r="F156" s="0" t="s">
        <x:v>113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1089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112</x:v>
      </x:c>
      <x:c r="F157" s="0" t="s">
        <x:v>113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1178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1131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3309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6227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2655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17077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4021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112</x:v>
      </x:c>
      <x:c r="F164" s="0" t="s">
        <x:v>113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2068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112</x:v>
      </x:c>
      <x:c r="F165" s="0" t="s">
        <x:v>113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38370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112</x:v>
      </x:c>
      <x:c r="F166" s="0" t="s">
        <x:v>113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52943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112</x:v>
      </x:c>
      <x:c r="F167" s="0" t="s">
        <x:v>113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16918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112</x:v>
      </x:c>
      <x:c r="F168" s="0" t="s">
        <x:v>113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19770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112</x:v>
      </x:c>
      <x:c r="F169" s="0" t="s">
        <x:v>113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17004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112</x:v>
      </x:c>
      <x:c r="F170" s="0" t="s">
        <x:v>113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22103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112</x:v>
      </x:c>
      <x:c r="F171" s="0" t="s">
        <x:v>113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22534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112</x:v>
      </x:c>
      <x:c r="F172" s="0" t="s">
        <x:v>113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9895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112</x:v>
      </x:c>
      <x:c r="F173" s="0" t="s">
        <x:v>113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28325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112</x:v>
      </x:c>
      <x:c r="F174" s="0" t="s">
        <x:v>113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13107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112</x:v>
      </x:c>
      <x:c r="F175" s="0" t="s">
        <x:v>113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14072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112</x:v>
      </x:c>
      <x:c r="F176" s="0" t="s">
        <x:v>113</x:v>
      </x:c>
      <x:c r="G176" s="0" t="s">
        <x:v>50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313689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114</x:v>
      </x:c>
      <x:c r="F177" s="0" t="s">
        <x:v>115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4854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114</x:v>
      </x:c>
      <x:c r="F178" s="0" t="s">
        <x:v>115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349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114</x:v>
      </x:c>
      <x:c r="F179" s="0" t="s">
        <x:v>115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14712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114</x:v>
      </x:c>
      <x:c r="F180" s="0" t="s">
        <x:v>115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2273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114</x:v>
      </x:c>
      <x:c r="F181" s="0" t="s">
        <x:v>115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394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114</x:v>
      </x:c>
      <x:c r="F182" s="0" t="s">
        <x:v>115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370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114</x:v>
      </x:c>
      <x:c r="F183" s="0" t="s">
        <x:v>115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396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114</x:v>
      </x:c>
      <x:c r="F184" s="0" t="s">
        <x:v>115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1182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114</x:v>
      </x:c>
      <x:c r="F185" s="0" t="s">
        <x:v>115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2000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817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6041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1239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583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10866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17551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7302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6084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114</x:v>
      </x:c>
      <x:c r="F194" s="0" t="s">
        <x:v>115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7527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114</x:v>
      </x:c>
      <x:c r="F195" s="0" t="s">
        <x:v>115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9685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114</x:v>
      </x:c>
      <x:c r="F196" s="0" t="s">
        <x:v>115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7560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114</x:v>
      </x:c>
      <x:c r="F197" s="0" t="s">
        <x:v>115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5270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114</x:v>
      </x:c>
      <x:c r="F198" s="0" t="s">
        <x:v>115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8815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114</x:v>
      </x:c>
      <x:c r="F199" s="0" t="s">
        <x:v>115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4743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4434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50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110335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3448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298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13201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1814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373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264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298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1026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2045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665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5707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1009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521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8355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12945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6676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4767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6740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10705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5721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10130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8281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4020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3581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116</x:v>
      </x:c>
      <x:c r="F226" s="0" t="s">
        <x:v>117</x:v>
      </x:c>
      <x:c r="G226" s="0" t="s">
        <x:v>50</x:v>
      </x:c>
      <x:c r="H226" s="0" t="s">
        <x:v>103</x:v>
      </x:c>
      <x:c r="I226" s="0" t="s">
        <x:v>55</x:v>
      </x:c>
      <x:c r="J226" s="0" t="s">
        <x:v>55</x:v>
      </x:c>
      <x:c r="K226" s="0" t="s">
        <x:v>56</x:v>
      </x:c>
      <x:c r="L226" s="0">
        <x:v>99389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2566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284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16392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1816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617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265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3467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594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7004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1043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820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7884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12085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5503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4909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9673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18636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6472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18817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15572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4467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3643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50</x:v>
      </x:c>
      <x:c r="H251" s="0" t="s">
        <x:v>103</x:v>
      </x:c>
      <x:c r="I251" s="0" t="s">
        <x:v>55</x:v>
      </x:c>
      <x:c r="J251" s="0" t="s">
        <x:v>55</x:v>
      </x:c>
      <x:c r="K251" s="0" t="s">
        <x:v>56</x:v>
      </x:c>
      <x:c r="L251" s="0">
        <x:v>127723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120</x:v>
      </x:c>
      <x:c r="F252" s="0" t="s">
        <x:v>121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1839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120</x:v>
      </x:c>
      <x:c r="F253" s="0" t="s">
        <x:v>121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225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120</x:v>
      </x:c>
      <x:c r="F254" s="0" t="s">
        <x:v>121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14851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120</x:v>
      </x:c>
      <x:c r="F255" s="0" t="s">
        <x:v>121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1609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120</x:v>
      </x:c>
      <x:c r="F256" s="0" t="s">
        <x:v>121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563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120</x:v>
      </x:c>
      <x:c r="F257" s="0" t="s">
        <x:v>121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188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120</x:v>
      </x:c>
      <x:c r="F258" s="0" t="s">
        <x:v>121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207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120</x:v>
      </x:c>
      <x:c r="F259" s="0" t="s">
        <x:v>121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1280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120</x:v>
      </x:c>
      <x:c r="F260" s="0" t="s">
        <x:v>121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3218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120</x:v>
      </x:c>
      <x:c r="F261" s="0" t="s">
        <x:v>121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494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6475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817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771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6750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121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10123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121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4560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121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4043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121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9295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121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18993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121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5895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121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14788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121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12672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121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3928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120</x:v>
      </x:c>
      <x:c r="F275" s="0" t="s">
        <x:v>121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3438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120</x:v>
      </x:c>
      <x:c r="F276" s="0" t="s">
        <x:v>121</x:v>
      </x:c>
      <x:c r="G276" s="0" t="s">
        <x:v>50</x:v>
      </x:c>
      <x:c r="H276" s="0" t="s">
        <x:v>103</x:v>
      </x:c>
      <x:c r="I276" s="0" t="s">
        <x:v>55</x:v>
      </x:c>
      <x:c r="J276" s="0" t="s">
        <x:v>55</x:v>
      </x:c>
      <x:c r="K276" s="0" t="s">
        <x:v>56</x:v>
      </x:c>
      <x:c r="L276" s="0">
        <x:v>112171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122</x:v>
      </x:c>
      <x:c r="F277" s="0" t="s">
        <x:v>123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1004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122</x:v>
      </x:c>
      <x:c r="F278" s="0" t="s">
        <x:v>123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126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122</x:v>
      </x:c>
      <x:c r="F279" s="0" t="s">
        <x:v>123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8907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122</x:v>
      </x:c>
      <x:c r="F280" s="0" t="s">
        <x:v>123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972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122</x:v>
      </x:c>
      <x:c r="F281" s="0" t="s">
        <x:v>123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283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122</x:v>
      </x:c>
      <x:c r="F282" s="0" t="s">
        <x:v>123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143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122</x:v>
      </x:c>
      <x:c r="F283" s="0" t="s">
        <x:v>123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104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122</x:v>
      </x:c>
      <x:c r="F284" s="0" t="s">
        <x:v>123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846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122</x:v>
      </x:c>
      <x:c r="F285" s="0" t="s">
        <x:v>123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1973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122</x:v>
      </x:c>
      <x:c r="F286" s="0" t="s">
        <x:v>123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249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122</x:v>
      </x:c>
      <x:c r="F287" s="0" t="s">
        <x:v>123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3891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122</x:v>
      </x:c>
      <x:c r="F288" s="0" t="s">
        <x:v>123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446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122</x:v>
      </x:c>
      <x:c r="F289" s="0" t="s">
        <x:v>123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351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122</x:v>
      </x:c>
      <x:c r="F290" s="0" t="s">
        <x:v>123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3844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122</x:v>
      </x:c>
      <x:c r="F291" s="0" t="s">
        <x:v>123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5968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122</x:v>
      </x:c>
      <x:c r="F292" s="0" t="s">
        <x:v>123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2760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122</x:v>
      </x:c>
      <x:c r="F293" s="0" t="s">
        <x:v>123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2485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122</x:v>
      </x:c>
      <x:c r="F294" s="0" t="s">
        <x:v>123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5166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122</x:v>
      </x:c>
      <x:c r="F295" s="0" t="s">
        <x:v>123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13026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122</x:v>
      </x:c>
      <x:c r="F296" s="0" t="s">
        <x:v>123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4059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122</x:v>
      </x:c>
      <x:c r="F297" s="0" t="s">
        <x:v>123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8693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122</x:v>
      </x:c>
      <x:c r="F298" s="0" t="s">
        <x:v>123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10325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122</x:v>
      </x:c>
      <x:c r="F299" s="0" t="s">
        <x:v>123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2646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122</x:v>
      </x:c>
      <x:c r="F300" s="0" t="s">
        <x:v>123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2253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122</x:v>
      </x:c>
      <x:c r="F301" s="0" t="s">
        <x:v>123</x:v>
      </x:c>
      <x:c r="G301" s="0" t="s">
        <x:v>50</x:v>
      </x:c>
      <x:c r="H301" s="0" t="s">
        <x:v>103</x:v>
      </x:c>
      <x:c r="I301" s="0" t="s">
        <x:v>55</x:v>
      </x:c>
      <x:c r="J301" s="0" t="s">
        <x:v>55</x:v>
      </x:c>
      <x:c r="K301" s="0" t="s">
        <x:v>56</x:v>
      </x:c>
      <x:c r="L301" s="0">
        <x:v>71613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124</x:v>
      </x:c>
      <x:c r="F302" s="0" t="s">
        <x:v>125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602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124</x:v>
      </x:c>
      <x:c r="F303" s="0" t="s">
        <x:v>125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124</x:v>
      </x:c>
      <x:c r="F304" s="0" t="s">
        <x:v>125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5826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124</x:v>
      </x:c>
      <x:c r="F305" s="0" t="s">
        <x:v>125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630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124</x:v>
      </x:c>
      <x:c r="F306" s="0" t="s">
        <x:v>125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192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124</x:v>
      </x:c>
      <x:c r="F307" s="0" t="s">
        <x:v>125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84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124</x:v>
      </x:c>
      <x:c r="F308" s="0" t="s">
        <x:v>125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78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124</x:v>
      </x:c>
      <x:c r="F309" s="0" t="s">
        <x:v>125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507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124</x:v>
      </x:c>
      <x:c r="F310" s="0" t="s">
        <x:v>125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1216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124</x:v>
      </x:c>
      <x:c r="F311" s="0" t="s">
        <x:v>125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185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124</x:v>
      </x:c>
      <x:c r="F312" s="0" t="s">
        <x:v>125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2634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124</x:v>
      </x:c>
      <x:c r="F313" s="0" t="s">
        <x:v>125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300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124</x:v>
      </x:c>
      <x:c r="F314" s="0" t="s">
        <x:v>125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203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124</x:v>
      </x:c>
      <x:c r="F315" s="0" t="s">
        <x:v>125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2459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124</x:v>
      </x:c>
      <x:c r="F316" s="0" t="s">
        <x:v>125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3821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124</x:v>
      </x:c>
      <x:c r="F317" s="0" t="s">
        <x:v>125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2176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124</x:v>
      </x:c>
      <x:c r="F318" s="0" t="s">
        <x:v>125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1722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124</x:v>
      </x:c>
      <x:c r="F319" s="0" t="s">
        <x:v>125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2839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124</x:v>
      </x:c>
      <x:c r="F320" s="0" t="s">
        <x:v>125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9112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2546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5813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7759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2138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1599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50</x:v>
      </x:c>
      <x:c r="H326" s="0" t="s">
        <x:v>103</x:v>
      </x:c>
      <x:c r="I326" s="0" t="s">
        <x:v>55</x:v>
      </x:c>
      <x:c r="J326" s="0" t="s">
        <x:v>55</x:v>
      </x:c>
      <x:c r="K326" s="0" t="s">
        <x:v>56</x:v>
      </x:c>
      <x:c r="L326" s="0">
        <x:v>48695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126</x:v>
      </x:c>
      <x:c r="F327" s="0" t="s">
        <x:v>127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1480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126</x:v>
      </x:c>
      <x:c r="F328" s="0" t="s">
        <x:v>127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126</x:v>
      </x:c>
      <x:c r="F329" s="0" t="s">
        <x:v>127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11398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126</x:v>
      </x:c>
      <x:c r="F330" s="0" t="s">
        <x:v>127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991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126</x:v>
      </x:c>
      <x:c r="F331" s="0" t="s">
        <x:v>127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295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196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117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1001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2550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437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5212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599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525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4259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7018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3519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126</x:v>
      </x:c>
      <x:c r="F343" s="0" t="s">
        <x:v>127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3622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4693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19285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6727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126</x:v>
      </x:c>
      <x:c r="F347" s="0" t="s">
        <x:v>127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20286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126</x:v>
      </x:c>
      <x:c r="F348" s="0" t="s">
        <x:v>127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21023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126</x:v>
      </x:c>
      <x:c r="F349" s="0" t="s">
        <x:v>127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6548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126</x:v>
      </x:c>
      <x:c r="F350" s="0" t="s">
        <x:v>127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4483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126</x:v>
      </x:c>
      <x:c r="F351" s="0" t="s">
        <x:v>127</x:v>
      </x:c>
      <x:c r="G351" s="0" t="s">
        <x:v>50</x:v>
      </x:c>
      <x:c r="H351" s="0" t="s">
        <x:v>103</x:v>
      </x:c>
      <x:c r="I351" s="0" t="s">
        <x:v>55</x:v>
      </x:c>
      <x:c r="J351" s="0" t="s">
        <x:v>55</x:v>
      </x:c>
      <x:c r="K351" s="0" t="s">
        <x:v>56</x:v>
      </x:c>
      <x:c r="L351" s="0">
        <x:v>115022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9593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830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128</x:v>
      </x:c>
      <x:c r="F354" s="0" t="s">
        <x:v>129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21974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128</x:v>
      </x:c>
      <x:c r="F355" s="0" t="s">
        <x:v>129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3743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128</x:v>
      </x:c>
      <x:c r="F356" s="0" t="s">
        <x:v>129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128</x:v>
      </x:c>
      <x:c r="F357" s="0" t="s">
        <x:v>129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730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128</x:v>
      </x:c>
      <x:c r="F358" s="0" t="s">
        <x:v>129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610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1706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2889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1536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128</x:v>
      </x:c>
      <x:c r="F362" s="0" t="s">
        <x:v>129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8271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1911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965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23344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24441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10996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10359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6188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14440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8110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8476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18085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7529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51300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50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216630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130</x:v>
      </x:c>
      <x:c r="F377" s="0" t="s">
        <x:v>131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3012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130</x:v>
      </x:c>
      <x:c r="F378" s="0" t="s">
        <x:v>131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318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130</x:v>
      </x:c>
      <x:c r="F379" s="0" t="s">
        <x:v>131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14174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130</x:v>
      </x:c>
      <x:c r="F380" s="0" t="s">
        <x:v>131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2668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130</x:v>
      </x:c>
      <x:c r="F381" s="0" t="s">
        <x:v>131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263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130</x:v>
      </x:c>
      <x:c r="F382" s="0" t="s">
        <x:v>131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376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130</x:v>
      </x:c>
      <x:c r="F383" s="0" t="s">
        <x:v>131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372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130</x:v>
      </x:c>
      <x:c r="F384" s="0" t="s">
        <x:v>131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916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130</x:v>
      </x:c>
      <x:c r="F385" s="0" t="s">
        <x:v>131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1647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820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5905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1207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429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14321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16979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12154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4767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3585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12836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3877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6709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13903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5103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11259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130</x:v>
      </x:c>
      <x:c r="F401" s="0" t="s">
        <x:v>131</x:v>
      </x:c>
      <x:c r="G401" s="0" t="s">
        <x:v>50</x:v>
      </x:c>
      <x:c r="H401" s="0" t="s">
        <x:v>103</x:v>
      </x:c>
      <x:c r="I401" s="0" t="s">
        <x:v>55</x:v>
      </x:c>
      <x:c r="J401" s="0" t="s">
        <x:v>55</x:v>
      </x:c>
      <x:c r="K401" s="0" t="s">
        <x:v>56</x:v>
      </x:c>
      <x:c r="L401" s="0">
        <x:v>123426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50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80103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50</x:v>
      </x:c>
      <x:c r="F403" s="0" t="s">
        <x:v>52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7026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50</x:v>
      </x:c>
      <x:c r="F404" s="0" t="s">
        <x:v>52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168834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24236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4696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3225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50</x:v>
      </x:c>
      <x:c r="F408" s="0" t="s">
        <x:v>52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5168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50</x:v>
      </x:c>
      <x:c r="F409" s="0" t="s">
        <x:v>52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12374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50</x:v>
      </x:c>
      <x:c r="F410" s="0" t="s">
        <x:v>52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22436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50</x:v>
      </x:c>
      <x:c r="F411" s="0" t="s">
        <x:v>52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12806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50</x:v>
      </x:c>
      <x:c r="F412" s="0" t="s">
        <x:v>52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67379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50</x:v>
      </x:c>
      <x:c r="F413" s="0" t="s">
        <x:v>52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16514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50</x:v>
      </x:c>
      <x:c r="F414" s="0" t="s">
        <x:v>52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9070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50</x:v>
      </x:c>
      <x:c r="F415" s="0" t="s">
        <x:v>52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203350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50</x:v>
      </x:c>
      <x:c r="F416" s="0" t="s">
        <x:v>52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133544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50</x:v>
      </x:c>
      <x:c r="F417" s="0" t="s">
        <x:v>52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44575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50</x:v>
      </x:c>
      <x:c r="F418" s="0" t="s">
        <x:v>52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78528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50</x:v>
      </x:c>
      <x:c r="F419" s="0" t="s">
        <x:v>52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35902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50</x:v>
      </x:c>
      <x:c r="F420" s="0" t="s">
        <x:v>52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100061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50</x:v>
      </x:c>
      <x:c r="F421" s="0" t="s">
        <x:v>52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57239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50</x:v>
      </x:c>
      <x:c r="F422" s="0" t="s">
        <x:v>52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37920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50</x:v>
      </x:c>
      <x:c r="F423" s="0" t="s">
        <x:v>52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35530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50</x:v>
      </x:c>
      <x:c r="F424" s="0" t="s">
        <x:v>52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33344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50</x:v>
      </x:c>
      <x:c r="F425" s="0" t="s">
        <x:v>52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82208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50</x:v>
      </x:c>
      <x:c r="F426" s="0" t="s">
        <x:v>52</x:v>
      </x:c>
      <x:c r="G426" s="0" t="s">
        <x:v>50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1107234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53</x:v>
      </x:c>
      <x:c r="F427" s="0" t="s">
        <x:v>104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77721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53</x:v>
      </x:c>
      <x:c r="F428" s="0" t="s">
        <x:v>104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6741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53</x:v>
      </x:c>
      <x:c r="F429" s="0" t="s">
        <x:v>104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158997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53</x:v>
      </x:c>
      <x:c r="F430" s="0" t="s">
        <x:v>104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22478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53</x:v>
      </x:c>
      <x:c r="F431" s="0" t="s">
        <x:v>104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4513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53</x:v>
      </x:c>
      <x:c r="F432" s="0" t="s">
        <x:v>104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3065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53</x:v>
      </x:c>
      <x:c r="F433" s="0" t="s">
        <x:v>104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4834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53</x:v>
      </x:c>
      <x:c r="F434" s="0" t="s">
        <x:v>104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11816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53</x:v>
      </x:c>
      <x:c r="F435" s="0" t="s">
        <x:v>104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21475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53</x:v>
      </x:c>
      <x:c r="F436" s="0" t="s">
        <x:v>104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12074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53</x:v>
      </x:c>
      <x:c r="F437" s="0" t="s">
        <x:v>104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63192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53</x:v>
      </x:c>
      <x:c r="F438" s="0" t="s">
        <x:v>104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15550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53</x:v>
      </x:c>
      <x:c r="F439" s="0" t="s">
        <x:v>104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8731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53</x:v>
      </x:c>
      <x:c r="F440" s="0" t="s">
        <x:v>104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189636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53</x:v>
      </x:c>
      <x:c r="F441" s="0" t="s">
        <x:v>104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125536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53</x:v>
      </x:c>
      <x:c r="F442" s="0" t="s">
        <x:v>104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39034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53</x:v>
      </x:c>
      <x:c r="F443" s="0" t="s">
        <x:v>104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75147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53</x:v>
      </x:c>
      <x:c r="F444" s="0" t="s">
        <x:v>104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34297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53</x:v>
      </x:c>
      <x:c r="F445" s="0" t="s">
        <x:v>104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93171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53</x:v>
      </x:c>
      <x:c r="F446" s="0" t="s">
        <x:v>104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54877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53</x:v>
      </x:c>
      <x:c r="F447" s="0" t="s">
        <x:v>104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35772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53</x:v>
      </x:c>
      <x:c r="F448" s="0" t="s">
        <x:v>104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32548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53</x:v>
      </x:c>
      <x:c r="F449" s="0" t="s">
        <x:v>104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31385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53</x:v>
      </x:c>
      <x:c r="F450" s="0" t="s">
        <x:v>104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75726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53</x:v>
      </x:c>
      <x:c r="F451" s="0" t="s">
        <x:v>104</x:v>
      </x:c>
      <x:c r="G451" s="0" t="s">
        <x:v>50</x:v>
      </x:c>
      <x:c r="H451" s="0" t="s">
        <x:v>103</x:v>
      </x:c>
      <x:c r="I451" s="0" t="s">
        <x:v>55</x:v>
      </x:c>
      <x:c r="J451" s="0" t="s">
        <x:v>55</x:v>
      </x:c>
      <x:c r="K451" s="0" t="s">
        <x:v>56</x:v>
      </x:c>
      <x:c r="L451" s="0">
        <x:v>1039319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105</x:v>
      </x:c>
      <x:c r="F452" s="0" t="s">
        <x:v>106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16131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105</x:v>
      </x:c>
      <x:c r="F453" s="0" t="s">
        <x:v>106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843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105</x:v>
      </x:c>
      <x:c r="F454" s="0" t="s">
        <x:v>106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7732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105</x:v>
      </x:c>
      <x:c r="F455" s="0" t="s">
        <x:v>106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1650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105</x:v>
      </x:c>
      <x:c r="F456" s="0" t="s">
        <x:v>106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267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105</x:v>
      </x:c>
      <x:c r="F457" s="0" t="s">
        <x:v>106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293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105</x:v>
      </x:c>
      <x:c r="F458" s="0" t="s">
        <x:v>106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304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105</x:v>
      </x:c>
      <x:c r="F459" s="0" t="s">
        <x:v>106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551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105</x:v>
      </x:c>
      <x:c r="F460" s="0" t="s">
        <x:v>106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693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105</x:v>
      </x:c>
      <x:c r="F461" s="0" t="s">
        <x:v>106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1028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105</x:v>
      </x:c>
      <x:c r="F462" s="0" t="s">
        <x:v>106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2206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105</x:v>
      </x:c>
      <x:c r="F463" s="0" t="s">
        <x:v>106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740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105</x:v>
      </x:c>
      <x:c r="F464" s="0" t="s">
        <x:v>106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552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105</x:v>
      </x:c>
      <x:c r="F465" s="0" t="s">
        <x:v>106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13523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105</x:v>
      </x:c>
      <x:c r="F466" s="0" t="s">
        <x:v>106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7001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105</x:v>
      </x:c>
      <x:c r="F467" s="0" t="s">
        <x:v>106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1933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105</x:v>
      </x:c>
      <x:c r="F468" s="0" t="s">
        <x:v>106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6729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105</x:v>
      </x:c>
      <x:c r="F469" s="0" t="s">
        <x:v>106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339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105</x:v>
      </x:c>
      <x:c r="F470" s="0" t="s">
        <x:v>106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2495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105</x:v>
      </x:c>
      <x:c r="F471" s="0" t="s">
        <x:v>106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3273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105</x:v>
      </x:c>
      <x:c r="F472" s="0" t="s">
        <x:v>106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1922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105</x:v>
      </x:c>
      <x:c r="F473" s="0" t="s">
        <x:v>106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1834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105</x:v>
      </x:c>
      <x:c r="F474" s="0" t="s">
        <x:v>106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2166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105</x:v>
      </x:c>
      <x:c r="F475" s="0" t="s">
        <x:v>106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4727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105</x:v>
      </x:c>
      <x:c r="F476" s="0" t="s">
        <x:v>106</x:v>
      </x:c>
      <x:c r="G476" s="0" t="s">
        <x:v>50</x:v>
      </x:c>
      <x:c r="H476" s="0" t="s">
        <x:v>103</x:v>
      </x:c>
      <x:c r="I476" s="0" t="s">
        <x:v>55</x:v>
      </x:c>
      <x:c r="J476" s="0" t="s">
        <x:v>55</x:v>
      </x:c>
      <x:c r="K476" s="0" t="s">
        <x:v>56</x:v>
      </x:c>
      <x:c r="L476" s="0">
        <x:v>71200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107</x:v>
      </x:c>
      <x:c r="F477" s="0" t="s">
        <x:v>108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8450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107</x:v>
      </x:c>
      <x:c r="F478" s="0" t="s">
        <x:v>108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700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107</x:v>
      </x:c>
      <x:c r="F479" s="0" t="s">
        <x:v>108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9889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107</x:v>
      </x:c>
      <x:c r="F480" s="0" t="s">
        <x:v>108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1725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107</x:v>
      </x:c>
      <x:c r="F481" s="0" t="s">
        <x:v>108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282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107</x:v>
      </x:c>
      <x:c r="F482" s="0" t="s">
        <x:v>108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263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107</x:v>
      </x:c>
      <x:c r="F483" s="0" t="s">
        <x:v>108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385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107</x:v>
      </x:c>
      <x:c r="F484" s="0" t="s">
        <x:v>108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778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107</x:v>
      </x:c>
      <x:c r="F485" s="0" t="s">
        <x:v>108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966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107</x:v>
      </x:c>
      <x:c r="F486" s="0" t="s">
        <x:v>108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1091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107</x:v>
      </x:c>
      <x:c r="F487" s="0" t="s">
        <x:v>108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3153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107</x:v>
      </x:c>
      <x:c r="F488" s="0" t="s">
        <x:v>108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1246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107</x:v>
      </x:c>
      <x:c r="F489" s="0" t="s">
        <x:v>108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561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107</x:v>
      </x:c>
      <x:c r="F490" s="0" t="s">
        <x:v>108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16452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107</x:v>
      </x:c>
      <x:c r="F491" s="0" t="s">
        <x:v>108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8300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107</x:v>
      </x:c>
      <x:c r="F492" s="0" t="s">
        <x:v>108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2056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107</x:v>
      </x:c>
      <x:c r="F493" s="0" t="s">
        <x:v>108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6663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107</x:v>
      </x:c>
      <x:c r="F494" s="0" t="s">
        <x:v>108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373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107</x:v>
      </x:c>
      <x:c r="F495" s="0" t="s">
        <x:v>108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2658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107</x:v>
      </x:c>
      <x:c r="F496" s="0" t="s">
        <x:v>108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2616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107</x:v>
      </x:c>
      <x:c r="F497" s="0" t="s">
        <x:v>108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1280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107</x:v>
      </x:c>
      <x:c r="F498" s="0" t="s">
        <x:v>108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1442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107</x:v>
      </x:c>
      <x:c r="F499" s="0" t="s">
        <x:v>108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1854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107</x:v>
      </x:c>
      <x:c r="F500" s="0" t="s">
        <x:v>108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3912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107</x:v>
      </x:c>
      <x:c r="F501" s="0" t="s">
        <x:v>108</x:v>
      </x:c>
      <x:c r="G501" s="0" t="s">
        <x:v>50</x:v>
      </x:c>
      <x:c r="H501" s="0" t="s">
        <x:v>103</x:v>
      </x:c>
      <x:c r="I501" s="0" t="s">
        <x:v>55</x:v>
      </x:c>
      <x:c r="J501" s="0" t="s">
        <x:v>55</x:v>
      </x:c>
      <x:c r="K501" s="0" t="s">
        <x:v>56</x:v>
      </x:c>
      <x:c r="L501" s="0">
        <x:v>67206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109</x:v>
      </x:c>
      <x:c r="F502" s="0" t="s">
        <x:v>110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13325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109</x:v>
      </x:c>
      <x:c r="F503" s="0" t="s">
        <x:v>110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1281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109</x:v>
      </x:c>
      <x:c r="F504" s="0" t="s">
        <x:v>110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21184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109</x:v>
      </x:c>
      <x:c r="F505" s="0" t="s">
        <x:v>110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3205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109</x:v>
      </x:c>
      <x:c r="F506" s="0" t="s">
        <x:v>110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562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109</x:v>
      </x:c>
      <x:c r="F507" s="0" t="s">
        <x:v>110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486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109</x:v>
      </x:c>
      <x:c r="F508" s="0" t="s">
        <x:v>110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831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109</x:v>
      </x:c>
      <x:c r="F509" s="0" t="s">
        <x:v>110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1648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109</x:v>
      </x:c>
      <x:c r="F510" s="0" t="s">
        <x:v>110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2216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109</x:v>
      </x:c>
      <x:c r="F511" s="0" t="s">
        <x:v>110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2150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109</x:v>
      </x:c>
      <x:c r="F512" s="0" t="s">
        <x:v>110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7414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109</x:v>
      </x:c>
      <x:c r="F513" s="0" t="s">
        <x:v>110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2672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109</x:v>
      </x:c>
      <x:c r="F514" s="0" t="s">
        <x:v>110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1251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109</x:v>
      </x:c>
      <x:c r="F515" s="0" t="s">
        <x:v>110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34919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109</x:v>
      </x:c>
      <x:c r="F516" s="0" t="s">
        <x:v>110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18588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109</x:v>
      </x:c>
      <x:c r="F517" s="0" t="s">
        <x:v>110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4122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109</x:v>
      </x:c>
      <x:c r="F518" s="0" t="s">
        <x:v>110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12613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109</x:v>
      </x:c>
      <x:c r="F519" s="0" t="s">
        <x:v>110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1077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109</x:v>
      </x:c>
      <x:c r="F520" s="0" t="s">
        <x:v>110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5571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109</x:v>
      </x:c>
      <x:c r="F521" s="0" t="s">
        <x:v>110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5068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109</x:v>
      </x:c>
      <x:c r="F522" s="0" t="s">
        <x:v>110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2005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109</x:v>
      </x:c>
      <x:c r="F523" s="0" t="s">
        <x:v>110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2774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109</x:v>
      </x:c>
      <x:c r="F524" s="0" t="s">
        <x:v>110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3678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109</x:v>
      </x:c>
      <x:c r="F525" s="0" t="s">
        <x:v>110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7417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109</x:v>
      </x:c>
      <x:c r="F526" s="0" t="s">
        <x:v>110</x:v>
      </x:c>
      <x:c r="G526" s="0" t="s">
        <x:v>50</x:v>
      </x:c>
      <x:c r="H526" s="0" t="s">
        <x:v>103</x:v>
      </x:c>
      <x:c r="I526" s="0" t="s">
        <x:v>55</x:v>
      </x:c>
      <x:c r="J526" s="0" t="s">
        <x:v>55</x:v>
      </x:c>
      <x:c r="K526" s="0" t="s">
        <x:v>56</x:v>
      </x:c>
      <x:c r="L526" s="0">
        <x:v>134873</x:v>
      </x:c>
    </x:row>
    <x:row r="527" spans="1:12">
      <x:c r="A527" s="0" t="s">
        <x:v>2</x:v>
      </x:c>
      <x:c r="B527" s="0" t="s">
        <x:v>4</x:v>
      </x:c>
      <x:c r="C527" s="0" t="s">
        <x:v>132</x:v>
      </x:c>
      <x:c r="D527" s="0" t="s">
        <x:v>133</x:v>
      </x:c>
      <x:c r="E527" s="0" t="s">
        <x:v>57</x:v>
      </x:c>
      <x:c r="F527" s="0" t="s">
        <x:v>111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7660</x:v>
      </x:c>
    </x:row>
    <x:row r="528" spans="1:12">
      <x:c r="A528" s="0" t="s">
        <x:v>2</x:v>
      </x:c>
      <x:c r="B528" s="0" t="s">
        <x:v>4</x:v>
      </x:c>
      <x:c r="C528" s="0" t="s">
        <x:v>132</x:v>
      </x:c>
      <x:c r="D528" s="0" t="s">
        <x:v>133</x:v>
      </x:c>
      <x:c r="E528" s="0" t="s">
        <x:v>57</x:v>
      </x:c>
      <x:c r="F528" s="0" t="s">
        <x:v>111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878</x:v>
      </x:c>
    </x:row>
    <x:row r="529" spans="1:12">
      <x:c r="A529" s="0" t="s">
        <x:v>2</x:v>
      </x:c>
      <x:c r="B529" s="0" t="s">
        <x:v>4</x:v>
      </x:c>
      <x:c r="C529" s="0" t="s">
        <x:v>132</x:v>
      </x:c>
      <x:c r="D529" s="0" t="s">
        <x:v>133</x:v>
      </x:c>
      <x:c r="E529" s="0" t="s">
        <x:v>57</x:v>
      </x:c>
      <x:c r="F529" s="0" t="s">
        <x:v>111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19130</x:v>
      </x:c>
    </x:row>
    <x:row r="530" spans="1:12">
      <x:c r="A530" s="0" t="s">
        <x:v>2</x:v>
      </x:c>
      <x:c r="B530" s="0" t="s">
        <x:v>4</x:v>
      </x:c>
      <x:c r="C530" s="0" t="s">
        <x:v>132</x:v>
      </x:c>
      <x:c r="D530" s="0" t="s">
        <x:v>133</x:v>
      </x:c>
      <x:c r="E530" s="0" t="s">
        <x:v>57</x:v>
      </x:c>
      <x:c r="F530" s="0" t="s">
        <x:v>111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2596</x:v>
      </x:c>
    </x:row>
    <x:row r="531" spans="1:12">
      <x:c r="A531" s="0" t="s">
        <x:v>2</x:v>
      </x:c>
      <x:c r="B531" s="0" t="s">
        <x:v>4</x:v>
      </x:c>
      <x:c r="C531" s="0" t="s">
        <x:v>132</x:v>
      </x:c>
      <x:c r="D531" s="0" t="s">
        <x:v>133</x:v>
      </x:c>
      <x:c r="E531" s="0" t="s">
        <x:v>57</x:v>
      </x:c>
      <x:c r="F531" s="0" t="s">
        <x:v>111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542</x:v>
      </x:c>
    </x:row>
    <x:row r="532" spans="1:12">
      <x:c r="A532" s="0" t="s">
        <x:v>2</x:v>
      </x:c>
      <x:c r="B532" s="0" t="s">
        <x:v>4</x:v>
      </x:c>
      <x:c r="C532" s="0" t="s">
        <x:v>132</x:v>
      </x:c>
      <x:c r="D532" s="0" t="s">
        <x:v>133</x:v>
      </x:c>
      <x:c r="E532" s="0" t="s">
        <x:v>57</x:v>
      </x:c>
      <x:c r="F532" s="0" t="s">
        <x:v>111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418</x:v>
      </x:c>
    </x:row>
    <x:row r="533" spans="1:12">
      <x:c r="A533" s="0" t="s">
        <x:v>2</x:v>
      </x:c>
      <x:c r="B533" s="0" t="s">
        <x:v>4</x:v>
      </x:c>
      <x:c r="C533" s="0" t="s">
        <x:v>132</x:v>
      </x:c>
      <x:c r="D533" s="0" t="s">
        <x:v>133</x:v>
      </x:c>
      <x:c r="E533" s="0" t="s">
        <x:v>57</x:v>
      </x:c>
      <x:c r="F533" s="0" t="s">
        <x:v>111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636</x:v>
      </x:c>
    </x:row>
    <x:row r="534" spans="1:12">
      <x:c r="A534" s="0" t="s">
        <x:v>2</x:v>
      </x:c>
      <x:c r="B534" s="0" t="s">
        <x:v>4</x:v>
      </x:c>
      <x:c r="C534" s="0" t="s">
        <x:v>132</x:v>
      </x:c>
      <x:c r="D534" s="0" t="s">
        <x:v>133</x:v>
      </x:c>
      <x:c r="E534" s="0" t="s">
        <x:v>57</x:v>
      </x:c>
      <x:c r="F534" s="0" t="s">
        <x:v>111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1579</x:v>
      </x:c>
    </x:row>
    <x:row r="535" spans="1:12">
      <x:c r="A535" s="0" t="s">
        <x:v>2</x:v>
      </x:c>
      <x:c r="B535" s="0" t="s">
        <x:v>4</x:v>
      </x:c>
      <x:c r="C535" s="0" t="s">
        <x:v>132</x:v>
      </x:c>
      <x:c r="D535" s="0" t="s">
        <x:v>133</x:v>
      </x:c>
      <x:c r="E535" s="0" t="s">
        <x:v>57</x:v>
      </x:c>
      <x:c r="F535" s="0" t="s">
        <x:v>111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2464</x:v>
      </x:c>
    </x:row>
    <x:row r="536" spans="1:12">
      <x:c r="A536" s="0" t="s">
        <x:v>2</x:v>
      </x:c>
      <x:c r="B536" s="0" t="s">
        <x:v>4</x:v>
      </x:c>
      <x:c r="C536" s="0" t="s">
        <x:v>132</x:v>
      </x:c>
      <x:c r="D536" s="0" t="s">
        <x:v>133</x:v>
      </x:c>
      <x:c r="E536" s="0" t="s">
        <x:v>57</x:v>
      </x:c>
      <x:c r="F536" s="0" t="s">
        <x:v>111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1569</x:v>
      </x:c>
    </x:row>
    <x:row r="537" spans="1:12">
      <x:c r="A537" s="0" t="s">
        <x:v>2</x:v>
      </x:c>
      <x:c r="B537" s="0" t="s">
        <x:v>4</x:v>
      </x:c>
      <x:c r="C537" s="0" t="s">
        <x:v>132</x:v>
      </x:c>
      <x:c r="D537" s="0" t="s">
        <x:v>133</x:v>
      </x:c>
      <x:c r="E537" s="0" t="s">
        <x:v>57</x:v>
      </x:c>
      <x:c r="F537" s="0" t="s">
        <x:v>111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7117</x:v>
      </x:c>
    </x:row>
    <x:row r="538" spans="1:12">
      <x:c r="A538" s="0" t="s">
        <x:v>2</x:v>
      </x:c>
      <x:c r="B538" s="0" t="s">
        <x:v>4</x:v>
      </x:c>
      <x:c r="C538" s="0" t="s">
        <x:v>132</x:v>
      </x:c>
      <x:c r="D538" s="0" t="s">
        <x:v>133</x:v>
      </x:c>
      <x:c r="E538" s="0" t="s">
        <x:v>57</x:v>
      </x:c>
      <x:c r="F538" s="0" t="s">
        <x:v>111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2209</x:v>
      </x:c>
    </x:row>
    <x:row r="539" spans="1:12">
      <x:c r="A539" s="0" t="s">
        <x:v>2</x:v>
      </x:c>
      <x:c r="B539" s="0" t="s">
        <x:v>4</x:v>
      </x:c>
      <x:c r="C539" s="0" t="s">
        <x:v>132</x:v>
      </x:c>
      <x:c r="D539" s="0" t="s">
        <x:v>133</x:v>
      </x:c>
      <x:c r="E539" s="0" t="s">
        <x:v>57</x:v>
      </x:c>
      <x:c r="F539" s="0" t="s">
        <x:v>111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1189</x:v>
      </x:c>
    </x:row>
    <x:row r="540" spans="1:12">
      <x:c r="A540" s="0" t="s">
        <x:v>2</x:v>
      </x:c>
      <x:c r="B540" s="0" t="s">
        <x:v>4</x:v>
      </x:c>
      <x:c r="C540" s="0" t="s">
        <x:v>132</x:v>
      </x:c>
      <x:c r="D540" s="0" t="s">
        <x:v>133</x:v>
      </x:c>
      <x:c r="E540" s="0" t="s">
        <x:v>57</x:v>
      </x:c>
      <x:c r="F540" s="0" t="s">
        <x:v>111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26608</x:v>
      </x:c>
    </x:row>
    <x:row r="541" spans="1:12">
      <x:c r="A541" s="0" t="s">
        <x:v>2</x:v>
      </x:c>
      <x:c r="B541" s="0" t="s">
        <x:v>4</x:v>
      </x:c>
      <x:c r="C541" s="0" t="s">
        <x:v>132</x:v>
      </x:c>
      <x:c r="D541" s="0" t="s">
        <x:v>133</x:v>
      </x:c>
      <x:c r="E541" s="0" t="s">
        <x:v>57</x:v>
      </x:c>
      <x:c r="F541" s="0" t="s">
        <x:v>111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17069</x:v>
      </x:c>
    </x:row>
    <x:row r="542" spans="1:12">
      <x:c r="A542" s="0" t="s">
        <x:v>2</x:v>
      </x:c>
      <x:c r="B542" s="0" t="s">
        <x:v>4</x:v>
      </x:c>
      <x:c r="C542" s="0" t="s">
        <x:v>132</x:v>
      </x:c>
      <x:c r="D542" s="0" t="s">
        <x:v>133</x:v>
      </x:c>
      <x:c r="E542" s="0" t="s">
        <x:v>57</x:v>
      </x:c>
      <x:c r="F542" s="0" t="s">
        <x:v>111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3850</x:v>
      </x:c>
    </x:row>
    <x:row r="543" spans="1:12">
      <x:c r="A543" s="0" t="s">
        <x:v>2</x:v>
      </x:c>
      <x:c r="B543" s="0" t="s">
        <x:v>4</x:v>
      </x:c>
      <x:c r="C543" s="0" t="s">
        <x:v>132</x:v>
      </x:c>
      <x:c r="D543" s="0" t="s">
        <x:v>133</x:v>
      </x:c>
      <x:c r="E543" s="0" t="s">
        <x:v>57</x:v>
      </x:c>
      <x:c r="F543" s="0" t="s">
        <x:v>111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10293</x:v>
      </x:c>
    </x:row>
    <x:row r="544" spans="1:12">
      <x:c r="A544" s="0" t="s">
        <x:v>2</x:v>
      </x:c>
      <x:c r="B544" s="0" t="s">
        <x:v>4</x:v>
      </x:c>
      <x:c r="C544" s="0" t="s">
        <x:v>132</x:v>
      </x:c>
      <x:c r="D544" s="0" t="s">
        <x:v>133</x:v>
      </x:c>
      <x:c r="E544" s="0" t="s">
        <x:v>57</x:v>
      </x:c>
      <x:c r="F544" s="0" t="s">
        <x:v>111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2877</x:v>
      </x:c>
    </x:row>
    <x:row r="545" spans="1:12">
      <x:c r="A545" s="0" t="s">
        <x:v>2</x:v>
      </x:c>
      <x:c r="B545" s="0" t="s">
        <x:v>4</x:v>
      </x:c>
      <x:c r="C545" s="0" t="s">
        <x:v>132</x:v>
      </x:c>
      <x:c r="D545" s="0" t="s">
        <x:v>133</x:v>
      </x:c>
      <x:c r="E545" s="0" t="s">
        <x:v>57</x:v>
      </x:c>
      <x:c r="F545" s="0" t="s">
        <x:v>111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6154</x:v>
      </x:c>
    </x:row>
    <x:row r="546" spans="1:12">
      <x:c r="A546" s="0" t="s">
        <x:v>2</x:v>
      </x:c>
      <x:c r="B546" s="0" t="s">
        <x:v>4</x:v>
      </x:c>
      <x:c r="C546" s="0" t="s">
        <x:v>132</x:v>
      </x:c>
      <x:c r="D546" s="0" t="s">
        <x:v>133</x:v>
      </x:c>
      <x:c r="E546" s="0" t="s">
        <x:v>57</x:v>
      </x:c>
      <x:c r="F546" s="0" t="s">
        <x:v>111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6833</x:v>
      </x:c>
    </x:row>
    <x:row r="547" spans="1:12">
      <x:c r="A547" s="0" t="s">
        <x:v>2</x:v>
      </x:c>
      <x:c r="B547" s="0" t="s">
        <x:v>4</x:v>
      </x:c>
      <x:c r="C547" s="0" t="s">
        <x:v>132</x:v>
      </x:c>
      <x:c r="D547" s="0" t="s">
        <x:v>133</x:v>
      </x:c>
      <x:c r="E547" s="0" t="s">
        <x:v>57</x:v>
      </x:c>
      <x:c r="F547" s="0" t="s">
        <x:v>111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1359</x:v>
      </x:c>
    </x:row>
    <x:row r="548" spans="1:12">
      <x:c r="A548" s="0" t="s">
        <x:v>2</x:v>
      </x:c>
      <x:c r="B548" s="0" t="s">
        <x:v>4</x:v>
      </x:c>
      <x:c r="C548" s="0" t="s">
        <x:v>132</x:v>
      </x:c>
      <x:c r="D548" s="0" t="s">
        <x:v>133</x:v>
      </x:c>
      <x:c r="E548" s="0" t="s">
        <x:v>57</x:v>
      </x:c>
      <x:c r="F548" s="0" t="s">
        <x:v>111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2339</x:v>
      </x:c>
    </x:row>
    <x:row r="549" spans="1:12">
      <x:c r="A549" s="0" t="s">
        <x:v>2</x:v>
      </x:c>
      <x:c r="B549" s="0" t="s">
        <x:v>4</x:v>
      </x:c>
      <x:c r="C549" s="0" t="s">
        <x:v>132</x:v>
      </x:c>
      <x:c r="D549" s="0" t="s">
        <x:v>133</x:v>
      </x:c>
      <x:c r="E549" s="0" t="s">
        <x:v>57</x:v>
      </x:c>
      <x:c r="F549" s="0" t="s">
        <x:v>111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2905</x:v>
      </x:c>
    </x:row>
    <x:row r="550" spans="1:12">
      <x:c r="A550" s="0" t="s">
        <x:v>2</x:v>
      </x:c>
      <x:c r="B550" s="0" t="s">
        <x:v>4</x:v>
      </x:c>
      <x:c r="C550" s="0" t="s">
        <x:v>132</x:v>
      </x:c>
      <x:c r="D550" s="0" t="s">
        <x:v>133</x:v>
      </x:c>
      <x:c r="E550" s="0" t="s">
        <x:v>57</x:v>
      </x:c>
      <x:c r="F550" s="0" t="s">
        <x:v>111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5293</x:v>
      </x:c>
    </x:row>
    <x:row r="551" spans="1:12">
      <x:c r="A551" s="0" t="s">
        <x:v>2</x:v>
      </x:c>
      <x:c r="B551" s="0" t="s">
        <x:v>4</x:v>
      </x:c>
      <x:c r="C551" s="0" t="s">
        <x:v>132</x:v>
      </x:c>
      <x:c r="D551" s="0" t="s">
        <x:v>133</x:v>
      </x:c>
      <x:c r="E551" s="0" t="s">
        <x:v>57</x:v>
      </x:c>
      <x:c r="F551" s="0" t="s">
        <x:v>111</x:v>
      </x:c>
      <x:c r="G551" s="0" t="s">
        <x:v>50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114437</x:v>
      </x:c>
    </x:row>
    <x:row r="552" spans="1:12">
      <x:c r="A552" s="0" t="s">
        <x:v>2</x:v>
      </x:c>
      <x:c r="B552" s="0" t="s">
        <x:v>4</x:v>
      </x:c>
      <x:c r="C552" s="0" t="s">
        <x:v>132</x:v>
      </x:c>
      <x:c r="D552" s="0" t="s">
        <x:v>133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10452</x:v>
      </x:c>
    </x:row>
    <x:row r="553" spans="1:12">
      <x:c r="A553" s="0" t="s">
        <x:v>2</x:v>
      </x:c>
      <x:c r="B553" s="0" t="s">
        <x:v>4</x:v>
      </x:c>
      <x:c r="C553" s="0" t="s">
        <x:v>132</x:v>
      </x:c>
      <x:c r="D553" s="0" t="s">
        <x:v>133</x:v>
      </x:c>
      <x:c r="E553" s="0" t="s">
        <x:v>112</x:v>
      </x:c>
      <x:c r="F553" s="0" t="s">
        <x:v>113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1050</x:v>
      </x:c>
    </x:row>
    <x:row r="554" spans="1:12">
      <x:c r="A554" s="0" t="s">
        <x:v>2</x:v>
      </x:c>
      <x:c r="B554" s="0" t="s">
        <x:v>4</x:v>
      </x:c>
      <x:c r="C554" s="0" t="s">
        <x:v>132</x:v>
      </x:c>
      <x:c r="D554" s="0" t="s">
        <x:v>133</x:v>
      </x:c>
      <x:c r="E554" s="0" t="s">
        <x:v>112</x:v>
      </x:c>
      <x:c r="F554" s="0" t="s">
        <x:v>113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28801</x:v>
      </x:c>
    </x:row>
    <x:row r="555" spans="1:12">
      <x:c r="A555" s="0" t="s">
        <x:v>2</x:v>
      </x:c>
      <x:c r="B555" s="0" t="s">
        <x:v>4</x:v>
      </x:c>
      <x:c r="C555" s="0" t="s">
        <x:v>132</x:v>
      </x:c>
      <x:c r="D555" s="0" t="s">
        <x:v>133</x:v>
      </x:c>
      <x:c r="E555" s="0" t="s">
        <x:v>112</x:v>
      </x:c>
      <x:c r="F555" s="0" t="s">
        <x:v>113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4275</x:v>
      </x:c>
    </x:row>
    <x:row r="556" spans="1:12">
      <x:c r="A556" s="0" t="s">
        <x:v>2</x:v>
      </x:c>
      <x:c r="B556" s="0" t="s">
        <x:v>4</x:v>
      </x:c>
      <x:c r="C556" s="0" t="s">
        <x:v>132</x:v>
      </x:c>
      <x:c r="D556" s="0" t="s">
        <x:v>133</x:v>
      </x:c>
      <x:c r="E556" s="0" t="s">
        <x:v>112</x:v>
      </x:c>
      <x:c r="F556" s="0" t="s">
        <x:v>113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790</x:v>
      </x:c>
    </x:row>
    <x:row r="557" spans="1:12">
      <x:c r="A557" s="0" t="s">
        <x:v>2</x:v>
      </x:c>
      <x:c r="B557" s="0" t="s">
        <x:v>4</x:v>
      </x:c>
      <x:c r="C557" s="0" t="s">
        <x:v>132</x:v>
      </x:c>
      <x:c r="D557" s="0" t="s">
        <x:v>133</x:v>
      </x:c>
      <x:c r="E557" s="0" t="s">
        <x:v>112</x:v>
      </x:c>
      <x:c r="F557" s="0" t="s">
        <x:v>113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591</x:v>
      </x:c>
    </x:row>
    <x:row r="558" spans="1:12">
      <x:c r="A558" s="0" t="s">
        <x:v>2</x:v>
      </x:c>
      <x:c r="B558" s="0" t="s">
        <x:v>4</x:v>
      </x:c>
      <x:c r="C558" s="0" t="s">
        <x:v>132</x:v>
      </x:c>
      <x:c r="D558" s="0" t="s">
        <x:v>133</x:v>
      </x:c>
      <x:c r="E558" s="0" t="s">
        <x:v>112</x:v>
      </x:c>
      <x:c r="F558" s="0" t="s">
        <x:v>113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940</x:v>
      </x:c>
    </x:row>
    <x:row r="559" spans="1:12">
      <x:c r="A559" s="0" t="s">
        <x:v>2</x:v>
      </x:c>
      <x:c r="B559" s="0" t="s">
        <x:v>4</x:v>
      </x:c>
      <x:c r="C559" s="0" t="s">
        <x:v>132</x:v>
      </x:c>
      <x:c r="D559" s="0" t="s">
        <x:v>133</x:v>
      </x:c>
      <x:c r="E559" s="0" t="s">
        <x:v>112</x:v>
      </x:c>
      <x:c r="F559" s="0" t="s">
        <x:v>113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2039</x:v>
      </x:c>
    </x:row>
    <x:row r="560" spans="1:12">
      <x:c r="A560" s="0" t="s">
        <x:v>2</x:v>
      </x:c>
      <x:c r="B560" s="0" t="s">
        <x:v>4</x:v>
      </x:c>
      <x:c r="C560" s="0" t="s">
        <x:v>132</x:v>
      </x:c>
      <x:c r="D560" s="0" t="s">
        <x:v>133</x:v>
      </x:c>
      <x:c r="E560" s="0" t="s">
        <x:v>112</x:v>
      </x:c>
      <x:c r="F560" s="0" t="s">
        <x:v>113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3862</x:v>
      </x:c>
    </x:row>
    <x:row r="561" spans="1:12">
      <x:c r="A561" s="0" t="s">
        <x:v>2</x:v>
      </x:c>
      <x:c r="B561" s="0" t="s">
        <x:v>4</x:v>
      </x:c>
      <x:c r="C561" s="0" t="s">
        <x:v>132</x:v>
      </x:c>
      <x:c r="D561" s="0" t="s">
        <x:v>133</x:v>
      </x:c>
      <x:c r="E561" s="0" t="s">
        <x:v>112</x:v>
      </x:c>
      <x:c r="F561" s="0" t="s">
        <x:v>113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2186</x:v>
      </x:c>
    </x:row>
    <x:row r="562" spans="1:12">
      <x:c r="A562" s="0" t="s">
        <x:v>2</x:v>
      </x:c>
      <x:c r="B562" s="0" t="s">
        <x:v>4</x:v>
      </x:c>
      <x:c r="C562" s="0" t="s">
        <x:v>132</x:v>
      </x:c>
      <x:c r="D562" s="0" t="s">
        <x:v>133</x:v>
      </x:c>
      <x:c r="E562" s="0" t="s">
        <x:v>112</x:v>
      </x:c>
      <x:c r="F562" s="0" t="s">
        <x:v>113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11122</x:v>
      </x:c>
    </x:row>
    <x:row r="563" spans="1:12">
      <x:c r="A563" s="0" t="s">
        <x:v>2</x:v>
      </x:c>
      <x:c r="B563" s="0" t="s">
        <x:v>4</x:v>
      </x:c>
      <x:c r="C563" s="0" t="s">
        <x:v>132</x:v>
      </x:c>
      <x:c r="D563" s="0" t="s">
        <x:v>133</x:v>
      </x:c>
      <x:c r="E563" s="0" t="s">
        <x:v>112</x:v>
      </x:c>
      <x:c r="F563" s="0" t="s">
        <x:v>113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2996</x:v>
      </x:c>
    </x:row>
    <x:row r="564" spans="1:12">
      <x:c r="A564" s="0" t="s">
        <x:v>2</x:v>
      </x:c>
      <x:c r="B564" s="0" t="s">
        <x:v>4</x:v>
      </x:c>
      <x:c r="C564" s="0" t="s">
        <x:v>132</x:v>
      </x:c>
      <x:c r="D564" s="0" t="s">
        <x:v>133</x:v>
      </x:c>
      <x:c r="E564" s="0" t="s">
        <x:v>112</x:v>
      </x:c>
      <x:c r="F564" s="0" t="s">
        <x:v>113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1538</x:v>
      </x:c>
    </x:row>
    <x:row r="565" spans="1:12">
      <x:c r="A565" s="0" t="s">
        <x:v>2</x:v>
      </x:c>
      <x:c r="B565" s="0" t="s">
        <x:v>4</x:v>
      </x:c>
      <x:c r="C565" s="0" t="s">
        <x:v>132</x:v>
      </x:c>
      <x:c r="D565" s="0" t="s">
        <x:v>133</x:v>
      </x:c>
      <x:c r="E565" s="0" t="s">
        <x:v>112</x:v>
      </x:c>
      <x:c r="F565" s="0" t="s">
        <x:v>113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35821</x:v>
      </x:c>
    </x:row>
    <x:row r="566" spans="1:12">
      <x:c r="A566" s="0" t="s">
        <x:v>2</x:v>
      </x:c>
      <x:c r="B566" s="0" t="s">
        <x:v>4</x:v>
      </x:c>
      <x:c r="C566" s="0" t="s">
        <x:v>132</x:v>
      </x:c>
      <x:c r="D566" s="0" t="s">
        <x:v>133</x:v>
      </x:c>
      <x:c r="E566" s="0" t="s">
        <x:v>112</x:v>
      </x:c>
      <x:c r="F566" s="0" t="s">
        <x:v>113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26121</x:v>
      </x:c>
    </x:row>
    <x:row r="567" spans="1:12">
      <x:c r="A567" s="0" t="s">
        <x:v>2</x:v>
      </x:c>
      <x:c r="B567" s="0" t="s">
        <x:v>4</x:v>
      </x:c>
      <x:c r="C567" s="0" t="s">
        <x:v>132</x:v>
      </x:c>
      <x:c r="D567" s="0" t="s">
        <x:v>133</x:v>
      </x:c>
      <x:c r="E567" s="0" t="s">
        <x:v>112</x:v>
      </x:c>
      <x:c r="F567" s="0" t="s">
        <x:v>113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7466</x:v>
      </x:c>
    </x:row>
    <x:row r="568" spans="1:12">
      <x:c r="A568" s="0" t="s">
        <x:v>2</x:v>
      </x:c>
      <x:c r="B568" s="0" t="s">
        <x:v>4</x:v>
      </x:c>
      <x:c r="C568" s="0" t="s">
        <x:v>132</x:v>
      </x:c>
      <x:c r="D568" s="0" t="s">
        <x:v>133</x:v>
      </x:c>
      <x:c r="E568" s="0" t="s">
        <x:v>112</x:v>
      </x:c>
      <x:c r="F568" s="0" t="s">
        <x:v>113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13535</x:v>
      </x:c>
    </x:row>
    <x:row r="569" spans="1:12">
      <x:c r="A569" s="0" t="s">
        <x:v>2</x:v>
      </x:c>
      <x:c r="B569" s="0" t="s">
        <x:v>4</x:v>
      </x:c>
      <x:c r="C569" s="0" t="s">
        <x:v>132</x:v>
      </x:c>
      <x:c r="D569" s="0" t="s">
        <x:v>133</x:v>
      </x:c>
      <x:c r="E569" s="0" t="s">
        <x:v>112</x:v>
      </x:c>
      <x:c r="F569" s="0" t="s">
        <x:v>113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6257</x:v>
      </x:c>
    </x:row>
    <x:row r="570" spans="1:12">
      <x:c r="A570" s="0" t="s">
        <x:v>2</x:v>
      </x:c>
      <x:c r="B570" s="0" t="s">
        <x:v>4</x:v>
      </x:c>
      <x:c r="C570" s="0" t="s">
        <x:v>132</x:v>
      </x:c>
      <x:c r="D570" s="0" t="s">
        <x:v>133</x:v>
      </x:c>
      <x:c r="E570" s="0" t="s">
        <x:v>112</x:v>
      </x:c>
      <x:c r="F570" s="0" t="s">
        <x:v>113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10329</x:v>
      </x:c>
    </x:row>
    <x:row r="571" spans="1:12">
      <x:c r="A571" s="0" t="s">
        <x:v>2</x:v>
      </x:c>
      <x:c r="B571" s="0" t="s">
        <x:v>4</x:v>
      </x:c>
      <x:c r="C571" s="0" t="s">
        <x:v>132</x:v>
      </x:c>
      <x:c r="D571" s="0" t="s">
        <x:v>133</x:v>
      </x:c>
      <x:c r="E571" s="0" t="s">
        <x:v>112</x:v>
      </x:c>
      <x:c r="F571" s="0" t="s">
        <x:v>113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11250</x:v>
      </x:c>
    </x:row>
    <x:row r="572" spans="1:12">
      <x:c r="A572" s="0" t="s">
        <x:v>2</x:v>
      </x:c>
      <x:c r="B572" s="0" t="s">
        <x:v>4</x:v>
      </x:c>
      <x:c r="C572" s="0" t="s">
        <x:v>132</x:v>
      </x:c>
      <x:c r="D572" s="0" t="s">
        <x:v>133</x:v>
      </x:c>
      <x:c r="E572" s="0" t="s">
        <x:v>112</x:v>
      </x:c>
      <x:c r="F572" s="0" t="s">
        <x:v>113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1982</x:v>
      </x:c>
    </x:row>
    <x:row r="573" spans="1:12">
      <x:c r="A573" s="0" t="s">
        <x:v>2</x:v>
      </x:c>
      <x:c r="B573" s="0" t="s">
        <x:v>4</x:v>
      </x:c>
      <x:c r="C573" s="0" t="s">
        <x:v>132</x:v>
      </x:c>
      <x:c r="D573" s="0" t="s">
        <x:v>133</x:v>
      </x:c>
      <x:c r="E573" s="0" t="s">
        <x:v>112</x:v>
      </x:c>
      <x:c r="F573" s="0" t="s">
        <x:v>113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3970</x:v>
      </x:c>
    </x:row>
    <x:row r="574" spans="1:12">
      <x:c r="A574" s="0" t="s">
        <x:v>2</x:v>
      </x:c>
      <x:c r="B574" s="0" t="s">
        <x:v>4</x:v>
      </x:c>
      <x:c r="C574" s="0" t="s">
        <x:v>132</x:v>
      </x:c>
      <x:c r="D574" s="0" t="s">
        <x:v>133</x:v>
      </x:c>
      <x:c r="E574" s="0" t="s">
        <x:v>112</x:v>
      </x:c>
      <x:c r="F574" s="0" t="s">
        <x:v>113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4589</x:v>
      </x:c>
    </x:row>
    <x:row r="575" spans="1:12">
      <x:c r="A575" s="0" t="s">
        <x:v>2</x:v>
      </x:c>
      <x:c r="B575" s="0" t="s">
        <x:v>4</x:v>
      </x:c>
      <x:c r="C575" s="0" t="s">
        <x:v>132</x:v>
      </x:c>
      <x:c r="D575" s="0" t="s">
        <x:v>133</x:v>
      </x:c>
      <x:c r="E575" s="0" t="s">
        <x:v>112</x:v>
      </x:c>
      <x:c r="F575" s="0" t="s">
        <x:v>113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8070</x:v>
      </x:c>
    </x:row>
    <x:row r="576" spans="1:12">
      <x:c r="A576" s="0" t="s">
        <x:v>2</x:v>
      </x:c>
      <x:c r="B576" s="0" t="s">
        <x:v>4</x:v>
      </x:c>
      <x:c r="C576" s="0" t="s">
        <x:v>132</x:v>
      </x:c>
      <x:c r="D576" s="0" t="s">
        <x:v>133</x:v>
      </x:c>
      <x:c r="E576" s="0" t="s">
        <x:v>112</x:v>
      </x:c>
      <x:c r="F576" s="0" t="s">
        <x:v>113</x:v>
      </x:c>
      <x:c r="G576" s="0" t="s">
        <x:v>50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171231</x:v>
      </x:c>
    </x:row>
    <x:row r="577" spans="1:12">
      <x:c r="A577" s="0" t="s">
        <x:v>2</x:v>
      </x:c>
      <x:c r="B577" s="0" t="s">
        <x:v>4</x:v>
      </x:c>
      <x:c r="C577" s="0" t="s">
        <x:v>132</x:v>
      </x:c>
      <x:c r="D577" s="0" t="s">
        <x:v>133</x:v>
      </x:c>
      <x:c r="E577" s="0" t="s">
        <x:v>114</x:v>
      </x:c>
      <x:c r="F577" s="0" t="s">
        <x:v>115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4134</x:v>
      </x:c>
    </x:row>
    <x:row r="578" spans="1:12">
      <x:c r="A578" s="0" t="s">
        <x:v>2</x:v>
      </x:c>
      <x:c r="B578" s="0" t="s">
        <x:v>4</x:v>
      </x:c>
      <x:c r="C578" s="0" t="s">
        <x:v>132</x:v>
      </x:c>
      <x:c r="D578" s="0" t="s">
        <x:v>133</x:v>
      </x:c>
      <x:c r="E578" s="0" t="s">
        <x:v>114</x:v>
      </x:c>
      <x:c r="F578" s="0" t="s">
        <x:v>115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266</x:v>
      </x:c>
    </x:row>
    <x:row r="579" spans="1:12">
      <x:c r="A579" s="0" t="s">
        <x:v>2</x:v>
      </x:c>
      <x:c r="B579" s="0" t="s">
        <x:v>4</x:v>
      </x:c>
      <x:c r="C579" s="0" t="s">
        <x:v>132</x:v>
      </x:c>
      <x:c r="D579" s="0" t="s">
        <x:v>133</x:v>
      </x:c>
      <x:c r="E579" s="0" t="s">
        <x:v>114</x:v>
      </x:c>
      <x:c r="F579" s="0" t="s">
        <x:v>115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9049</x:v>
      </x:c>
    </x:row>
    <x:row r="580" spans="1:12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114</x:v>
      </x:c>
      <x:c r="F580" s="0" t="s">
        <x:v>115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1394</x:v>
      </x:c>
    </x:row>
    <x:row r="581" spans="1:12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114</x:v>
      </x:c>
      <x:c r="F581" s="0" t="s">
        <x:v>115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250</x:v>
      </x:c>
    </x:row>
    <x:row r="582" spans="1:12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114</x:v>
      </x:c>
      <x:c r="F582" s="0" t="s">
        <x:v>115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153</x:v>
      </x:c>
    </x:row>
    <x:row r="583" spans="1:12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114</x:v>
      </x:c>
      <x:c r="F583" s="0" t="s">
        <x:v>115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306</x:v>
      </x:c>
    </x:row>
    <x:row r="584" spans="1:12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114</x:v>
      </x:c>
      <x:c r="F584" s="0" t="s">
        <x:v>115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611</x:v>
      </x:c>
    </x:row>
    <x:row r="585" spans="1:12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114</x:v>
      </x:c>
      <x:c r="F585" s="0" t="s">
        <x:v>115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1095</x:v>
      </x:c>
    </x:row>
    <x:row r="586" spans="1:12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114</x:v>
      </x:c>
      <x:c r="F586" s="0" t="s">
        <x:v>115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626</x:v>
      </x:c>
    </x:row>
    <x:row r="587" spans="1:12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114</x:v>
      </x:c>
      <x:c r="F587" s="0" t="s">
        <x:v>115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3741</x:v>
      </x:c>
    </x:row>
    <x:row r="588" spans="1:12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114</x:v>
      </x:c>
      <x:c r="F588" s="0" t="s">
        <x:v>115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873</x:v>
      </x:c>
    </x:row>
    <x:row r="589" spans="1:12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114</x:v>
      </x:c>
      <x:c r="F589" s="0" t="s">
        <x:v>115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364</x:v>
      </x:c>
    </x:row>
    <x:row r="590" spans="1:12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114</x:v>
      </x:c>
      <x:c r="F590" s="0" t="s">
        <x:v>115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9727</x:v>
      </x:c>
    </x:row>
    <x:row r="591" spans="1:12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114</x:v>
      </x:c>
      <x:c r="F591" s="0" t="s">
        <x:v>115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7821</x:v>
      </x:c>
    </x:row>
    <x:row r="592" spans="1:12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114</x:v>
      </x:c>
      <x:c r="F592" s="0" t="s">
        <x:v>115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2996</x:v>
      </x:c>
    </x:row>
    <x:row r="593" spans="1:12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114</x:v>
      </x:c>
      <x:c r="F593" s="0" t="s">
        <x:v>115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3397</x:v>
      </x:c>
    </x:row>
    <x:row r="594" spans="1:12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114</x:v>
      </x:c>
      <x:c r="F594" s="0" t="s">
        <x:v>115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2187</x:v>
      </x:c>
    </x:row>
    <x:row r="595" spans="1:12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114</x:v>
      </x:c>
      <x:c r="F595" s="0" t="s">
        <x:v>115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4024</x:v>
      </x:c>
    </x:row>
    <x:row r="596" spans="1:12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114</x:v>
      </x:c>
      <x:c r="F596" s="0" t="s">
        <x:v>115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3374</x:v>
      </x:c>
    </x:row>
    <x:row r="597" spans="1:12">
      <x:c r="A597" s="0" t="s">
        <x:v>2</x:v>
      </x:c>
      <x:c r="B597" s="0" t="s">
        <x:v>4</x:v>
      </x:c>
      <x:c r="C597" s="0" t="s">
        <x:v>132</x:v>
      </x:c>
      <x:c r="D597" s="0" t="s">
        <x:v>133</x:v>
      </x:c>
      <x:c r="E597" s="0" t="s">
        <x:v>114</x:v>
      </x:c>
      <x:c r="F597" s="0" t="s">
        <x:v>115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907</x:v>
      </x:c>
    </x:row>
    <x:row r="598" spans="1:12">
      <x:c r="A598" s="0" t="s">
        <x:v>2</x:v>
      </x:c>
      <x:c r="B598" s="0" t="s">
        <x:v>4</x:v>
      </x:c>
      <x:c r="C598" s="0" t="s">
        <x:v>132</x:v>
      </x:c>
      <x:c r="D598" s="0" t="s">
        <x:v>133</x:v>
      </x:c>
      <x:c r="E598" s="0" t="s">
        <x:v>114</x:v>
      </x:c>
      <x:c r="F598" s="0" t="s">
        <x:v>115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1075</x:v>
      </x:c>
    </x:row>
    <x:row r="599" spans="1:12">
      <x:c r="A599" s="0" t="s">
        <x:v>2</x:v>
      </x:c>
      <x:c r="B599" s="0" t="s">
        <x:v>4</x:v>
      </x:c>
      <x:c r="C599" s="0" t="s">
        <x:v>132</x:v>
      </x:c>
      <x:c r="D599" s="0" t="s">
        <x:v>133</x:v>
      </x:c>
      <x:c r="E599" s="0" t="s">
        <x:v>114</x:v>
      </x:c>
      <x:c r="F599" s="0" t="s">
        <x:v>115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1496</x:v>
      </x:c>
    </x:row>
    <x:row r="600" spans="1:12">
      <x:c r="A600" s="0" t="s">
        <x:v>2</x:v>
      </x:c>
      <x:c r="B600" s="0" t="s">
        <x:v>4</x:v>
      </x:c>
      <x:c r="C600" s="0" t="s">
        <x:v>132</x:v>
      </x:c>
      <x:c r="D600" s="0" t="s">
        <x:v>133</x:v>
      </x:c>
      <x:c r="E600" s="0" t="s">
        <x:v>114</x:v>
      </x:c>
      <x:c r="F600" s="0" t="s">
        <x:v>115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2259</x:v>
      </x:c>
    </x:row>
    <x:row r="601" spans="1:12">
      <x:c r="A601" s="0" t="s">
        <x:v>2</x:v>
      </x:c>
      <x:c r="B601" s="0" t="s">
        <x:v>4</x:v>
      </x:c>
      <x:c r="C601" s="0" t="s">
        <x:v>132</x:v>
      </x:c>
      <x:c r="D601" s="0" t="s">
        <x:v>133</x:v>
      </x:c>
      <x:c r="E601" s="0" t="s">
        <x:v>114</x:v>
      </x:c>
      <x:c r="F601" s="0" t="s">
        <x:v>115</x:v>
      </x:c>
      <x:c r="G601" s="0" t="s">
        <x:v>50</x:v>
      </x:c>
      <x:c r="H601" s="0" t="s">
        <x:v>103</x:v>
      </x:c>
      <x:c r="I601" s="0" t="s">
        <x:v>55</x:v>
      </x:c>
      <x:c r="J601" s="0" t="s">
        <x:v>55</x:v>
      </x:c>
      <x:c r="K601" s="0" t="s">
        <x:v>56</x:v>
      </x:c>
      <x:c r="L601" s="0">
        <x:v>53076</x:v>
      </x:c>
    </x:row>
    <x:row r="602" spans="1:12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116</x:v>
      </x:c>
      <x:c r="F602" s="0" t="s">
        <x:v>117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2971</x:v>
      </x:c>
    </x:row>
    <x:row r="603" spans="1:12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116</x:v>
      </x:c>
      <x:c r="F603" s="0" t="s">
        <x:v>117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244</x:v>
      </x:c>
    </x:row>
    <x:row r="604" spans="1:12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116</x:v>
      </x:c>
      <x:c r="F604" s="0" t="s">
        <x:v>117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8926</x:v>
      </x:c>
    </x:row>
    <x:row r="605" spans="1:12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116</x:v>
      </x:c>
      <x:c r="F605" s="0" t="s">
        <x:v>117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1160</x:v>
      </x:c>
    </x:row>
    <x:row r="606" spans="1:12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116</x:v>
      </x:c>
      <x:c r="F606" s="0" t="s">
        <x:v>117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224</x:v>
      </x:c>
    </x:row>
    <x:row r="607" spans="1:12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116</x:v>
      </x:c>
      <x:c r="F607" s="0" t="s">
        <x:v>117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114</x:v>
      </x:c>
    </x:row>
    <x:row r="608" spans="1:12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116</x:v>
      </x:c>
      <x:c r="F608" s="0" t="s">
        <x:v>117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243</x:v>
      </x:c>
    </x:row>
    <x:row r="609" spans="1:12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116</x:v>
      </x:c>
      <x:c r="F609" s="0" t="s">
        <x:v>117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600</x:v>
      </x:c>
    </x:row>
    <x:row r="610" spans="1:12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116</x:v>
      </x:c>
      <x:c r="F610" s="0" t="s">
        <x:v>117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1246</x:v>
      </x:c>
    </x:row>
    <x:row r="611" spans="1:12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116</x:v>
      </x:c>
      <x:c r="F611" s="0" t="s">
        <x:v>117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528</x:v>
      </x:c>
    </x:row>
    <x:row r="612" spans="1:12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116</x:v>
      </x:c>
      <x:c r="F612" s="0" t="s">
        <x:v>117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4048</x:v>
      </x:c>
    </x:row>
    <x:row r="613" spans="1:12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116</x:v>
      </x:c>
      <x:c r="F613" s="0" t="s">
        <x:v>117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763</x:v>
      </x:c>
    </x:row>
    <x:row r="614" spans="1:12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116</x:v>
      </x:c>
      <x:c r="F614" s="0" t="s">
        <x:v>117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383</x:v>
      </x:c>
    </x:row>
    <x:row r="615" spans="1:12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116</x:v>
      </x:c>
      <x:c r="F615" s="0" t="s">
        <x:v>117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7561</x:v>
      </x:c>
    </x:row>
    <x:row r="616" spans="1:12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116</x:v>
      </x:c>
      <x:c r="F616" s="0" t="s">
        <x:v>117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6653</x:v>
      </x:c>
    </x:row>
    <x:row r="617" spans="1:12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116</x:v>
      </x:c>
      <x:c r="F617" s="0" t="s">
        <x:v>117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2964</x:v>
      </x:c>
    </x:row>
    <x:row r="618" spans="1:12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116</x:v>
      </x:c>
      <x:c r="F618" s="0" t="s">
        <x:v>117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2928</x:v>
      </x:c>
    </x:row>
    <x:row r="619" spans="1:12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116</x:v>
      </x:c>
      <x:c r="F619" s="0" t="s">
        <x:v>117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2415</x:v>
      </x:c>
    </x:row>
    <x:row r="620" spans="1:12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116</x:v>
      </x:c>
      <x:c r="F620" s="0" t="s">
        <x:v>117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5494</x:v>
      </x:c>
    </x:row>
    <x:row r="621" spans="1:12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116</x:v>
      </x:c>
      <x:c r="F621" s="0" t="s">
        <x:v>117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2907</x:v>
      </x:c>
    </x:row>
    <x:row r="622" spans="1:12">
      <x:c r="A622" s="0" t="s">
        <x:v>2</x:v>
      </x:c>
      <x:c r="B622" s="0" t="s">
        <x:v>4</x:v>
      </x:c>
      <x:c r="C622" s="0" t="s">
        <x:v>132</x:v>
      </x:c>
      <x:c r="D622" s="0" t="s">
        <x:v>133</x:v>
      </x:c>
      <x:c r="E622" s="0" t="s">
        <x:v>116</x:v>
      </x:c>
      <x:c r="F622" s="0" t="s">
        <x:v>117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1875</x:v>
      </x:c>
    </x:row>
    <x:row r="623" spans="1:12">
      <x:c r="A623" s="0" t="s">
        <x:v>2</x:v>
      </x:c>
      <x:c r="B623" s="0" t="s">
        <x:v>4</x:v>
      </x:c>
      <x:c r="C623" s="0" t="s">
        <x:v>132</x:v>
      </x:c>
      <x:c r="D623" s="0" t="s">
        <x:v>133</x:v>
      </x:c>
      <x:c r="E623" s="0" t="s">
        <x:v>116</x:v>
      </x:c>
      <x:c r="F623" s="0" t="s">
        <x:v>117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1016</x:v>
      </x:c>
    </x:row>
    <x:row r="624" spans="1:12">
      <x:c r="A624" s="0" t="s">
        <x:v>2</x:v>
      </x:c>
      <x:c r="B624" s="0" t="s">
        <x:v>4</x:v>
      </x:c>
      <x:c r="C624" s="0" t="s">
        <x:v>132</x:v>
      </x:c>
      <x:c r="D624" s="0" t="s">
        <x:v>133</x:v>
      </x:c>
      <x:c r="E624" s="0" t="s">
        <x:v>116</x:v>
      </x:c>
      <x:c r="F624" s="0" t="s">
        <x:v>117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1528</x:v>
      </x:c>
    </x:row>
    <x:row r="625" spans="1:12">
      <x:c r="A625" s="0" t="s">
        <x:v>2</x:v>
      </x:c>
      <x:c r="B625" s="0" t="s">
        <x:v>4</x:v>
      </x:c>
      <x:c r="C625" s="0" t="s">
        <x:v>132</x:v>
      </x:c>
      <x:c r="D625" s="0" t="s">
        <x:v>133</x:v>
      </x:c>
      <x:c r="E625" s="0" t="s">
        <x:v>116</x:v>
      </x:c>
      <x:c r="F625" s="0" t="s">
        <x:v>117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1895</x:v>
      </x:c>
    </x:row>
    <x:row r="626" spans="1:12">
      <x:c r="A626" s="0" t="s">
        <x:v>2</x:v>
      </x:c>
      <x:c r="B626" s="0" t="s">
        <x:v>4</x:v>
      </x:c>
      <x:c r="C626" s="0" t="s">
        <x:v>132</x:v>
      </x:c>
      <x:c r="D626" s="0" t="s">
        <x:v>133</x:v>
      </x:c>
      <x:c r="E626" s="0" t="s">
        <x:v>116</x:v>
      </x:c>
      <x:c r="F626" s="0" t="s">
        <x:v>117</x:v>
      </x:c>
      <x:c r="G626" s="0" t="s">
        <x:v>50</x:v>
      </x:c>
      <x:c r="H626" s="0" t="s">
        <x:v>103</x:v>
      </x:c>
      <x:c r="I626" s="0" t="s">
        <x:v>55</x:v>
      </x:c>
      <x:c r="J626" s="0" t="s">
        <x:v>55</x:v>
      </x:c>
      <x:c r="K626" s="0" t="s">
        <x:v>56</x:v>
      </x:c>
      <x:c r="L626" s="0">
        <x:v>49760</x:v>
      </x:c>
    </x:row>
    <x:row r="627" spans="1:12">
      <x:c r="A627" s="0" t="s">
        <x:v>2</x:v>
      </x:c>
      <x:c r="B627" s="0" t="s">
        <x:v>4</x:v>
      </x:c>
      <x:c r="C627" s="0" t="s">
        <x:v>132</x:v>
      </x:c>
      <x:c r="D627" s="0" t="s">
        <x:v>133</x:v>
      </x:c>
      <x:c r="E627" s="0" t="s">
        <x:v>118</x:v>
      </x:c>
      <x:c r="F627" s="0" t="s">
        <x:v>119</x:v>
      </x:c>
      <x:c r="G627" s="0" t="s">
        <x:v>53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2134</x:v>
      </x:c>
    </x:row>
    <x:row r="628" spans="1:12">
      <x:c r="A628" s="0" t="s">
        <x:v>2</x:v>
      </x:c>
      <x:c r="B628" s="0" t="s">
        <x:v>4</x:v>
      </x:c>
      <x:c r="C628" s="0" t="s">
        <x:v>132</x:v>
      </x:c>
      <x:c r="D628" s="0" t="s">
        <x:v>133</x:v>
      </x:c>
      <x:c r="E628" s="0" t="s">
        <x:v>118</x:v>
      </x:c>
      <x:c r="F628" s="0" t="s">
        <x:v>119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232</x:v>
      </x:c>
    </x:row>
    <x:row r="629" spans="1:12">
      <x:c r="A629" s="0" t="s">
        <x:v>2</x:v>
      </x:c>
      <x:c r="B629" s="0" t="s">
        <x:v>4</x:v>
      </x:c>
      <x:c r="C629" s="0" t="s">
        <x:v>132</x:v>
      </x:c>
      <x:c r="D629" s="0" t="s">
        <x:v>133</x:v>
      </x:c>
      <x:c r="E629" s="0" t="s">
        <x:v>118</x:v>
      </x:c>
      <x:c r="F629" s="0" t="s">
        <x:v>119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11058</x:v>
      </x:c>
    </x:row>
    <x:row r="630" spans="1:12">
      <x:c r="A630" s="0" t="s">
        <x:v>2</x:v>
      </x:c>
      <x:c r="B630" s="0" t="s">
        <x:v>4</x:v>
      </x:c>
      <x:c r="C630" s="0" t="s">
        <x:v>132</x:v>
      </x:c>
      <x:c r="D630" s="0" t="s">
        <x:v>133</x:v>
      </x:c>
      <x:c r="E630" s="0" t="s">
        <x:v>118</x:v>
      </x:c>
      <x:c r="F630" s="0" t="s">
        <x:v>119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1149</x:v>
      </x:c>
    </x:row>
    <x:row r="631" spans="1:12">
      <x:c r="A631" s="0" t="s">
        <x:v>2</x:v>
      </x:c>
      <x:c r="B631" s="0" t="s">
        <x:v>4</x:v>
      </x:c>
      <x:c r="C631" s="0" t="s">
        <x:v>132</x:v>
      </x:c>
      <x:c r="D631" s="0" t="s">
        <x:v>133</x:v>
      </x:c>
      <x:c r="E631" s="0" t="s">
        <x:v>118</x:v>
      </x:c>
      <x:c r="F631" s="0" t="s">
        <x:v>119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368</x:v>
      </x:c>
    </x:row>
    <x:row r="632" spans="1:12">
      <x:c r="A632" s="0" t="s">
        <x:v>2</x:v>
      </x:c>
      <x:c r="B632" s="0" t="s">
        <x:v>4</x:v>
      </x:c>
      <x:c r="C632" s="0" t="s">
        <x:v>132</x:v>
      </x:c>
      <x:c r="D632" s="0" t="s">
        <x:v>133</x:v>
      </x:c>
      <x:c r="E632" s="0" t="s">
        <x:v>118</x:v>
      </x:c>
      <x:c r="F632" s="0" t="s">
        <x:v>119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  <x:c r="L632" s="0">
        <x:v>124</x:v>
      </x:c>
    </x:row>
    <x:row r="633" spans="1:12">
      <x:c r="A633" s="0" t="s">
        <x:v>2</x:v>
      </x:c>
      <x:c r="B633" s="0" t="s">
        <x:v>4</x:v>
      </x:c>
      <x:c r="C633" s="0" t="s">
        <x:v>132</x:v>
      </x:c>
      <x:c r="D633" s="0" t="s">
        <x:v>133</x:v>
      </x:c>
      <x:c r="E633" s="0" t="s">
        <x:v>118</x:v>
      </x:c>
      <x:c r="F633" s="0" t="s">
        <x:v>119</x:v>
      </x:c>
      <x:c r="G633" s="0" t="s">
        <x:v>67</x:v>
      </x:c>
      <x:c r="H633" s="0" t="s">
        <x:v>68</x:v>
      </x:c>
      <x:c r="I633" s="0" t="s">
        <x:v>55</x:v>
      </x:c>
      <x:c r="J633" s="0" t="s">
        <x:v>55</x:v>
      </x:c>
      <x:c r="K633" s="0" t="s">
        <x:v>56</x:v>
      </x:c>
      <x:c r="L633" s="0">
        <x:v>215</x:v>
      </x:c>
    </x:row>
    <x:row r="634" spans="1:12">
      <x:c r="A634" s="0" t="s">
        <x:v>2</x:v>
      </x:c>
      <x:c r="B634" s="0" t="s">
        <x:v>4</x:v>
      </x:c>
      <x:c r="C634" s="0" t="s">
        <x:v>132</x:v>
      </x:c>
      <x:c r="D634" s="0" t="s">
        <x:v>133</x:v>
      </x:c>
      <x:c r="E634" s="0" t="s">
        <x:v>118</x:v>
      </x:c>
      <x:c r="F634" s="0" t="s">
        <x:v>119</x:v>
      </x:c>
      <x:c r="G634" s="0" t="s">
        <x:v>69</x:v>
      </x:c>
      <x:c r="H634" s="0" t="s">
        <x:v>70</x:v>
      </x:c>
      <x:c r="I634" s="0" t="s">
        <x:v>55</x:v>
      </x:c>
      <x:c r="J634" s="0" t="s">
        <x:v>55</x:v>
      </x:c>
      <x:c r="K634" s="0" t="s">
        <x:v>56</x:v>
      </x:c>
      <x:c r="L634" s="0">
        <x:v>760</x:v>
      </x:c>
    </x:row>
    <x:row r="635" spans="1:12">
      <x:c r="A635" s="0" t="s">
        <x:v>2</x:v>
      </x:c>
      <x:c r="B635" s="0" t="s">
        <x:v>4</x:v>
      </x:c>
      <x:c r="C635" s="0" t="s">
        <x:v>132</x:v>
      </x:c>
      <x:c r="D635" s="0" t="s">
        <x:v>133</x:v>
      </x:c>
      <x:c r="E635" s="0" t="s">
        <x:v>118</x:v>
      </x:c>
      <x:c r="F635" s="0" t="s">
        <x:v>119</x:v>
      </x:c>
      <x:c r="G635" s="0" t="s">
        <x:v>71</x:v>
      </x:c>
      <x:c r="H635" s="0" t="s">
        <x:v>72</x:v>
      </x:c>
      <x:c r="I635" s="0" t="s">
        <x:v>55</x:v>
      </x:c>
      <x:c r="J635" s="0" t="s">
        <x:v>55</x:v>
      </x:c>
      <x:c r="K635" s="0" t="s">
        <x:v>56</x:v>
      </x:c>
      <x:c r="L635" s="0">
        <x:v>1982</x:v>
      </x:c>
    </x:row>
    <x:row r="636" spans="1:12">
      <x:c r="A636" s="0" t="s">
        <x:v>2</x:v>
      </x:c>
      <x:c r="B636" s="0" t="s">
        <x:v>4</x:v>
      </x:c>
      <x:c r="C636" s="0" t="s">
        <x:v>132</x:v>
      </x:c>
      <x:c r="D636" s="0" t="s">
        <x:v>133</x:v>
      </x:c>
      <x:c r="E636" s="0" t="s">
        <x:v>118</x:v>
      </x:c>
      <x:c r="F636" s="0" t="s">
        <x:v>119</x:v>
      </x:c>
      <x:c r="G636" s="0" t="s">
        <x:v>73</x:v>
      </x:c>
      <x:c r="H636" s="0" t="s">
        <x:v>74</x:v>
      </x:c>
      <x:c r="I636" s="0" t="s">
        <x:v>55</x:v>
      </x:c>
      <x:c r="J636" s="0" t="s">
        <x:v>55</x:v>
      </x:c>
      <x:c r="K636" s="0" t="s">
        <x:v>56</x:v>
      </x:c>
      <x:c r="L636" s="0">
        <x:v>461</x:v>
      </x:c>
    </x:row>
    <x:row r="637" spans="1:12">
      <x:c r="A637" s="0" t="s">
        <x:v>2</x:v>
      </x:c>
      <x:c r="B637" s="0" t="s">
        <x:v>4</x:v>
      </x:c>
      <x:c r="C637" s="0" t="s">
        <x:v>132</x:v>
      </x:c>
      <x:c r="D637" s="0" t="s">
        <x:v>133</x:v>
      </x:c>
      <x:c r="E637" s="0" t="s">
        <x:v>118</x:v>
      </x:c>
      <x:c r="F637" s="0" t="s">
        <x:v>119</x:v>
      </x:c>
      <x:c r="G637" s="0" t="s">
        <x:v>75</x:v>
      </x:c>
      <x:c r="H637" s="0" t="s">
        <x:v>76</x:v>
      </x:c>
      <x:c r="I637" s="0" t="s">
        <x:v>55</x:v>
      </x:c>
      <x:c r="J637" s="0" t="s">
        <x:v>55</x:v>
      </x:c>
      <x:c r="K637" s="0" t="s">
        <x:v>56</x:v>
      </x:c>
      <x:c r="L637" s="0">
        <x:v>5142</x:v>
      </x:c>
    </x:row>
    <x:row r="638" spans="1:12">
      <x:c r="A638" s="0" t="s">
        <x:v>2</x:v>
      </x:c>
      <x:c r="B638" s="0" t="s">
        <x:v>4</x:v>
      </x:c>
      <x:c r="C638" s="0" t="s">
        <x:v>132</x:v>
      </x:c>
      <x:c r="D638" s="0" t="s">
        <x:v>133</x:v>
      </x:c>
      <x:c r="E638" s="0" t="s">
        <x:v>118</x:v>
      </x:c>
      <x:c r="F638" s="0" t="s">
        <x:v>119</x:v>
      </x:c>
      <x:c r="G638" s="0" t="s">
        <x:v>77</x:v>
      </x:c>
      <x:c r="H638" s="0" t="s">
        <x:v>78</x:v>
      </x:c>
      <x:c r="I638" s="0" t="s">
        <x:v>55</x:v>
      </x:c>
      <x:c r="J638" s="0" t="s">
        <x:v>55</x:v>
      </x:c>
      <x:c r="K638" s="0" t="s">
        <x:v>56</x:v>
      </x:c>
      <x:c r="L638" s="0">
        <x:v>857</x:v>
      </x:c>
    </x:row>
    <x:row r="639" spans="1:12">
      <x:c r="A639" s="0" t="s">
        <x:v>2</x:v>
      </x:c>
      <x:c r="B639" s="0" t="s">
        <x:v>4</x:v>
      </x:c>
      <x:c r="C639" s="0" t="s">
        <x:v>132</x:v>
      </x:c>
      <x:c r="D639" s="0" t="s">
        <x:v>133</x:v>
      </x:c>
      <x:c r="E639" s="0" t="s">
        <x:v>118</x:v>
      </x:c>
      <x:c r="F639" s="0" t="s">
        <x:v>119</x:v>
      </x:c>
      <x:c r="G639" s="0" t="s">
        <x:v>79</x:v>
      </x:c>
      <x:c r="H639" s="0" t="s">
        <x:v>80</x:v>
      </x:c>
      <x:c r="I639" s="0" t="s">
        <x:v>55</x:v>
      </x:c>
      <x:c r="J639" s="0" t="s">
        <x:v>55</x:v>
      </x:c>
      <x:c r="K639" s="0" t="s">
        <x:v>56</x:v>
      </x:c>
      <x:c r="L639" s="0">
        <x:v>648</x:v>
      </x:c>
    </x:row>
    <x:row r="640" spans="1:12">
      <x:c r="A640" s="0" t="s">
        <x:v>2</x:v>
      </x:c>
      <x:c r="B640" s="0" t="s">
        <x:v>4</x:v>
      </x:c>
      <x:c r="C640" s="0" t="s">
        <x:v>132</x:v>
      </x:c>
      <x:c r="D640" s="0" t="s">
        <x:v>133</x:v>
      </x:c>
      <x:c r="E640" s="0" t="s">
        <x:v>118</x:v>
      </x:c>
      <x:c r="F640" s="0" t="s">
        <x:v>119</x:v>
      </x:c>
      <x:c r="G640" s="0" t="s">
        <x:v>81</x:v>
      </x:c>
      <x:c r="H640" s="0" t="s">
        <x:v>82</x:v>
      </x:c>
      <x:c r="I640" s="0" t="s">
        <x:v>55</x:v>
      </x:c>
      <x:c r="J640" s="0" t="s">
        <x:v>55</x:v>
      </x:c>
      <x:c r="K640" s="0" t="s">
        <x:v>56</x:v>
      </x:c>
      <x:c r="L640" s="0">
        <x:v>7143</x:v>
      </x:c>
    </x:row>
    <x:row r="641" spans="1:12">
      <x:c r="A641" s="0" t="s">
        <x:v>2</x:v>
      </x:c>
      <x:c r="B641" s="0" t="s">
        <x:v>4</x:v>
      </x:c>
      <x:c r="C641" s="0" t="s">
        <x:v>132</x:v>
      </x:c>
      <x:c r="D641" s="0" t="s">
        <x:v>133</x:v>
      </x:c>
      <x:c r="E641" s="0" t="s">
        <x:v>118</x:v>
      </x:c>
      <x:c r="F641" s="0" t="s">
        <x:v>119</x:v>
      </x:c>
      <x:c r="G641" s="0" t="s">
        <x:v>83</x:v>
      </x:c>
      <x:c r="H641" s="0" t="s">
        <x:v>84</x:v>
      </x:c>
      <x:c r="I641" s="0" t="s">
        <x:v>55</x:v>
      </x:c>
      <x:c r="J641" s="0" t="s">
        <x:v>55</x:v>
      </x:c>
      <x:c r="K641" s="0" t="s">
        <x:v>56</x:v>
      </x:c>
      <x:c r="L641" s="0">
        <x:v>6410</x:v>
      </x:c>
    </x:row>
    <x:row r="642" spans="1:12">
      <x:c r="A642" s="0" t="s">
        <x:v>2</x:v>
      </x:c>
      <x:c r="B642" s="0" t="s">
        <x:v>4</x:v>
      </x:c>
      <x:c r="C642" s="0" t="s">
        <x:v>132</x:v>
      </x:c>
      <x:c r="D642" s="0" t="s">
        <x:v>133</x:v>
      </x:c>
      <x:c r="E642" s="0" t="s">
        <x:v>118</x:v>
      </x:c>
      <x:c r="F642" s="0" t="s">
        <x:v>119</x:v>
      </x:c>
      <x:c r="G642" s="0" t="s">
        <x:v>85</x:v>
      </x:c>
      <x:c r="H642" s="0" t="s">
        <x:v>86</x:v>
      </x:c>
      <x:c r="I642" s="0" t="s">
        <x:v>55</x:v>
      </x:c>
      <x:c r="J642" s="0" t="s">
        <x:v>55</x:v>
      </x:c>
      <x:c r="K642" s="0" t="s">
        <x:v>56</x:v>
      </x:c>
      <x:c r="L642" s="0">
        <x:v>2470</x:v>
      </x:c>
    </x:row>
    <x:row r="643" spans="1:12">
      <x:c r="A643" s="0" t="s">
        <x:v>2</x:v>
      </x:c>
      <x:c r="B643" s="0" t="s">
        <x:v>4</x:v>
      </x:c>
      <x:c r="C643" s="0" t="s">
        <x:v>132</x:v>
      </x:c>
      <x:c r="D643" s="0" t="s">
        <x:v>133</x:v>
      </x:c>
      <x:c r="E643" s="0" t="s">
        <x:v>118</x:v>
      </x:c>
      <x:c r="F643" s="0" t="s">
        <x:v>119</x:v>
      </x:c>
      <x:c r="G643" s="0" t="s">
        <x:v>87</x:v>
      </x:c>
      <x:c r="H643" s="0" t="s">
        <x:v>88</x:v>
      </x:c>
      <x:c r="I643" s="0" t="s">
        <x:v>55</x:v>
      </x:c>
      <x:c r="J643" s="0" t="s">
        <x:v>55</x:v>
      </x:c>
      <x:c r="K643" s="0" t="s">
        <x:v>56</x:v>
      </x:c>
      <x:c r="L643" s="0">
        <x:v>3122</x:v>
      </x:c>
    </x:row>
    <x:row r="644" spans="1:12">
      <x:c r="A644" s="0" t="s">
        <x:v>2</x:v>
      </x:c>
      <x:c r="B644" s="0" t="s">
        <x:v>4</x:v>
      </x:c>
      <x:c r="C644" s="0" t="s">
        <x:v>132</x:v>
      </x:c>
      <x:c r="D644" s="0" t="s">
        <x:v>133</x:v>
      </x:c>
      <x:c r="E644" s="0" t="s">
        <x:v>118</x:v>
      </x:c>
      <x:c r="F644" s="0" t="s">
        <x:v>119</x:v>
      </x:c>
      <x:c r="G644" s="0" t="s">
        <x:v>89</x:v>
      </x:c>
      <x:c r="H644" s="0" t="s">
        <x:v>90</x:v>
      </x:c>
      <x:c r="I644" s="0" t="s">
        <x:v>55</x:v>
      </x:c>
      <x:c r="J644" s="0" t="s">
        <x:v>55</x:v>
      </x:c>
      <x:c r="K644" s="0" t="s">
        <x:v>56</x:v>
      </x:c>
      <x:c r="L644" s="0">
        <x:v>4486</x:v>
      </x:c>
    </x:row>
    <x:row r="645" spans="1:12">
      <x:c r="A645" s="0" t="s">
        <x:v>2</x:v>
      </x:c>
      <x:c r="B645" s="0" t="s">
        <x:v>4</x:v>
      </x:c>
      <x:c r="C645" s="0" t="s">
        <x:v>132</x:v>
      </x:c>
      <x:c r="D645" s="0" t="s">
        <x:v>133</x:v>
      </x:c>
      <x:c r="E645" s="0" t="s">
        <x:v>118</x:v>
      </x:c>
      <x:c r="F645" s="0" t="s">
        <x:v>119</x:v>
      </x:c>
      <x:c r="G645" s="0" t="s">
        <x:v>91</x:v>
      </x:c>
      <x:c r="H645" s="0" t="s">
        <x:v>92</x:v>
      </x:c>
      <x:c r="I645" s="0" t="s">
        <x:v>55</x:v>
      </x:c>
      <x:c r="J645" s="0" t="s">
        <x:v>55</x:v>
      </x:c>
      <x:c r="K645" s="0" t="s">
        <x:v>56</x:v>
      </x:c>
      <x:c r="L645" s="0">
        <x:v>10855</x:v>
      </x:c>
    </x:row>
    <x:row r="646" spans="1:12">
      <x:c r="A646" s="0" t="s">
        <x:v>2</x:v>
      </x:c>
      <x:c r="B646" s="0" t="s">
        <x:v>4</x:v>
      </x:c>
      <x:c r="C646" s="0" t="s">
        <x:v>132</x:v>
      </x:c>
      <x:c r="D646" s="0" t="s">
        <x:v>133</x:v>
      </x:c>
      <x:c r="E646" s="0" t="s">
        <x:v>118</x:v>
      </x:c>
      <x:c r="F646" s="0" t="s">
        <x:v>119</x:v>
      </x:c>
      <x:c r="G646" s="0" t="s">
        <x:v>93</x:v>
      </x:c>
      <x:c r="H646" s="0" t="s">
        <x:v>94</x:v>
      </x:c>
      <x:c r="I646" s="0" t="s">
        <x:v>55</x:v>
      </x:c>
      <x:c r="J646" s="0" t="s">
        <x:v>55</x:v>
      </x:c>
      <x:c r="K646" s="0" t="s">
        <x:v>56</x:v>
      </x:c>
      <x:c r="L646" s="0">
        <x:v>3571</x:v>
      </x:c>
    </x:row>
    <x:row r="647" spans="1:12">
      <x:c r="A647" s="0" t="s">
        <x:v>2</x:v>
      </x:c>
      <x:c r="B647" s="0" t="s">
        <x:v>4</x:v>
      </x:c>
      <x:c r="C647" s="0" t="s">
        <x:v>132</x:v>
      </x:c>
      <x:c r="D647" s="0" t="s">
        <x:v>133</x:v>
      </x:c>
      <x:c r="E647" s="0" t="s">
        <x:v>118</x:v>
      </x:c>
      <x:c r="F647" s="0" t="s">
        <x:v>119</x:v>
      </x:c>
      <x:c r="G647" s="0" t="s">
        <x:v>95</x:v>
      </x:c>
      <x:c r="H647" s="0" t="s">
        <x:v>96</x:v>
      </x:c>
      <x:c r="I647" s="0" t="s">
        <x:v>55</x:v>
      </x:c>
      <x:c r="J647" s="0" t="s">
        <x:v>55</x:v>
      </x:c>
      <x:c r="K647" s="0" t="s">
        <x:v>56</x:v>
      </x:c>
      <x:c r="L647" s="0">
        <x:v>4320</x:v>
      </x:c>
    </x:row>
    <x:row r="648" spans="1:12">
      <x:c r="A648" s="0" t="s">
        <x:v>2</x:v>
      </x:c>
      <x:c r="B648" s="0" t="s">
        <x:v>4</x:v>
      </x:c>
      <x:c r="C648" s="0" t="s">
        <x:v>132</x:v>
      </x:c>
      <x:c r="D648" s="0" t="s">
        <x:v>133</x:v>
      </x:c>
      <x:c r="E648" s="0" t="s">
        <x:v>118</x:v>
      </x:c>
      <x:c r="F648" s="0" t="s">
        <x:v>119</x:v>
      </x:c>
      <x:c r="G648" s="0" t="s">
        <x:v>97</x:v>
      </x:c>
      <x:c r="H648" s="0" t="s">
        <x:v>98</x:v>
      </x:c>
      <x:c r="I648" s="0" t="s">
        <x:v>55</x:v>
      </x:c>
      <x:c r="J648" s="0" t="s">
        <x:v>55</x:v>
      </x:c>
      <x:c r="K648" s="0" t="s">
        <x:v>56</x:v>
      </x:c>
      <x:c r="L648" s="0">
        <x:v>1767</x:v>
      </x:c>
    </x:row>
    <x:row r="649" spans="1:12">
      <x:c r="A649" s="0" t="s">
        <x:v>2</x:v>
      </x:c>
      <x:c r="B649" s="0" t="s">
        <x:v>4</x:v>
      </x:c>
      <x:c r="C649" s="0" t="s">
        <x:v>132</x:v>
      </x:c>
      <x:c r="D649" s="0" t="s">
        <x:v>133</x:v>
      </x:c>
      <x:c r="E649" s="0" t="s">
        <x:v>118</x:v>
      </x:c>
      <x:c r="F649" s="0" t="s">
        <x:v>119</x:v>
      </x:c>
      <x:c r="G649" s="0" t="s">
        <x:v>99</x:v>
      </x:c>
      <x:c r="H649" s="0" t="s">
        <x:v>100</x:v>
      </x:c>
      <x:c r="I649" s="0" t="s">
        <x:v>55</x:v>
      </x:c>
      <x:c r="J649" s="0" t="s">
        <x:v>55</x:v>
      </x:c>
      <x:c r="K649" s="0" t="s">
        <x:v>56</x:v>
      </x:c>
      <x:c r="L649" s="0">
        <x:v>1940</x:v>
      </x:c>
    </x:row>
    <x:row r="650" spans="1:12">
      <x:c r="A650" s="0" t="s">
        <x:v>2</x:v>
      </x:c>
      <x:c r="B650" s="0" t="s">
        <x:v>4</x:v>
      </x:c>
      <x:c r="C650" s="0" t="s">
        <x:v>132</x:v>
      </x:c>
      <x:c r="D650" s="0" t="s">
        <x:v>133</x:v>
      </x:c>
      <x:c r="E650" s="0" t="s">
        <x:v>118</x:v>
      </x:c>
      <x:c r="F650" s="0" t="s">
        <x:v>119</x:v>
      </x:c>
      <x:c r="G650" s="0" t="s">
        <x:v>101</x:v>
      </x:c>
      <x:c r="H650" s="0" t="s">
        <x:v>102</x:v>
      </x:c>
      <x:c r="I650" s="0" t="s">
        <x:v>55</x:v>
      </x:c>
      <x:c r="J650" s="0" t="s">
        <x:v>55</x:v>
      </x:c>
      <x:c r="K650" s="0" t="s">
        <x:v>56</x:v>
      </x:c>
      <x:c r="L650" s="0">
        <x:v>1886</x:v>
      </x:c>
    </x:row>
    <x:row r="651" spans="1:12">
      <x:c r="A651" s="0" t="s">
        <x:v>2</x:v>
      </x:c>
      <x:c r="B651" s="0" t="s">
        <x:v>4</x:v>
      </x:c>
      <x:c r="C651" s="0" t="s">
        <x:v>132</x:v>
      </x:c>
      <x:c r="D651" s="0" t="s">
        <x:v>133</x:v>
      </x:c>
      <x:c r="E651" s="0" t="s">
        <x:v>118</x:v>
      </x:c>
      <x:c r="F651" s="0" t="s">
        <x:v>119</x:v>
      </x:c>
      <x:c r="G651" s="0" t="s">
        <x:v>50</x:v>
      </x:c>
      <x:c r="H651" s="0" t="s">
        <x:v>103</x:v>
      </x:c>
      <x:c r="I651" s="0" t="s">
        <x:v>55</x:v>
      </x:c>
      <x:c r="J651" s="0" t="s">
        <x:v>55</x:v>
      </x:c>
      <x:c r="K651" s="0" t="s">
        <x:v>56</x:v>
      </x:c>
      <x:c r="L651" s="0">
        <x:v>62042</x:v>
      </x:c>
    </x:row>
    <x:row r="652" spans="1:12">
      <x:c r="A652" s="0" t="s">
        <x:v>2</x:v>
      </x:c>
      <x:c r="B652" s="0" t="s">
        <x:v>4</x:v>
      </x:c>
      <x:c r="C652" s="0" t="s">
        <x:v>132</x:v>
      </x:c>
      <x:c r="D652" s="0" t="s">
        <x:v>133</x:v>
      </x:c>
      <x:c r="E652" s="0" t="s">
        <x:v>120</x:v>
      </x:c>
      <x:c r="F652" s="0" t="s">
        <x:v>121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1519</x:v>
      </x:c>
    </x:row>
    <x:row r="653" spans="1:12">
      <x:c r="A653" s="0" t="s">
        <x:v>2</x:v>
      </x:c>
      <x:c r="B653" s="0" t="s">
        <x:v>4</x:v>
      </x:c>
      <x:c r="C653" s="0" t="s">
        <x:v>132</x:v>
      </x:c>
      <x:c r="D653" s="0" t="s">
        <x:v>133</x:v>
      </x:c>
      <x:c r="E653" s="0" t="s">
        <x:v>120</x:v>
      </x:c>
      <x:c r="F653" s="0" t="s">
        <x:v>121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181</x:v>
      </x:c>
    </x:row>
    <x:row r="654" spans="1:12">
      <x:c r="A654" s="0" t="s">
        <x:v>2</x:v>
      </x:c>
      <x:c r="B654" s="0" t="s">
        <x:v>4</x:v>
      </x:c>
      <x:c r="C654" s="0" t="s">
        <x:v>132</x:v>
      </x:c>
      <x:c r="D654" s="0" t="s">
        <x:v>133</x:v>
      </x:c>
      <x:c r="E654" s="0" t="s">
        <x:v>120</x:v>
      </x:c>
      <x:c r="F654" s="0" t="s">
        <x:v>121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9810</x:v>
      </x:c>
    </x:row>
    <x:row r="655" spans="1:12">
      <x:c r="A655" s="0" t="s">
        <x:v>2</x:v>
      </x:c>
      <x:c r="B655" s="0" t="s">
        <x:v>4</x:v>
      </x:c>
      <x:c r="C655" s="0" t="s">
        <x:v>132</x:v>
      </x:c>
      <x:c r="D655" s="0" t="s">
        <x:v>133</x:v>
      </x:c>
      <x:c r="E655" s="0" t="s">
        <x:v>120</x:v>
      </x:c>
      <x:c r="F655" s="0" t="s">
        <x:v>121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1054</x:v>
      </x:c>
    </x:row>
    <x:row r="656" spans="1:12">
      <x:c r="A656" s="0" t="s">
        <x:v>2</x:v>
      </x:c>
      <x:c r="B656" s="0" t="s">
        <x:v>4</x:v>
      </x:c>
      <x:c r="C656" s="0" t="s">
        <x:v>132</x:v>
      </x:c>
      <x:c r="D656" s="0" t="s">
        <x:v>133</x:v>
      </x:c>
      <x:c r="E656" s="0" t="s">
        <x:v>120</x:v>
      </x:c>
      <x:c r="F656" s="0" t="s">
        <x:v>121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320</x:v>
      </x:c>
    </x:row>
    <x:row r="657" spans="1:12">
      <x:c r="A657" s="0" t="s">
        <x:v>2</x:v>
      </x:c>
      <x:c r="B657" s="0" t="s">
        <x:v>4</x:v>
      </x:c>
      <x:c r="C657" s="0" t="s">
        <x:v>132</x:v>
      </x:c>
      <x:c r="D657" s="0" t="s">
        <x:v>133</x:v>
      </x:c>
      <x:c r="E657" s="0" t="s">
        <x:v>120</x:v>
      </x:c>
      <x:c r="F657" s="0" t="s">
        <x:v>121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85</x:v>
      </x:c>
    </x:row>
    <x:row r="658" spans="1:12">
      <x:c r="A658" s="0" t="s">
        <x:v>2</x:v>
      </x:c>
      <x:c r="B658" s="0" t="s">
        <x:v>4</x:v>
      </x:c>
      <x:c r="C658" s="0" t="s">
        <x:v>132</x:v>
      </x:c>
      <x:c r="D658" s="0" t="s">
        <x:v>133</x:v>
      </x:c>
      <x:c r="E658" s="0" t="s">
        <x:v>120</x:v>
      </x:c>
      <x:c r="F658" s="0" t="s">
        <x:v>121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181</x:v>
      </x:c>
    </x:row>
    <x:row r="659" spans="1:12">
      <x:c r="A659" s="0" t="s">
        <x:v>2</x:v>
      </x:c>
      <x:c r="B659" s="0" t="s">
        <x:v>4</x:v>
      </x:c>
      <x:c r="C659" s="0" t="s">
        <x:v>132</x:v>
      </x:c>
      <x:c r="D659" s="0" t="s">
        <x:v>133</x:v>
      </x:c>
      <x:c r="E659" s="0" t="s">
        <x:v>120</x:v>
      </x:c>
      <x:c r="F659" s="0" t="s">
        <x:v>121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705</x:v>
      </x:c>
    </x:row>
    <x:row r="660" spans="1:12">
      <x:c r="A660" s="0" t="s">
        <x:v>2</x:v>
      </x:c>
      <x:c r="B660" s="0" t="s">
        <x:v>4</x:v>
      </x:c>
      <x:c r="C660" s="0" t="s">
        <x:v>132</x:v>
      </x:c>
      <x:c r="D660" s="0" t="s">
        <x:v>133</x:v>
      </x:c>
      <x:c r="E660" s="0" t="s">
        <x:v>120</x:v>
      </x:c>
      <x:c r="F660" s="0" t="s">
        <x:v>121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1757</x:v>
      </x:c>
    </x:row>
    <x:row r="661" spans="1:12">
      <x:c r="A661" s="0" t="s">
        <x:v>2</x:v>
      </x:c>
      <x:c r="B661" s="0" t="s">
        <x:v>4</x:v>
      </x:c>
      <x:c r="C661" s="0" t="s">
        <x:v>132</x:v>
      </x:c>
      <x:c r="D661" s="0" t="s">
        <x:v>133</x:v>
      </x:c>
      <x:c r="E661" s="0" t="s">
        <x:v>120</x:v>
      </x:c>
      <x:c r="F661" s="0" t="s">
        <x:v>121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389</x:v>
      </x:c>
    </x:row>
    <x:row r="662" spans="1:12">
      <x:c r="A662" s="0" t="s">
        <x:v>2</x:v>
      </x:c>
      <x:c r="B662" s="0" t="s">
        <x:v>4</x:v>
      </x:c>
      <x:c r="C662" s="0" t="s">
        <x:v>132</x:v>
      </x:c>
      <x:c r="D662" s="0" t="s">
        <x:v>133</x:v>
      </x:c>
      <x:c r="E662" s="0" t="s">
        <x:v>120</x:v>
      </x:c>
      <x:c r="F662" s="0" t="s">
        <x:v>121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4672</x:v>
      </x:c>
    </x:row>
    <x:row r="663" spans="1:12">
      <x:c r="A663" s="0" t="s">
        <x:v>2</x:v>
      </x:c>
      <x:c r="B663" s="0" t="s">
        <x:v>4</x:v>
      </x:c>
      <x:c r="C663" s="0" t="s">
        <x:v>132</x:v>
      </x:c>
      <x:c r="D663" s="0" t="s">
        <x:v>133</x:v>
      </x:c>
      <x:c r="E663" s="0" t="s">
        <x:v>120</x:v>
      </x:c>
      <x:c r="F663" s="0" t="s">
        <x:v>121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647</x:v>
      </x:c>
    </x:row>
    <x:row r="664" spans="1:12">
      <x:c r="A664" s="0" t="s">
        <x:v>2</x:v>
      </x:c>
      <x:c r="B664" s="0" t="s">
        <x:v>4</x:v>
      </x:c>
      <x:c r="C664" s="0" t="s">
        <x:v>132</x:v>
      </x:c>
      <x:c r="D664" s="0" t="s">
        <x:v>133</x:v>
      </x:c>
      <x:c r="E664" s="0" t="s">
        <x:v>120</x:v>
      </x:c>
      <x:c r="F664" s="0" t="s">
        <x:v>121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591</x:v>
      </x:c>
    </x:row>
    <x:row r="665" spans="1:12">
      <x:c r="A665" s="0" t="s">
        <x:v>2</x:v>
      </x:c>
      <x:c r="B665" s="0" t="s">
        <x:v>4</x:v>
      </x:c>
      <x:c r="C665" s="0" t="s">
        <x:v>132</x:v>
      </x:c>
      <x:c r="D665" s="0" t="s">
        <x:v>133</x:v>
      </x:c>
      <x:c r="E665" s="0" t="s">
        <x:v>120</x:v>
      </x:c>
      <x:c r="F665" s="0" t="s">
        <x:v>121</x:v>
      </x:c>
      <x:c r="G665" s="0" t="s">
        <x:v>81</x:v>
      </x:c>
      <x:c r="H665" s="0" t="s">
        <x:v>82</x:v>
      </x:c>
      <x:c r="I665" s="0" t="s">
        <x:v>55</x:v>
      </x:c>
      <x:c r="J665" s="0" t="s">
        <x:v>55</x:v>
      </x:c>
      <x:c r="K665" s="0" t="s">
        <x:v>56</x:v>
      </x:c>
      <x:c r="L665" s="0">
        <x:v>6107</x:v>
      </x:c>
    </x:row>
    <x:row r="666" spans="1:12">
      <x:c r="A666" s="0" t="s">
        <x:v>2</x:v>
      </x:c>
      <x:c r="B666" s="0" t="s">
        <x:v>4</x:v>
      </x:c>
      <x:c r="C666" s="0" t="s">
        <x:v>132</x:v>
      </x:c>
      <x:c r="D666" s="0" t="s">
        <x:v>133</x:v>
      </x:c>
      <x:c r="E666" s="0" t="s">
        <x:v>120</x:v>
      </x:c>
      <x:c r="F666" s="0" t="s">
        <x:v>121</x:v>
      </x:c>
      <x:c r="G666" s="0" t="s">
        <x:v>83</x:v>
      </x:c>
      <x:c r="H666" s="0" t="s">
        <x:v>84</x:v>
      </x:c>
      <x:c r="I666" s="0" t="s">
        <x:v>55</x:v>
      </x:c>
      <x:c r="J666" s="0" t="s">
        <x:v>55</x:v>
      </x:c>
      <x:c r="K666" s="0" t="s">
        <x:v>56</x:v>
      </x:c>
      <x:c r="L666" s="0">
        <x:v>5463</x:v>
      </x:c>
    </x:row>
    <x:row r="667" spans="1:12">
      <x:c r="A667" s="0" t="s">
        <x:v>2</x:v>
      </x:c>
      <x:c r="B667" s="0" t="s">
        <x:v>4</x:v>
      </x:c>
      <x:c r="C667" s="0" t="s">
        <x:v>132</x:v>
      </x:c>
      <x:c r="D667" s="0" t="s">
        <x:v>133</x:v>
      </x:c>
      <x:c r="E667" s="0" t="s">
        <x:v>120</x:v>
      </x:c>
      <x:c r="F667" s="0" t="s">
        <x:v>121</x:v>
      </x:c>
      <x:c r="G667" s="0" t="s">
        <x:v>85</x:v>
      </x:c>
      <x:c r="H667" s="0" t="s">
        <x:v>86</x:v>
      </x:c>
      <x:c r="I667" s="0" t="s">
        <x:v>55</x:v>
      </x:c>
      <x:c r="J667" s="0" t="s">
        <x:v>55</x:v>
      </x:c>
      <x:c r="K667" s="0" t="s">
        <x:v>56</x:v>
      </x:c>
      <x:c r="L667" s="0">
        <x:v>2070</x:v>
      </x:c>
    </x:row>
    <x:row r="668" spans="1:12">
      <x:c r="A668" s="0" t="s">
        <x:v>2</x:v>
      </x:c>
      <x:c r="B668" s="0" t="s">
        <x:v>4</x:v>
      </x:c>
      <x:c r="C668" s="0" t="s">
        <x:v>132</x:v>
      </x:c>
      <x:c r="D668" s="0" t="s">
        <x:v>133</x:v>
      </x:c>
      <x:c r="E668" s="0" t="s">
        <x:v>120</x:v>
      </x:c>
      <x:c r="F668" s="0" t="s">
        <x:v>121</x:v>
      </x:c>
      <x:c r="G668" s="0" t="s">
        <x:v>87</x:v>
      </x:c>
      <x:c r="H668" s="0" t="s">
        <x:v>88</x:v>
      </x:c>
      <x:c r="I668" s="0" t="s">
        <x:v>55</x:v>
      </x:c>
      <x:c r="J668" s="0" t="s">
        <x:v>55</x:v>
      </x:c>
      <x:c r="K668" s="0" t="s">
        <x:v>56</x:v>
      </x:c>
      <x:c r="L668" s="0">
        <x:v>2567</x:v>
      </x:c>
    </x:row>
    <x:row r="669" spans="1:12">
      <x:c r="A669" s="0" t="s">
        <x:v>2</x:v>
      </x:c>
      <x:c r="B669" s="0" t="s">
        <x:v>4</x:v>
      </x:c>
      <x:c r="C669" s="0" t="s">
        <x:v>132</x:v>
      </x:c>
      <x:c r="D669" s="0" t="s">
        <x:v>133</x:v>
      </x:c>
      <x:c r="E669" s="0" t="s">
        <x:v>120</x:v>
      </x:c>
      <x:c r="F669" s="0" t="s">
        <x:v>121</x:v>
      </x:c>
      <x:c r="G669" s="0" t="s">
        <x:v>89</x:v>
      </x:c>
      <x:c r="H669" s="0" t="s">
        <x:v>90</x:v>
      </x:c>
      <x:c r="I669" s="0" t="s">
        <x:v>55</x:v>
      </x:c>
      <x:c r="J669" s="0" t="s">
        <x:v>55</x:v>
      </x:c>
      <x:c r="K669" s="0" t="s">
        <x:v>56</x:v>
      </x:c>
      <x:c r="L669" s="0">
        <x:v>4532</x:v>
      </x:c>
    </x:row>
    <x:row r="670" spans="1:12">
      <x:c r="A670" s="0" t="s">
        <x:v>2</x:v>
      </x:c>
      <x:c r="B670" s="0" t="s">
        <x:v>4</x:v>
      </x:c>
      <x:c r="C670" s="0" t="s">
        <x:v>132</x:v>
      </x:c>
      <x:c r="D670" s="0" t="s">
        <x:v>133</x:v>
      </x:c>
      <x:c r="E670" s="0" t="s">
        <x:v>120</x:v>
      </x:c>
      <x:c r="F670" s="0" t="s">
        <x:v>121</x:v>
      </x:c>
      <x:c r="G670" s="0" t="s">
        <x:v>91</x:v>
      </x:c>
      <x:c r="H670" s="0" t="s">
        <x:v>92</x:v>
      </x:c>
      <x:c r="I670" s="0" t="s">
        <x:v>55</x:v>
      </x:c>
      <x:c r="J670" s="0" t="s">
        <x:v>55</x:v>
      </x:c>
      <x:c r="K670" s="0" t="s">
        <x:v>56</x:v>
      </x:c>
      <x:c r="L670" s="0">
        <x:v>11417</x:v>
      </x:c>
    </x:row>
    <x:row r="671" spans="1:12">
      <x:c r="A671" s="0" t="s">
        <x:v>2</x:v>
      </x:c>
      <x:c r="B671" s="0" t="s">
        <x:v>4</x:v>
      </x:c>
      <x:c r="C671" s="0" t="s">
        <x:v>132</x:v>
      </x:c>
      <x:c r="D671" s="0" t="s">
        <x:v>133</x:v>
      </x:c>
      <x:c r="E671" s="0" t="s">
        <x:v>120</x:v>
      </x:c>
      <x:c r="F671" s="0" t="s">
        <x:v>121</x:v>
      </x:c>
      <x:c r="G671" s="0" t="s">
        <x:v>93</x:v>
      </x:c>
      <x:c r="H671" s="0" t="s">
        <x:v>94</x:v>
      </x:c>
      <x:c r="I671" s="0" t="s">
        <x:v>55</x:v>
      </x:c>
      <x:c r="J671" s="0" t="s">
        <x:v>55</x:v>
      </x:c>
      <x:c r="K671" s="0" t="s">
        <x:v>56</x:v>
      </x:c>
      <x:c r="L671" s="0">
        <x:v>3315</x:v>
      </x:c>
    </x:row>
    <x:row r="672" spans="1:12">
      <x:c r="A672" s="0" t="s">
        <x:v>2</x:v>
      </x:c>
      <x:c r="B672" s="0" t="s">
        <x:v>4</x:v>
      </x:c>
      <x:c r="C672" s="0" t="s">
        <x:v>132</x:v>
      </x:c>
      <x:c r="D672" s="0" t="s">
        <x:v>133</x:v>
      </x:c>
      <x:c r="E672" s="0" t="s">
        <x:v>120</x:v>
      </x:c>
      <x:c r="F672" s="0" t="s">
        <x:v>121</x:v>
      </x:c>
      <x:c r="G672" s="0" t="s">
        <x:v>95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4167</x:v>
      </x:c>
    </x:row>
    <x:row r="673" spans="1:12">
      <x:c r="A673" s="0" t="s">
        <x:v>2</x:v>
      </x:c>
      <x:c r="B673" s="0" t="s">
        <x:v>4</x:v>
      </x:c>
      <x:c r="C673" s="0" t="s">
        <x:v>132</x:v>
      </x:c>
      <x:c r="D673" s="0" t="s">
        <x:v>133</x:v>
      </x:c>
      <x:c r="E673" s="0" t="s">
        <x:v>120</x:v>
      </x:c>
      <x:c r="F673" s="0" t="s">
        <x:v>121</x:v>
      </x:c>
      <x:c r="G673" s="0" t="s">
        <x:v>97</x:v>
      </x:c>
      <x:c r="H673" s="0" t="s">
        <x:v>98</x:v>
      </x:c>
      <x:c r="I673" s="0" t="s">
        <x:v>55</x:v>
      </x:c>
      <x:c r="J673" s="0" t="s">
        <x:v>55</x:v>
      </x:c>
      <x:c r="K673" s="0" t="s">
        <x:v>56</x:v>
      </x:c>
      <x:c r="L673" s="0">
        <x:v>1816</x:v>
      </x:c>
    </x:row>
    <x:row r="674" spans="1:12">
      <x:c r="A674" s="0" t="s">
        <x:v>2</x:v>
      </x:c>
      <x:c r="B674" s="0" t="s">
        <x:v>4</x:v>
      </x:c>
      <x:c r="C674" s="0" t="s">
        <x:v>132</x:v>
      </x:c>
      <x:c r="D674" s="0" t="s">
        <x:v>133</x:v>
      </x:c>
      <x:c r="E674" s="0" t="s">
        <x:v>120</x:v>
      </x:c>
      <x:c r="F674" s="0" t="s">
        <x:v>121</x:v>
      </x:c>
      <x:c r="G674" s="0" t="s">
        <x:v>99</x:v>
      </x:c>
      <x:c r="H674" s="0" t="s">
        <x:v>100</x:v>
      </x:c>
      <x:c r="I674" s="0" t="s">
        <x:v>55</x:v>
      </x:c>
      <x:c r="J674" s="0" t="s">
        <x:v>55</x:v>
      </x:c>
      <x:c r="K674" s="0" t="s">
        <x:v>56</x:v>
      </x:c>
      <x:c r="L674" s="0">
        <x:v>1833</x:v>
      </x:c>
    </x:row>
    <x:row r="675" spans="1:12">
      <x:c r="A675" s="0" t="s">
        <x:v>2</x:v>
      </x:c>
      <x:c r="B675" s="0" t="s">
        <x:v>4</x:v>
      </x:c>
      <x:c r="C675" s="0" t="s">
        <x:v>132</x:v>
      </x:c>
      <x:c r="D675" s="0" t="s">
        <x:v>133</x:v>
      </x:c>
      <x:c r="E675" s="0" t="s">
        <x:v>120</x:v>
      </x:c>
      <x:c r="F675" s="0" t="s">
        <x:v>121</x:v>
      </x:c>
      <x:c r="G675" s="0" t="s">
        <x:v>101</x:v>
      </x:c>
      <x:c r="H675" s="0" t="s">
        <x:v>102</x:v>
      </x:c>
      <x:c r="I675" s="0" t="s">
        <x:v>55</x:v>
      </x:c>
      <x:c r="J675" s="0" t="s">
        <x:v>55</x:v>
      </x:c>
      <x:c r="K675" s="0" t="s">
        <x:v>56</x:v>
      </x:c>
      <x:c r="L675" s="0">
        <x:v>1845</x:v>
      </x:c>
    </x:row>
    <x:row r="676" spans="1:12">
      <x:c r="A676" s="0" t="s">
        <x:v>2</x:v>
      </x:c>
      <x:c r="B676" s="0" t="s">
        <x:v>4</x:v>
      </x:c>
      <x:c r="C676" s="0" t="s">
        <x:v>132</x:v>
      </x:c>
      <x:c r="D676" s="0" t="s">
        <x:v>133</x:v>
      </x:c>
      <x:c r="E676" s="0" t="s">
        <x:v>120</x:v>
      </x:c>
      <x:c r="F676" s="0" t="s">
        <x:v>121</x:v>
      </x:c>
      <x:c r="G676" s="0" t="s">
        <x:v>50</x:v>
      </x:c>
      <x:c r="H676" s="0" t="s">
        <x:v>103</x:v>
      </x:c>
      <x:c r="I676" s="0" t="s">
        <x:v>55</x:v>
      </x:c>
      <x:c r="J676" s="0" t="s">
        <x:v>55</x:v>
      </x:c>
      <x:c r="K676" s="0" t="s">
        <x:v>56</x:v>
      </x:c>
      <x:c r="L676" s="0">
        <x:v>57233</x:v>
      </x:c>
    </x:row>
    <x:row r="677" spans="1:12">
      <x:c r="A677" s="0" t="s">
        <x:v>2</x:v>
      </x:c>
      <x:c r="B677" s="0" t="s">
        <x:v>4</x:v>
      </x:c>
      <x:c r="C677" s="0" t="s">
        <x:v>132</x:v>
      </x:c>
      <x:c r="D677" s="0" t="s">
        <x:v>133</x:v>
      </x:c>
      <x:c r="E677" s="0" t="s">
        <x:v>122</x:v>
      </x:c>
      <x:c r="F677" s="0" t="s">
        <x:v>123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773</x:v>
      </x:c>
    </x:row>
    <x:row r="678" spans="1:12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122</x:v>
      </x:c>
      <x:c r="F678" s="0" t="s">
        <x:v>123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103</x:v>
      </x:c>
    </x:row>
    <x:row r="679" spans="1:12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122</x:v>
      </x:c>
      <x:c r="F679" s="0" t="s">
        <x:v>123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5884</x:v>
      </x:c>
    </x:row>
    <x:row r="680" spans="1:12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122</x:v>
      </x:c>
      <x:c r="F680" s="0" t="s">
        <x:v>123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617</x:v>
      </x:c>
    </x:row>
    <x:row r="681" spans="1:12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122</x:v>
      </x:c>
      <x:c r="F681" s="0" t="s">
        <x:v>123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172</x:v>
      </x:c>
    </x:row>
    <x:row r="682" spans="1:12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122</x:v>
      </x:c>
      <x:c r="F682" s="0" t="s">
        <x:v>123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63</x:v>
      </x:c>
    </x:row>
    <x:row r="683" spans="1:12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122</x:v>
      </x:c>
      <x:c r="F683" s="0" t="s">
        <x:v>123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90</x:v>
      </x:c>
    </x:row>
    <x:row r="684" spans="1:12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122</x:v>
      </x:c>
      <x:c r="F684" s="0" t="s">
        <x:v>123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466</x:v>
      </x:c>
    </x:row>
    <x:row r="685" spans="1:12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122</x:v>
      </x:c>
      <x:c r="F685" s="0" t="s">
        <x:v>123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1090</x:v>
      </x:c>
    </x:row>
    <x:row r="686" spans="1:12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122</x:v>
      </x:c>
      <x:c r="F686" s="0" t="s">
        <x:v>123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193</x:v>
      </x:c>
    </x:row>
    <x:row r="687" spans="1:12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122</x:v>
      </x:c>
      <x:c r="F687" s="0" t="s">
        <x:v>123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2848</x:v>
      </x:c>
    </x:row>
    <x:row r="688" spans="1:12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122</x:v>
      </x:c>
      <x:c r="F688" s="0" t="s">
        <x:v>123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345</x:v>
      </x:c>
    </x:row>
    <x:row r="689" spans="1:12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122</x:v>
      </x:c>
      <x:c r="F689" s="0" t="s">
        <x:v>123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265</x:v>
      </x:c>
    </x:row>
    <x:row r="690" spans="1:12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122</x:v>
      </x:c>
      <x:c r="F690" s="0" t="s">
        <x:v>123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3472</x:v>
      </x:c>
    </x:row>
    <x:row r="691" spans="1:12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122</x:v>
      </x:c>
      <x:c r="F691" s="0" t="s">
        <x:v>123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3136</x:v>
      </x:c>
    </x:row>
    <x:row r="692" spans="1:12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122</x:v>
      </x:c>
      <x:c r="F692" s="0" t="s">
        <x:v>123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1294</x:v>
      </x:c>
    </x:row>
    <x:row r="693" spans="1:12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122</x:v>
      </x:c>
      <x:c r="F693" s="0" t="s">
        <x:v>123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1554</x:v>
      </x:c>
    </x:row>
    <x:row r="694" spans="1:12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122</x:v>
      </x:c>
      <x:c r="F694" s="0" t="s">
        <x:v>123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2716</x:v>
      </x:c>
    </x:row>
    <x:row r="695" spans="1:12">
      <x:c r="A695" s="0" t="s">
        <x:v>2</x:v>
      </x:c>
      <x:c r="B695" s="0" t="s">
        <x:v>4</x:v>
      </x:c>
      <x:c r="C695" s="0" t="s">
        <x:v>132</x:v>
      </x:c>
      <x:c r="D695" s="0" t="s">
        <x:v>133</x:v>
      </x:c>
      <x:c r="E695" s="0" t="s">
        <x:v>122</x:v>
      </x:c>
      <x:c r="F695" s="0" t="s">
        <x:v>123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7983</x:v>
      </x:c>
    </x:row>
    <x:row r="696" spans="1:12">
      <x:c r="A696" s="0" t="s">
        <x:v>2</x:v>
      </x:c>
      <x:c r="B696" s="0" t="s">
        <x:v>4</x:v>
      </x:c>
      <x:c r="C696" s="0" t="s">
        <x:v>132</x:v>
      </x:c>
      <x:c r="D696" s="0" t="s">
        <x:v>133</x:v>
      </x:c>
      <x:c r="E696" s="0" t="s">
        <x:v>122</x:v>
      </x:c>
      <x:c r="F696" s="0" t="s">
        <x:v>123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2357</x:v>
      </x:c>
    </x:row>
    <x:row r="697" spans="1:12">
      <x:c r="A697" s="0" t="s">
        <x:v>2</x:v>
      </x:c>
      <x:c r="B697" s="0" t="s">
        <x:v>4</x:v>
      </x:c>
      <x:c r="C697" s="0" t="s">
        <x:v>132</x:v>
      </x:c>
      <x:c r="D697" s="0" t="s">
        <x:v>133</x:v>
      </x:c>
      <x:c r="E697" s="0" t="s">
        <x:v>122</x:v>
      </x:c>
      <x:c r="F697" s="0" t="s">
        <x:v>123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2865</x:v>
      </x:c>
    </x:row>
    <x:row r="698" spans="1:12">
      <x:c r="A698" s="0" t="s">
        <x:v>2</x:v>
      </x:c>
      <x:c r="B698" s="0" t="s">
        <x:v>4</x:v>
      </x:c>
      <x:c r="C698" s="0" t="s">
        <x:v>132</x:v>
      </x:c>
      <x:c r="D698" s="0" t="s">
        <x:v>133</x:v>
      </x:c>
      <x:c r="E698" s="0" t="s">
        <x:v>122</x:v>
      </x:c>
      <x:c r="F698" s="0" t="s">
        <x:v>123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2592</x:v>
      </x:c>
    </x:row>
    <x:row r="699" spans="1:12">
      <x:c r="A699" s="0" t="s">
        <x:v>2</x:v>
      </x:c>
      <x:c r="B699" s="0" t="s">
        <x:v>4</x:v>
      </x:c>
      <x:c r="C699" s="0" t="s">
        <x:v>132</x:v>
      </x:c>
      <x:c r="D699" s="0" t="s">
        <x:v>133</x:v>
      </x:c>
      <x:c r="E699" s="0" t="s">
        <x:v>122</x:v>
      </x:c>
      <x:c r="F699" s="0" t="s">
        <x:v>123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1275</x:v>
      </x:c>
    </x:row>
    <x:row r="700" spans="1:12">
      <x:c r="A700" s="0" t="s">
        <x:v>2</x:v>
      </x:c>
      <x:c r="B700" s="0" t="s">
        <x:v>4</x:v>
      </x:c>
      <x:c r="C700" s="0" t="s">
        <x:v>132</x:v>
      </x:c>
      <x:c r="D700" s="0" t="s">
        <x:v>133</x:v>
      </x:c>
      <x:c r="E700" s="0" t="s">
        <x:v>122</x:v>
      </x:c>
      <x:c r="F700" s="0" t="s">
        <x:v>123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1216</x:v>
      </x:c>
    </x:row>
    <x:row r="701" spans="1:12">
      <x:c r="A701" s="0" t="s">
        <x:v>2</x:v>
      </x:c>
      <x:c r="B701" s="0" t="s">
        <x:v>4</x:v>
      </x:c>
      <x:c r="C701" s="0" t="s">
        <x:v>132</x:v>
      </x:c>
      <x:c r="D701" s="0" t="s">
        <x:v>133</x:v>
      </x:c>
      <x:c r="E701" s="0" t="s">
        <x:v>122</x:v>
      </x:c>
      <x:c r="F701" s="0" t="s">
        <x:v>123</x:v>
      </x:c>
      <x:c r="G701" s="0" t="s">
        <x:v>50</x:v>
      </x:c>
      <x:c r="H701" s="0" t="s">
        <x:v>103</x:v>
      </x:c>
      <x:c r="I701" s="0" t="s">
        <x:v>55</x:v>
      </x:c>
      <x:c r="J701" s="0" t="s">
        <x:v>55</x:v>
      </x:c>
      <x:c r="K701" s="0" t="s">
        <x:v>56</x:v>
      </x:c>
      <x:c r="L701" s="0">
        <x:v>37485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124</x:v>
      </x:c>
      <x:c r="F702" s="0" t="s">
        <x:v>125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488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124</x:v>
      </x:c>
      <x:c r="F703" s="0" t="s">
        <x:v>125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70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124</x:v>
      </x:c>
      <x:c r="F704" s="0" t="s">
        <x:v>125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3865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124</x:v>
      </x:c>
      <x:c r="F705" s="0" t="s">
        <x:v>125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377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124</x:v>
      </x:c>
      <x:c r="F706" s="0" t="s">
        <x:v>125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121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124</x:v>
      </x:c>
      <x:c r="F707" s="0" t="s">
        <x:v>125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39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124</x:v>
      </x:c>
      <x:c r="F708" s="0" t="s">
        <x:v>125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63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124</x:v>
      </x:c>
      <x:c r="F709" s="0" t="s">
        <x:v>125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305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124</x:v>
      </x:c>
      <x:c r="F710" s="0" t="s">
        <x:v>125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673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124</x:v>
      </x:c>
      <x:c r="F711" s="0" t="s">
        <x:v>125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147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124</x:v>
      </x:c>
      <x:c r="F712" s="0" t="s">
        <x:v>125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1909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124</x:v>
      </x:c>
      <x:c r="F713" s="0" t="s">
        <x:v>125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231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124</x:v>
      </x:c>
      <x:c r="F714" s="0" t="s">
        <x:v>125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164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124</x:v>
      </x:c>
      <x:c r="F715" s="0" t="s">
        <x:v>125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2216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124</x:v>
      </x:c>
      <x:c r="F716" s="0" t="s">
        <x:v>125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2034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124</x:v>
      </x:c>
      <x:c r="F717" s="0" t="s">
        <x:v>125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953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124</x:v>
      </x:c>
      <x:c r="F718" s="0" t="s">
        <x:v>125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1137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124</x:v>
      </x:c>
      <x:c r="F719" s="0" t="s">
        <x:v>125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1647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124</x:v>
      </x:c>
      <x:c r="F720" s="0" t="s">
        <x:v>125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5752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124</x:v>
      </x:c>
      <x:c r="F721" s="0" t="s">
        <x:v>125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1563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124</x:v>
      </x:c>
      <x:c r="F722" s="0" t="s">
        <x:v>125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2184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124</x:v>
      </x:c>
      <x:c r="F723" s="0" t="s">
        <x:v>125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2461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124</x:v>
      </x:c>
      <x:c r="F724" s="0" t="s">
        <x:v>125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1212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124</x:v>
      </x:c>
      <x:c r="F725" s="0" t="s">
        <x:v>125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928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124</x:v>
      </x:c>
      <x:c r="F726" s="0" t="s">
        <x:v>125</x:v>
      </x:c>
      <x:c r="G726" s="0" t="s">
        <x:v>50</x:v>
      </x:c>
      <x:c r="H726" s="0" t="s">
        <x:v>103</x:v>
      </x:c>
      <x:c r="I726" s="0" t="s">
        <x:v>55</x:v>
      </x:c>
      <x:c r="J726" s="0" t="s">
        <x:v>55</x:v>
      </x:c>
      <x:c r="K726" s="0" t="s">
        <x:v>56</x:v>
      </x:c>
      <x:c r="L726" s="0">
        <x:v>26674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126</x:v>
      </x:c>
      <x:c r="F727" s="0" t="s">
        <x:v>127</x:v>
      </x:c>
      <x:c r="G727" s="0" t="s">
        <x:v>53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1124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126</x:v>
      </x:c>
      <x:c r="F728" s="0" t="s">
        <x:v>127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132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126</x:v>
      </x:c>
      <x:c r="F729" s="0" t="s">
        <x:v>127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7866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126</x:v>
      </x:c>
      <x:c r="F730" s="0" t="s">
        <x:v>127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662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126</x:v>
      </x:c>
      <x:c r="F731" s="0" t="s">
        <x:v>127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191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126</x:v>
      </x:c>
      <x:c r="F732" s="0" t="s">
        <x:v>127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89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126</x:v>
      </x:c>
      <x:c r="F733" s="0" t="s">
        <x:v>127</x:v>
      </x:c>
      <x:c r="G733" s="0" t="s">
        <x:v>67</x:v>
      </x:c>
      <x:c r="H733" s="0" t="s">
        <x:v>68</x:v>
      </x:c>
      <x:c r="I733" s="0" t="s">
        <x:v>55</x:v>
      </x:c>
      <x:c r="J733" s="0" t="s">
        <x:v>55</x:v>
      </x:c>
      <x:c r="K733" s="0" t="s">
        <x:v>56</x:v>
      </x:c>
      <x:c r="L733" s="0">
        <x:v>92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126</x:v>
      </x:c>
      <x:c r="F734" s="0" t="s">
        <x:v>127</x:v>
      </x:c>
      <x:c r="G734" s="0" t="s">
        <x:v>69</x:v>
      </x:c>
      <x:c r="H734" s="0" t="s">
        <x:v>70</x:v>
      </x:c>
      <x:c r="I734" s="0" t="s">
        <x:v>55</x:v>
      </x:c>
      <x:c r="J734" s="0" t="s">
        <x:v>55</x:v>
      </x:c>
      <x:c r="K734" s="0" t="s">
        <x:v>56</x:v>
      </x:c>
      <x:c r="L734" s="0">
        <x:v>605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126</x:v>
      </x:c>
      <x:c r="F735" s="0" t="s">
        <x:v>127</x:v>
      </x:c>
      <x:c r="G735" s="0" t="s">
        <x:v>71</x:v>
      </x:c>
      <x:c r="H735" s="0" t="s">
        <x:v>72</x:v>
      </x:c>
      <x:c r="I735" s="0" t="s">
        <x:v>55</x:v>
      </x:c>
      <x:c r="J735" s="0" t="s">
        <x:v>55</x:v>
      </x:c>
      <x:c r="K735" s="0" t="s">
        <x:v>56</x:v>
      </x:c>
      <x:c r="L735" s="0">
        <x:v>1538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126</x:v>
      </x:c>
      <x:c r="F736" s="0" t="s">
        <x:v>127</x:v>
      </x:c>
      <x:c r="G736" s="0" t="s">
        <x:v>73</x:v>
      </x:c>
      <x:c r="H736" s="0" t="s">
        <x:v>74</x:v>
      </x:c>
      <x:c r="I736" s="0" t="s">
        <x:v>55</x:v>
      </x:c>
      <x:c r="J736" s="0" t="s">
        <x:v>55</x:v>
      </x:c>
      <x:c r="K736" s="0" t="s">
        <x:v>56</x:v>
      </x:c>
      <x:c r="L736" s="0">
        <x:v>352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126</x:v>
      </x:c>
      <x:c r="F737" s="0" t="s">
        <x:v>127</x:v>
      </x:c>
      <x:c r="G737" s="0" t="s">
        <x:v>75</x:v>
      </x:c>
      <x:c r="H737" s="0" t="s">
        <x:v>76</x:v>
      </x:c>
      <x:c r="I737" s="0" t="s">
        <x:v>55</x:v>
      </x:c>
      <x:c r="J737" s="0" t="s">
        <x:v>55</x:v>
      </x:c>
      <x:c r="K737" s="0" t="s">
        <x:v>56</x:v>
      </x:c>
      <x:c r="L737" s="0">
        <x:v>3880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126</x:v>
      </x:c>
      <x:c r="F738" s="0" t="s">
        <x:v>127</x:v>
      </x:c>
      <x:c r="G738" s="0" t="s">
        <x:v>77</x:v>
      </x:c>
      <x:c r="H738" s="0" t="s">
        <x:v>78</x:v>
      </x:c>
      <x:c r="I738" s="0" t="s">
        <x:v>55</x:v>
      </x:c>
      <x:c r="J738" s="0" t="s">
        <x:v>55</x:v>
      </x:c>
      <x:c r="K738" s="0" t="s">
        <x:v>56</x:v>
      </x:c>
      <x:c r="L738" s="0">
        <x:v>457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126</x:v>
      </x:c>
      <x:c r="F739" s="0" t="s">
        <x:v>127</x:v>
      </x:c>
      <x:c r="G739" s="0" t="s">
        <x:v>79</x:v>
      </x:c>
      <x:c r="H739" s="0" t="s">
        <x:v>80</x:v>
      </x:c>
      <x:c r="I739" s="0" t="s">
        <x:v>55</x:v>
      </x:c>
      <x:c r="J739" s="0" t="s">
        <x:v>55</x:v>
      </x:c>
      <x:c r="K739" s="0" t="s">
        <x:v>56</x:v>
      </x:c>
      <x:c r="L739" s="0">
        <x:v>421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126</x:v>
      </x:c>
      <x:c r="F740" s="0" t="s">
        <x:v>127</x:v>
      </x:c>
      <x:c r="G740" s="0" t="s">
        <x:v>81</x:v>
      </x:c>
      <x:c r="H740" s="0" t="s">
        <x:v>82</x:v>
      </x:c>
      <x:c r="I740" s="0" t="s">
        <x:v>55</x:v>
      </x:c>
      <x:c r="J740" s="0" t="s">
        <x:v>55</x:v>
      </x:c>
      <x:c r="K740" s="0" t="s">
        <x:v>56</x:v>
      </x:c>
      <x:c r="L740" s="0">
        <x:v>3751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126</x:v>
      </x:c>
      <x:c r="F741" s="0" t="s">
        <x:v>127</x:v>
      </x:c>
      <x:c r="G741" s="0" t="s">
        <x:v>83</x:v>
      </x:c>
      <x:c r="H741" s="0" t="s">
        <x:v>84</x:v>
      </x:c>
      <x:c r="I741" s="0" t="s">
        <x:v>55</x:v>
      </x:c>
      <x:c r="J741" s="0" t="s">
        <x:v>55</x:v>
      </x:c>
      <x:c r="K741" s="0" t="s">
        <x:v>56</x:v>
      </x:c>
      <x:c r="L741" s="0">
        <x:v>3795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126</x:v>
      </x:c>
      <x:c r="F742" s="0" t="s">
        <x:v>127</x:v>
      </x:c>
      <x:c r="G742" s="0" t="s">
        <x:v>85</x:v>
      </x:c>
      <x:c r="H742" s="0" t="s">
        <x:v>86</x:v>
      </x:c>
      <x:c r="I742" s="0" t="s">
        <x:v>55</x:v>
      </x:c>
      <x:c r="J742" s="0" t="s">
        <x:v>55</x:v>
      </x:c>
      <x:c r="K742" s="0" t="s">
        <x:v>56</x:v>
      </x:c>
      <x:c r="L742" s="0">
        <x:v>1776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126</x:v>
      </x:c>
      <x:c r="F743" s="0" t="s">
        <x:v>127</x:v>
      </x:c>
      <x:c r="G743" s="0" t="s">
        <x:v>87</x:v>
      </x:c>
      <x:c r="H743" s="0" t="s">
        <x:v>88</x:v>
      </x:c>
      <x:c r="I743" s="0" t="s">
        <x:v>55</x:v>
      </x:c>
      <x:c r="J743" s="0" t="s">
        <x:v>55</x:v>
      </x:c>
      <x:c r="K743" s="0" t="s">
        <x:v>56</x:v>
      </x:c>
      <x:c r="L743" s="0">
        <x:v>2539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126</x:v>
      </x:c>
      <x:c r="F744" s="0" t="s">
        <x:v>127</x:v>
      </x:c>
      <x:c r="G744" s="0" t="s">
        <x:v>89</x:v>
      </x:c>
      <x:c r="H744" s="0" t="s">
        <x:v>90</x:v>
      </x:c>
      <x:c r="I744" s="0" t="s">
        <x:v>55</x:v>
      </x:c>
      <x:c r="J744" s="0" t="s">
        <x:v>55</x:v>
      </x:c>
      <x:c r="K744" s="0" t="s">
        <x:v>56</x:v>
      </x:c>
      <x:c r="L744" s="0">
        <x:v>2743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126</x:v>
      </x:c>
      <x:c r="F745" s="0" t="s">
        <x:v>127</x:v>
      </x:c>
      <x:c r="G745" s="0" t="s">
        <x:v>91</x:v>
      </x:c>
      <x:c r="H745" s="0" t="s">
        <x:v>92</x:v>
      </x:c>
      <x:c r="I745" s="0" t="s">
        <x:v>55</x:v>
      </x:c>
      <x:c r="J745" s="0" t="s">
        <x:v>55</x:v>
      </x:c>
      <x:c r="K745" s="0" t="s">
        <x:v>56</x:v>
      </x:c>
      <x:c r="L745" s="0">
        <x:v>12217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126</x:v>
      </x:c>
      <x:c r="F746" s="0" t="s">
        <x:v>127</x:v>
      </x:c>
      <x:c r="G746" s="0" t="s">
        <x:v>93</x:v>
      </x:c>
      <x:c r="H746" s="0" t="s">
        <x:v>94</x:v>
      </x:c>
      <x:c r="I746" s="0" t="s">
        <x:v>55</x:v>
      </x:c>
      <x:c r="J746" s="0" t="s">
        <x:v>55</x:v>
      </x:c>
      <x:c r="K746" s="0" t="s">
        <x:v>56</x:v>
      </x:c>
      <x:c r="L746" s="0">
        <x:v>3888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126</x:v>
      </x:c>
      <x:c r="F747" s="0" t="s">
        <x:v>127</x:v>
      </x:c>
      <x:c r="G747" s="0" t="s">
        <x:v>95</x:v>
      </x:c>
      <x:c r="H747" s="0" t="s">
        <x:v>96</x:v>
      </x:c>
      <x:c r="I747" s="0" t="s">
        <x:v>55</x:v>
      </x:c>
      <x:c r="J747" s="0" t="s">
        <x:v>55</x:v>
      </x:c>
      <x:c r="K747" s="0" t="s">
        <x:v>56</x:v>
      </x:c>
      <x:c r="L747" s="0">
        <x:v>8332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126</x:v>
      </x:c>
      <x:c r="F748" s="0" t="s">
        <x:v>127</x:v>
      </x:c>
      <x:c r="G748" s="0" t="s">
        <x:v>97</x:v>
      </x:c>
      <x:c r="H748" s="0" t="s">
        <x:v>98</x:v>
      </x:c>
      <x:c r="I748" s="0" t="s">
        <x:v>55</x:v>
      </x:c>
      <x:c r="J748" s="0" t="s">
        <x:v>55</x:v>
      </x:c>
      <x:c r="K748" s="0" t="s">
        <x:v>56</x:v>
      </x:c>
      <x:c r="L748" s="0">
        <x:v>6203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126</x:v>
      </x:c>
      <x:c r="F749" s="0" t="s">
        <x:v>127</x:v>
      </x:c>
      <x:c r="G749" s="0" t="s">
        <x:v>99</x:v>
      </x:c>
      <x:c r="H749" s="0" t="s">
        <x:v>100</x:v>
      </x:c>
      <x:c r="I749" s="0" t="s">
        <x:v>55</x:v>
      </x:c>
      <x:c r="J749" s="0" t="s">
        <x:v>55</x:v>
      </x:c>
      <x:c r="K749" s="0" t="s">
        <x:v>56</x:v>
      </x:c>
      <x:c r="L749" s="0">
        <x:v>3834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126</x:v>
      </x:c>
      <x:c r="F750" s="0" t="s">
        <x:v>127</x:v>
      </x:c>
      <x:c r="G750" s="0" t="s">
        <x:v>101</x:v>
      </x:c>
      <x:c r="H750" s="0" t="s">
        <x:v>102</x:v>
      </x:c>
      <x:c r="I750" s="0" t="s">
        <x:v>55</x:v>
      </x:c>
      <x:c r="J750" s="0" t="s">
        <x:v>55</x:v>
      </x:c>
      <x:c r="K750" s="0" t="s">
        <x:v>56</x:v>
      </x:c>
      <x:c r="L750" s="0">
        <x:v>2465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126</x:v>
      </x:c>
      <x:c r="F751" s="0" t="s">
        <x:v>127</x:v>
      </x:c>
      <x:c r="G751" s="0" t="s">
        <x:v>50</x:v>
      </x:c>
      <x:c r="H751" s="0" t="s">
        <x:v>103</x:v>
      </x:c>
      <x:c r="I751" s="0" t="s">
        <x:v>55</x:v>
      </x:c>
      <x:c r="J751" s="0" t="s">
        <x:v>55</x:v>
      </x:c>
      <x:c r="K751" s="0" t="s">
        <x:v>56</x:v>
      </x:c>
      <x:c r="L751" s="0">
        <x:v>61086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128</x:v>
      </x:c>
      <x:c r="F752" s="0" t="s">
        <x:v>129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8560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128</x:v>
      </x:c>
      <x:c r="F753" s="0" t="s">
        <x:v>129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761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128</x:v>
      </x:c>
      <x:c r="F754" s="0" t="s">
        <x:v>129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15803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128</x:v>
      </x:c>
      <x:c r="F755" s="0" t="s">
        <x:v>129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2614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128</x:v>
      </x:c>
      <x:c r="F756" s="0" t="s">
        <x:v>129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424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128</x:v>
      </x:c>
      <x:c r="F757" s="0" t="s">
        <x:v>129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347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128</x:v>
      </x:c>
      <x:c r="F758" s="0" t="s">
        <x:v>129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548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128</x:v>
      </x:c>
      <x:c r="F759" s="0" t="s">
        <x:v>129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1169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128</x:v>
      </x:c>
      <x:c r="F760" s="0" t="s">
        <x:v>129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1893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128</x:v>
      </x:c>
      <x:c r="F761" s="0" t="s">
        <x:v>129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1354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128</x:v>
      </x:c>
      <x:c r="F762" s="0" t="s">
        <x:v>129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5940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128</x:v>
      </x:c>
      <x:c r="F763" s="0" t="s">
        <x:v>129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1514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128</x:v>
      </x:c>
      <x:c r="F764" s="0" t="s">
        <x:v>129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804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128</x:v>
      </x:c>
      <x:c r="F765" s="0" t="s">
        <x:v>129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22336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128</x:v>
      </x:c>
      <x:c r="F766" s="0" t="s">
        <x:v>129</x:v>
      </x:c>
      <x:c r="G766" s="0" t="s">
        <x:v>83</x:v>
      </x:c>
      <x:c r="H766" s="0" t="s">
        <x:v>84</x:v>
      </x:c>
      <x:c r="I766" s="0" t="s">
        <x:v>55</x:v>
      </x:c>
      <x:c r="J766" s="0" t="s">
        <x:v>55</x:v>
      </x:c>
      <x:c r="K766" s="0" t="s">
        <x:v>56</x:v>
      </x:c>
      <x:c r="L766" s="0">
        <x:v>13145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128</x:v>
      </x:c>
      <x:c r="F767" s="0" t="s">
        <x:v>129</x:v>
      </x:c>
      <x:c r="G767" s="0" t="s">
        <x:v>85</x:v>
      </x:c>
      <x:c r="H767" s="0" t="s">
        <x:v>86</x:v>
      </x:c>
      <x:c r="I767" s="0" t="s">
        <x:v>55</x:v>
      </x:c>
      <x:c r="J767" s="0" t="s">
        <x:v>55</x:v>
      </x:c>
      <x:c r="K767" s="0" t="s">
        <x:v>56</x:v>
      </x:c>
      <x:c r="L767" s="0">
        <x:v>5084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128</x:v>
      </x:c>
      <x:c r="F768" s="0" t="s">
        <x:v>129</x:v>
      </x:c>
      <x:c r="G768" s="0" t="s">
        <x:v>87</x:v>
      </x:c>
      <x:c r="H768" s="0" t="s">
        <x:v>88</x:v>
      </x:c>
      <x:c r="I768" s="0" t="s">
        <x:v>55</x:v>
      </x:c>
      <x:c r="J768" s="0" t="s">
        <x:v>55</x:v>
      </x:c>
      <x:c r="K768" s="0" t="s">
        <x:v>56</x:v>
      </x:c>
      <x:c r="L768" s="0">
        <x:v>8070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128</x:v>
      </x:c>
      <x:c r="F769" s="0" t="s">
        <x:v>129</x:v>
      </x:c>
      <x:c r="G769" s="0" t="s">
        <x:v>89</x:v>
      </x:c>
      <x:c r="H769" s="0" t="s">
        <x:v>90</x:v>
      </x:c>
      <x:c r="I769" s="0" t="s">
        <x:v>55</x:v>
      </x:c>
      <x:c r="J769" s="0" t="s">
        <x:v>55</x:v>
      </x:c>
      <x:c r="K769" s="0" t="s">
        <x:v>56</x:v>
      </x:c>
      <x:c r="L769" s="0">
        <x:v>2648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128</x:v>
      </x:c>
      <x:c r="F770" s="0" t="s">
        <x:v>129</x:v>
      </x:c>
      <x:c r="G770" s="0" t="s">
        <x:v>91</x:v>
      </x:c>
      <x:c r="H770" s="0" t="s">
        <x:v>92</x:v>
      </x:c>
      <x:c r="I770" s="0" t="s">
        <x:v>55</x:v>
      </x:c>
      <x:c r="J770" s="0" t="s">
        <x:v>55</x:v>
      </x:c>
      <x:c r="K770" s="0" t="s">
        <x:v>56</x:v>
      </x:c>
      <x:c r="L770" s="0">
        <x:v>8222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128</x:v>
      </x:c>
      <x:c r="F771" s="0" t="s">
        <x:v>129</x:v>
      </x:c>
      <x:c r="G771" s="0" t="s">
        <x:v>93</x:v>
      </x:c>
      <x:c r="H771" s="0" t="s">
        <x:v>94</x:v>
      </x:c>
      <x:c r="I771" s="0" t="s">
        <x:v>55</x:v>
      </x:c>
      <x:c r="J771" s="0" t="s">
        <x:v>55</x:v>
      </x:c>
      <x:c r="K771" s="0" t="s">
        <x:v>56</x:v>
      </x:c>
      <x:c r="L771" s="0">
        <x:v>4862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128</x:v>
      </x:c>
      <x:c r="F772" s="0" t="s">
        <x:v>129</x:v>
      </x:c>
      <x:c r="G772" s="0" t="s">
        <x:v>95</x:v>
      </x:c>
      <x:c r="H772" s="0" t="s">
        <x:v>96</x:v>
      </x:c>
      <x:c r="I772" s="0" t="s">
        <x:v>55</x:v>
      </x:c>
      <x:c r="J772" s="0" t="s">
        <x:v>55</x:v>
      </x:c>
      <x:c r="K772" s="0" t="s">
        <x:v>56</x:v>
      </x:c>
      <x:c r="L772" s="0">
        <x:v>2574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128</x:v>
      </x:c>
      <x:c r="F773" s="0" t="s">
        <x:v>129</x:v>
      </x:c>
      <x:c r="G773" s="0" t="s">
        <x:v>97</x:v>
      </x:c>
      <x:c r="H773" s="0" t="s">
        <x:v>98</x:v>
      </x:c>
      <x:c r="I773" s="0" t="s">
        <x:v>55</x:v>
      </x:c>
      <x:c r="J773" s="0" t="s">
        <x:v>55</x:v>
      </x:c>
      <x:c r="K773" s="0" t="s">
        <x:v>56</x:v>
      </x:c>
      <x:c r="L773" s="0">
        <x:v>3259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128</x:v>
      </x:c>
      <x:c r="F774" s="0" t="s">
        <x:v>129</x:v>
      </x:c>
      <x:c r="G774" s="0" t="s">
        <x:v>99</x:v>
      </x:c>
      <x:c r="H774" s="0" t="s">
        <x:v>100</x:v>
      </x:c>
      <x:c r="I774" s="0" t="s">
        <x:v>55</x:v>
      </x:c>
      <x:c r="J774" s="0" t="s">
        <x:v>55</x:v>
      </x:c>
      <x:c r="K774" s="0" t="s">
        <x:v>56</x:v>
      </x:c>
      <x:c r="L774" s="0">
        <x:v>3075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128</x:v>
      </x:c>
      <x:c r="F775" s="0" t="s">
        <x:v>129</x:v>
      </x:c>
      <x:c r="G775" s="0" t="s">
        <x:v>101</x:v>
      </x:c>
      <x:c r="H775" s="0" t="s">
        <x:v>102</x:v>
      </x:c>
      <x:c r="I775" s="0" t="s">
        <x:v>55</x:v>
      </x:c>
      <x:c r="J775" s="0" t="s">
        <x:v>55</x:v>
      </x:c>
      <x:c r="K775" s="0" t="s">
        <x:v>56</x:v>
      </x:c>
      <x:c r="L775" s="0">
        <x:v>33813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128</x:v>
      </x:c>
      <x:c r="F776" s="0" t="s">
        <x:v>129</x:v>
      </x:c>
      <x:c r="G776" s="0" t="s">
        <x:v>50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133016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130</x:v>
      </x:c>
      <x:c r="F777" s="0" t="s">
        <x:v>131</x:v>
      </x:c>
      <x:c r="G777" s="0" t="s">
        <x:v>53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2382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130</x:v>
      </x:c>
      <x:c r="F778" s="0" t="s">
        <x:v>131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285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130</x:v>
      </x:c>
      <x:c r="F779" s="0" t="s">
        <x:v>131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9837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130</x:v>
      </x:c>
      <x:c r="F780" s="0" t="s">
        <x:v>131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1758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130</x:v>
      </x:c>
      <x:c r="F781" s="0" t="s">
        <x:v>131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183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130</x:v>
      </x:c>
      <x:c r="F782" s="0" t="s">
        <x:v>131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160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130</x:v>
      </x:c>
      <x:c r="F783" s="0" t="s">
        <x:v>131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334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130</x:v>
      </x:c>
      <x:c r="F784" s="0" t="s">
        <x:v>131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558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130</x:v>
      </x:c>
      <x:c r="F785" s="0" t="s">
        <x:v>131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961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130</x:v>
      </x:c>
      <x:c r="F786" s="0" t="s">
        <x:v>131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130</x:v>
      </x:c>
      <x:c r="F787" s="0" t="s">
        <x:v>131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4187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130</x:v>
      </x:c>
      <x:c r="F788" s="0" t="s">
        <x:v>131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964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130</x:v>
      </x:c>
      <x:c r="F789" s="0" t="s">
        <x:v>131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339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130</x:v>
      </x:c>
      <x:c r="F790" s="0" t="s">
        <x:v>131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13714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130</x:v>
      </x:c>
      <x:c r="F791" s="0" t="s">
        <x:v>131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8008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130</x:v>
      </x:c>
      <x:c r="F792" s="0" t="s">
        <x:v>131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5541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130</x:v>
      </x:c>
      <x:c r="F793" s="0" t="s">
        <x:v>131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3381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130</x:v>
      </x:c>
      <x:c r="F794" s="0" t="s">
        <x:v>131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1605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130</x:v>
      </x:c>
      <x:c r="F795" s="0" t="s">
        <x:v>131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6890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130</x:v>
      </x:c>
      <x:c r="F796" s="0" t="s">
        <x:v>131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2362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130</x:v>
      </x:c>
      <x:c r="F797" s="0" t="s">
        <x:v>131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2148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130</x:v>
      </x:c>
      <x:c r="F798" s="0" t="s">
        <x:v>131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2982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130</x:v>
      </x:c>
      <x:c r="F799" s="0" t="s">
        <x:v>131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1959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130</x:v>
      </x:c>
      <x:c r="F800" s="0" t="s">
        <x:v>131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6482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130</x:v>
      </x:c>
      <x:c r="F801" s="0" t="s">
        <x:v>131</x:v>
      </x:c>
      <x:c r="G801" s="0" t="s">
        <x:v>50</x:v>
      </x:c>
      <x:c r="H801" s="0" t="s">
        <x:v>103</x:v>
      </x:c>
      <x:c r="I801" s="0" t="s">
        <x:v>55</x:v>
      </x:c>
      <x:c r="J801" s="0" t="s">
        <x:v>55</x:v>
      </x:c>
      <x:c r="K801" s="0" t="s">
        <x:v>56</x:v>
      </x:c>
      <x:c r="L801" s="0">
        <x:v>67915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50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9174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50</x:v>
      </x:c>
      <x:c r="F803" s="0" t="s">
        <x:v>52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725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50</x:v>
      </x:c>
      <x:c r="F804" s="0" t="s">
        <x:v>52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74348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50</x:v>
      </x:c>
      <x:c r="F805" s="0" t="s">
        <x:v>52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11245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50</x:v>
      </x:c>
      <x:c r="F806" s="0" t="s">
        <x:v>52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1988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50</x:v>
      </x:c>
      <x:c r="F807" s="0" t="s">
        <x:v>52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3878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752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7302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14283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50</x:v>
      </x:c>
      <x:c r="F811" s="0" t="s">
        <x:v>52</x:v>
      </x:c>
      <x:c r="G811" s="0" t="s">
        <x:v>73</x:v>
      </x:c>
      <x:c r="H811" s="0" t="s">
        <x:v>74</x:v>
      </x:c>
      <x:c r="I811" s="0" t="s">
        <x:v>55</x:v>
      </x:c>
      <x:c r="J811" s="0" t="s">
        <x:v>55</x:v>
      </x:c>
      <x:c r="K811" s="0" t="s">
        <x:v>56</x:v>
      </x:c>
      <x:c r="L811" s="0">
        <x:v>2123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75</x:v>
      </x:c>
      <x:c r="H812" s="0" t="s">
        <x:v>76</x:v>
      </x:c>
      <x:c r="I812" s="0" t="s">
        <x:v>55</x:v>
      </x:c>
      <x:c r="J812" s="0" t="s">
        <x:v>55</x:v>
      </x:c>
      <x:c r="K812" s="0" t="s">
        <x:v>56</x:v>
      </x:c>
      <x:c r="L812" s="0">
        <x:v>28283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77</x:v>
      </x:c>
      <x:c r="H813" s="0" t="s">
        <x:v>78</x:v>
      </x:c>
      <x:c r="I813" s="0" t="s">
        <x:v>55</x:v>
      </x:c>
      <x:c r="J813" s="0" t="s">
        <x:v>55</x:v>
      </x:c>
      <x:c r="K813" s="0" t="s">
        <x:v>56</x:v>
      </x:c>
      <x:c r="L813" s="0">
        <x:v>4494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79</x:v>
      </x:c>
      <x:c r="H814" s="0" t="s">
        <x:v>80</x:v>
      </x:c>
      <x:c r="I814" s="0" t="s">
        <x:v>55</x:v>
      </x:c>
      <x:c r="J814" s="0" t="s">
        <x:v>55</x:v>
      </x:c>
      <x:c r="K814" s="0" t="s">
        <x:v>56</x:v>
      </x:c>
      <x:c r="L814" s="0">
        <x:v>2220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81</x:v>
      </x:c>
      <x:c r="H815" s="0" t="s">
        <x:v>82</x:v>
      </x:c>
      <x:c r="I815" s="0" t="s">
        <x:v>55</x:v>
      </x:c>
      <x:c r="J815" s="0" t="s">
        <x:v>55</x:v>
      </x:c>
      <x:c r="K815" s="0" t="s">
        <x:v>56</x:v>
      </x:c>
      <x:c r="L815" s="0">
        <x:v>11834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83</x:v>
      </x:c>
      <x:c r="H816" s="0" t="s">
        <x:v>84</x:v>
      </x:c>
      <x:c r="I816" s="0" t="s">
        <x:v>55</x:v>
      </x:c>
      <x:c r="J816" s="0" t="s">
        <x:v>55</x:v>
      </x:c>
      <x:c r="K816" s="0" t="s">
        <x:v>56</x:v>
      </x:c>
      <x:c r="L816" s="0">
        <x:v>123765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85</x:v>
      </x:c>
      <x:c r="H817" s="0" t="s">
        <x:v>86</x:v>
      </x:c>
      <x:c r="I817" s="0" t="s">
        <x:v>55</x:v>
      </x:c>
      <x:c r="J817" s="0" t="s">
        <x:v>55</x:v>
      </x:c>
      <x:c r="K817" s="0" t="s">
        <x:v>56</x:v>
      </x:c>
      <x:c r="L817" s="0">
        <x:v>56156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87</x:v>
      </x:c>
      <x:c r="H818" s="0" t="s">
        <x:v>88</x:v>
      </x:c>
      <x:c r="I818" s="0" t="s">
        <x:v>55</x:v>
      </x:c>
      <x:c r="J818" s="0" t="s">
        <x:v>55</x:v>
      </x:c>
      <x:c r="K818" s="0" t="s">
        <x:v>56</x:v>
      </x:c>
      <x:c r="L818" s="0">
        <x:v>27177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89</x:v>
      </x:c>
      <x:c r="H819" s="0" t="s">
        <x:v>90</x:v>
      </x:c>
      <x:c r="I819" s="0" t="s">
        <x:v>55</x:v>
      </x:c>
      <x:c r="J819" s="0" t="s">
        <x:v>55</x:v>
      </x:c>
      <x:c r="K819" s="0" t="s">
        <x:v>56</x:v>
      </x:c>
      <x:c r="L819" s="0">
        <x:v>49511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91</x:v>
      </x:c>
      <x:c r="H820" s="0" t="s">
        <x:v>92</x:v>
      </x:c>
      <x:c r="I820" s="0" t="s">
        <x:v>55</x:v>
      </x:c>
      <x:c r="J820" s="0" t="s">
        <x:v>55</x:v>
      </x:c>
      <x:c r="K820" s="0" t="s">
        <x:v>56</x:v>
      </x:c>
      <x:c r="L820" s="0">
        <x:v>80912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50</x:v>
      </x:c>
      <x:c r="F821" s="0" t="s">
        <x:v>52</x:v>
      </x:c>
      <x:c r="G821" s="0" t="s">
        <x:v>93</x:v>
      </x:c>
      <x:c r="H821" s="0" t="s">
        <x:v>94</x:v>
      </x:c>
      <x:c r="I821" s="0" t="s">
        <x:v>55</x:v>
      </x:c>
      <x:c r="J821" s="0" t="s">
        <x:v>55</x:v>
      </x:c>
      <x:c r="K821" s="0" t="s">
        <x:v>56</x:v>
      </x:c>
      <x:c r="L821" s="0">
        <x:v>44025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50</x:v>
      </x:c>
      <x:c r="F822" s="0" t="s">
        <x:v>52</x:v>
      </x:c>
      <x:c r="G822" s="0" t="s">
        <x:v>95</x:v>
      </x:c>
      <x:c r="H822" s="0" t="s">
        <x:v>96</x:v>
      </x:c>
      <x:c r="I822" s="0" t="s">
        <x:v>55</x:v>
      </x:c>
      <x:c r="J822" s="0" t="s">
        <x:v>55</x:v>
      </x:c>
      <x:c r="K822" s="0" t="s">
        <x:v>56</x:v>
      </x:c>
      <x:c r="L822" s="0">
        <x:v>89556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50</x:v>
      </x:c>
      <x:c r="F823" s="0" t="s">
        <x:v>52</x:v>
      </x:c>
      <x:c r="G823" s="0" t="s">
        <x:v>97</x:v>
      </x:c>
      <x:c r="H823" s="0" t="s">
        <x:v>98</x:v>
      </x:c>
      <x:c r="I823" s="0" t="s">
        <x:v>55</x:v>
      </x:c>
      <x:c r="J823" s="0" t="s">
        <x:v>55</x:v>
      </x:c>
      <x:c r="K823" s="0" t="s">
        <x:v>56</x:v>
      </x:c>
      <x:c r="L823" s="0">
        <x:v>155689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50</x:v>
      </x:c>
      <x:c r="F824" s="0" t="s">
        <x:v>52</x:v>
      </x:c>
      <x:c r="G824" s="0" t="s">
        <x:v>99</x:v>
      </x:c>
      <x:c r="H824" s="0" t="s">
        <x:v>100</x:v>
      </x:c>
      <x:c r="I824" s="0" t="s">
        <x:v>55</x:v>
      </x:c>
      <x:c r="J824" s="0" t="s">
        <x:v>55</x:v>
      </x:c>
      <x:c r="K824" s="0" t="s">
        <x:v>56</x:v>
      </x:c>
      <x:c r="L824" s="0">
        <x:v>47014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50</x:v>
      </x:c>
      <x:c r="F825" s="0" t="s">
        <x:v>52</x:v>
      </x:c>
      <x:c r="G825" s="0" t="s">
        <x:v>101</x:v>
      </x:c>
      <x:c r="H825" s="0" t="s">
        <x:v>102</x:v>
      </x:c>
      <x:c r="I825" s="0" t="s">
        <x:v>55</x:v>
      </x:c>
      <x:c r="J825" s="0" t="s">
        <x:v>55</x:v>
      </x:c>
      <x:c r="K825" s="0" t="s">
        <x:v>56</x:v>
      </x:c>
      <x:c r="L825" s="0">
        <x:v>50702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50</x:v>
      </x:c>
      <x:c r="F826" s="0" t="s">
        <x:v>52</x:v>
      </x:c>
      <x:c r="G826" s="0" t="s">
        <x:v>50</x:v>
      </x:c>
      <x:c r="H826" s="0" t="s">
        <x:v>103</x:v>
      </x:c>
      <x:c r="I826" s="0" t="s">
        <x:v>55</x:v>
      </x:c>
      <x:c r="J826" s="0" t="s">
        <x:v>55</x:v>
      </x:c>
      <x:c r="K826" s="0" t="s">
        <x:v>56</x:v>
      </x:c>
      <x:c r="L826" s="0">
        <x:v>822808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53</x:v>
      </x:c>
      <x:c r="F827" s="0" t="s">
        <x:v>104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8544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53</x:v>
      </x:c>
      <x:c r="F828" s="0" t="s">
        <x:v>104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692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53</x:v>
      </x:c>
      <x:c r="F829" s="0" t="s">
        <x:v>104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70011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53</x:v>
      </x:c>
      <x:c r="F830" s="0" t="s">
        <x:v>104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10335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53</x:v>
      </x:c>
      <x:c r="F831" s="0" t="s">
        <x:v>104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1908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53</x:v>
      </x:c>
      <x:c r="F832" s="0" t="s">
        <x:v>104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3662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53</x:v>
      </x:c>
      <x:c r="F833" s="0" t="s">
        <x:v>104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714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53</x:v>
      </x:c>
      <x:c r="F834" s="0" t="s">
        <x:v>104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6944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53</x:v>
      </x:c>
      <x:c r="F835" s="0" t="s">
        <x:v>104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13597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53</x:v>
      </x:c>
      <x:c r="F836" s="0" t="s">
        <x:v>104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2035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53</x:v>
      </x:c>
      <x:c r="F837" s="0" t="s">
        <x:v>104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26565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53</x:v>
      </x:c>
      <x:c r="F838" s="0" t="s">
        <x:v>104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4251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53</x:v>
      </x:c>
      <x:c r="F839" s="0" t="s">
        <x:v>104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2130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53</x:v>
      </x:c>
      <x:c r="F840" s="0" t="s">
        <x:v>104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11227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53</x:v>
      </x:c>
      <x:c r="F841" s="0" t="s">
        <x:v>104</x:v>
      </x:c>
      <x:c r="G841" s="0" t="s">
        <x:v>83</x:v>
      </x:c>
      <x:c r="H841" s="0" t="s">
        <x:v>84</x:v>
      </x:c>
      <x:c r="I841" s="0" t="s">
        <x:v>55</x:v>
      </x:c>
      <x:c r="J841" s="0" t="s">
        <x:v>55</x:v>
      </x:c>
      <x:c r="K841" s="0" t="s">
        <x:v>56</x:v>
      </x:c>
      <x:c r="L841" s="0">
        <x:v>114794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53</x:v>
      </x:c>
      <x:c r="F842" s="0" t="s">
        <x:v>104</x:v>
      </x:c>
      <x:c r="G842" s="0" t="s">
        <x:v>85</x:v>
      </x:c>
      <x:c r="H842" s="0" t="s">
        <x:v>86</x:v>
      </x:c>
      <x:c r="I842" s="0" t="s">
        <x:v>55</x:v>
      </x:c>
      <x:c r="J842" s="0" t="s">
        <x:v>55</x:v>
      </x:c>
      <x:c r="K842" s="0" t="s">
        <x:v>56</x:v>
      </x:c>
      <x:c r="L842" s="0">
        <x:v>49543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53</x:v>
      </x:c>
      <x:c r="F843" s="0" t="s">
        <x:v>104</x:v>
      </x:c>
      <x:c r="G843" s="0" t="s">
        <x:v>87</x:v>
      </x:c>
      <x:c r="H843" s="0" t="s">
        <x:v>88</x:v>
      </x:c>
      <x:c r="I843" s="0" t="s">
        <x:v>55</x:v>
      </x:c>
      <x:c r="J843" s="0" t="s">
        <x:v>55</x:v>
      </x:c>
      <x:c r="K843" s="0" t="s">
        <x:v>56</x:v>
      </x:c>
      <x:c r="L843" s="0">
        <x:v>25791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53</x:v>
      </x:c>
      <x:c r="F844" s="0" t="s">
        <x:v>104</x:v>
      </x:c>
      <x:c r="G844" s="0" t="s">
        <x:v>89</x:v>
      </x:c>
      <x:c r="H844" s="0" t="s">
        <x:v>90</x:v>
      </x:c>
      <x:c r="I844" s="0" t="s">
        <x:v>55</x:v>
      </x:c>
      <x:c r="J844" s="0" t="s">
        <x:v>55</x:v>
      </x:c>
      <x:c r="K844" s="0" t="s">
        <x:v>56</x:v>
      </x:c>
      <x:c r="L844" s="0">
        <x:v>47531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53</x:v>
      </x:c>
      <x:c r="F845" s="0" t="s">
        <x:v>104</x:v>
      </x:c>
      <x:c r="G845" s="0" t="s">
        <x:v>91</x:v>
      </x:c>
      <x:c r="H845" s="0" t="s">
        <x:v>92</x:v>
      </x:c>
      <x:c r="I845" s="0" t="s">
        <x:v>55</x:v>
      </x:c>
      <x:c r="J845" s="0" t="s">
        <x:v>55</x:v>
      </x:c>
      <x:c r="K845" s="0" t="s">
        <x:v>56</x:v>
      </x:c>
      <x:c r="L845" s="0">
        <x:v>74966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53</x:v>
      </x:c>
      <x:c r="F846" s="0" t="s">
        <x:v>104</x:v>
      </x:c>
      <x:c r="G846" s="0" t="s">
        <x:v>93</x:v>
      </x:c>
      <x:c r="H846" s="0" t="s">
        <x:v>94</x:v>
      </x:c>
      <x:c r="I846" s="0" t="s">
        <x:v>55</x:v>
      </x:c>
      <x:c r="J846" s="0" t="s">
        <x:v>55</x:v>
      </x:c>
      <x:c r="K846" s="0" t="s">
        <x:v>56</x:v>
      </x:c>
      <x:c r="L846" s="0">
        <x:v>42510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53</x:v>
      </x:c>
      <x:c r="F847" s="0" t="s">
        <x:v>104</x:v>
      </x:c>
      <x:c r="G847" s="0" t="s">
        <x:v>95</x:v>
      </x:c>
      <x:c r="H847" s="0" t="s">
        <x:v>96</x:v>
      </x:c>
      <x:c r="I847" s="0" t="s">
        <x:v>55</x:v>
      </x:c>
      <x:c r="J847" s="0" t="s">
        <x:v>55</x:v>
      </x:c>
      <x:c r="K847" s="0" t="s">
        <x:v>56</x:v>
      </x:c>
      <x:c r="L847" s="0">
        <x:v>84995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53</x:v>
      </x:c>
      <x:c r="F848" s="0" t="s">
        <x:v>104</x:v>
      </x:c>
      <x:c r="G848" s="0" t="s">
        <x:v>97</x:v>
      </x:c>
      <x:c r="H848" s="0" t="s">
        <x:v>98</x:v>
      </x:c>
      <x:c r="I848" s="0" t="s">
        <x:v>55</x:v>
      </x:c>
      <x:c r="J848" s="0" t="s">
        <x:v>55</x:v>
      </x:c>
      <x:c r="K848" s="0" t="s">
        <x:v>56</x:v>
      </x:c>
      <x:c r="L848" s="0">
        <x:v>144768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53</x:v>
      </x:c>
      <x:c r="F849" s="0" t="s">
        <x:v>104</x:v>
      </x:c>
      <x:c r="G849" s="0" t="s">
        <x:v>99</x:v>
      </x:c>
      <x:c r="H849" s="0" t="s">
        <x:v>100</x:v>
      </x:c>
      <x:c r="I849" s="0" t="s">
        <x:v>55</x:v>
      </x:c>
      <x:c r="J849" s="0" t="s">
        <x:v>55</x:v>
      </x:c>
      <x:c r="K849" s="0" t="s">
        <x:v>56</x:v>
      </x:c>
      <x:c r="L849" s="0">
        <x:v>43870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53</x:v>
      </x:c>
      <x:c r="F850" s="0" t="s">
        <x:v>104</x:v>
      </x:c>
      <x:c r="G850" s="0" t="s">
        <x:v>101</x:v>
      </x:c>
      <x:c r="H850" s="0" t="s">
        <x:v>102</x:v>
      </x:c>
      <x:c r="I850" s="0" t="s">
        <x:v>55</x:v>
      </x:c>
      <x:c r="J850" s="0" t="s">
        <x:v>55</x:v>
      </x:c>
      <x:c r="K850" s="0" t="s">
        <x:v>56</x:v>
      </x:c>
      <x:c r="L850" s="0">
        <x:v>45925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53</x:v>
      </x:c>
      <x:c r="F851" s="0" t="s">
        <x:v>104</x:v>
      </x:c>
      <x:c r="G851" s="0" t="s">
        <x:v>50</x:v>
      </x:c>
      <x:c r="H851" s="0" t="s">
        <x:v>103</x:v>
      </x:c>
      <x:c r="I851" s="0" t="s">
        <x:v>55</x:v>
      </x:c>
      <x:c r="J851" s="0" t="s">
        <x:v>55</x:v>
      </x:c>
      <x:c r="K851" s="0" t="s">
        <x:v>56</x:v>
      </x:c>
      <x:c r="L851" s="0">
        <x:v>767297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105</x:v>
      </x:c>
      <x:c r="F852" s="0" t="s">
        <x:v>106</x:v>
      </x:c>
      <x:c r="G852" s="0" t="s">
        <x:v>53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657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105</x:v>
      </x:c>
      <x:c r="F853" s="0" t="s">
        <x:v>106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7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105</x:v>
      </x:c>
      <x:c r="F854" s="0" t="s">
        <x:v>106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2704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105</x:v>
      </x:c>
      <x:c r="F855" s="0" t="s">
        <x:v>106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586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105</x:v>
      </x:c>
      <x:c r="F856" s="0" t="s">
        <x:v>106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47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105</x:v>
      </x:c>
      <x:c r="F857" s="0" t="s">
        <x:v>106</x:v>
      </x:c>
      <x:c r="G857" s="0" t="s">
        <x:v>65</x:v>
      </x:c>
      <x:c r="H857" s="0" t="s">
        <x:v>66</x:v>
      </x:c>
      <x:c r="I857" s="0" t="s">
        <x:v>55</x:v>
      </x:c>
      <x:c r="J857" s="0" t="s">
        <x:v>55</x:v>
      </x:c>
      <x:c r="K857" s="0" t="s">
        <x:v>56</x:v>
      </x:c>
      <x:c r="L857" s="0">
        <x:v>501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105</x:v>
      </x:c>
      <x:c r="F858" s="0" t="s">
        <x:v>106</x:v>
      </x:c>
      <x:c r="G858" s="0" t="s">
        <x:v>67</x:v>
      </x:c>
      <x:c r="H858" s="0" t="s">
        <x:v>68</x:v>
      </x:c>
      <x:c r="I858" s="0" t="s">
        <x:v>55</x:v>
      </x:c>
      <x:c r="J858" s="0" t="s">
        <x:v>55</x:v>
      </x:c>
      <x:c r="K858" s="0" t="s">
        <x:v>56</x:v>
      </x:c>
      <x:c r="L858" s="0">
        <x:v>10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105</x:v>
      </x:c>
      <x:c r="F859" s="0" t="s">
        <x:v>106</x:v>
      </x:c>
      <x:c r="G859" s="0" t="s">
        <x:v>69</x:v>
      </x:c>
      <x:c r="H859" s="0" t="s">
        <x:v>70</x:v>
      </x:c>
      <x:c r="I859" s="0" t="s">
        <x:v>55</x:v>
      </x:c>
      <x:c r="J859" s="0" t="s">
        <x:v>55</x:v>
      </x:c>
      <x:c r="K859" s="0" t="s">
        <x:v>56</x:v>
      </x:c>
      <x:c r="L859" s="0">
        <x:v>299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105</x:v>
      </x:c>
      <x:c r="F860" s="0" t="s">
        <x:v>106</x:v>
      </x:c>
      <x:c r="G860" s="0" t="s">
        <x:v>71</x:v>
      </x:c>
      <x:c r="H860" s="0" t="s">
        <x:v>72</x:v>
      </x:c>
      <x:c r="I860" s="0" t="s">
        <x:v>55</x:v>
      </x:c>
      <x:c r="J860" s="0" t="s">
        <x:v>55</x:v>
      </x:c>
      <x:c r="K860" s="0" t="s">
        <x:v>56</x:v>
      </x:c>
      <x:c r="L860" s="0">
        <x:v>328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105</x:v>
      </x:c>
      <x:c r="F861" s="0" t="s">
        <x:v>106</x:v>
      </x:c>
      <x:c r="G861" s="0" t="s">
        <x:v>73</x:v>
      </x:c>
      <x:c r="H861" s="0" t="s">
        <x:v>74</x:v>
      </x:c>
      <x:c r="I861" s="0" t="s">
        <x:v>55</x:v>
      </x:c>
      <x:c r="J861" s="0" t="s">
        <x:v>55</x:v>
      </x:c>
      <x:c r="K861" s="0" t="s">
        <x:v>56</x:v>
      </x:c>
      <x:c r="L861" s="0">
        <x:v>55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105</x:v>
      </x:c>
      <x:c r="F862" s="0" t="s">
        <x:v>106</x:v>
      </x:c>
      <x:c r="G862" s="0" t="s">
        <x:v>75</x:v>
      </x:c>
      <x:c r="H862" s="0" t="s">
        <x:v>76</x:v>
      </x:c>
      <x:c r="I862" s="0" t="s">
        <x:v>55</x:v>
      </x:c>
      <x:c r="J862" s="0" t="s">
        <x:v>55</x:v>
      </x:c>
      <x:c r="K862" s="0" t="s">
        <x:v>56</x:v>
      </x:c>
      <x:c r="L862" s="0">
        <x:v>708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105</x:v>
      </x:c>
      <x:c r="F863" s="0" t="s">
        <x:v>106</x:v>
      </x:c>
      <x:c r="G863" s="0" t="s">
        <x:v>77</x:v>
      </x:c>
      <x:c r="H863" s="0" t="s">
        <x:v>78</x:v>
      </x:c>
      <x:c r="I863" s="0" t="s">
        <x:v>55</x:v>
      </x:c>
      <x:c r="J863" s="0" t="s">
        <x:v>55</x:v>
      </x:c>
      <x:c r="K863" s="0" t="s">
        <x:v>56</x:v>
      </x:c>
      <x:c r="L863" s="0">
        <x:v>170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105</x:v>
      </x:c>
      <x:c r="F864" s="0" t="s">
        <x:v>106</x:v>
      </x:c>
      <x:c r="G864" s="0" t="s">
        <x:v>79</x:v>
      </x:c>
      <x:c r="H864" s="0" t="s">
        <x:v>80</x:v>
      </x:c>
      <x:c r="I864" s="0" t="s">
        <x:v>55</x:v>
      </x:c>
      <x:c r="J864" s="0" t="s">
        <x:v>55</x:v>
      </x:c>
      <x:c r="K864" s="0" t="s">
        <x:v>56</x:v>
      </x:c>
      <x:c r="L864" s="0">
        <x:v>40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105</x:v>
      </x:c>
      <x:c r="F865" s="0" t="s">
        <x:v>106</x:v>
      </x:c>
      <x:c r="G865" s="0" t="s">
        <x:v>81</x:v>
      </x:c>
      <x:c r="H865" s="0" t="s">
        <x:v>82</x:v>
      </x:c>
      <x:c r="I865" s="0" t="s">
        <x:v>55</x:v>
      </x:c>
      <x:c r="J865" s="0" t="s">
        <x:v>55</x:v>
      </x:c>
      <x:c r="K865" s="0" t="s">
        <x:v>56</x:v>
      </x:c>
      <x:c r="L865" s="0">
        <x:v>260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105</x:v>
      </x:c>
      <x:c r="F866" s="0" t="s">
        <x:v>106</x:v>
      </x:c>
      <x:c r="G866" s="0" t="s">
        <x:v>83</x:v>
      </x:c>
      <x:c r="H866" s="0" t="s">
        <x:v>84</x:v>
      </x:c>
      <x:c r="I866" s="0" t="s">
        <x:v>55</x:v>
      </x:c>
      <x:c r="J866" s="0" t="s">
        <x:v>55</x:v>
      </x:c>
      <x:c r="K866" s="0" t="s">
        <x:v>56</x:v>
      </x:c>
      <x:c r="L866" s="0">
        <x:v>4753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105</x:v>
      </x:c>
      <x:c r="F867" s="0" t="s">
        <x:v>106</x:v>
      </x:c>
      <x:c r="G867" s="0" t="s">
        <x:v>85</x:v>
      </x:c>
      <x:c r="H867" s="0" t="s">
        <x:v>86</x:v>
      </x:c>
      <x:c r="I867" s="0" t="s">
        <x:v>55</x:v>
      </x:c>
      <x:c r="J867" s="0" t="s">
        <x:v>55</x:v>
      </x:c>
      <x:c r="K867" s="0" t="s">
        <x:v>56</x:v>
      </x:c>
      <x:c r="L867" s="0">
        <x:v>2659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105</x:v>
      </x:c>
      <x:c r="F868" s="0" t="s">
        <x:v>106</x:v>
      </x:c>
      <x:c r="G868" s="0" t="s">
        <x:v>87</x:v>
      </x:c>
      <x:c r="H868" s="0" t="s">
        <x:v>88</x:v>
      </x:c>
      <x:c r="I868" s="0" t="s">
        <x:v>55</x:v>
      </x:c>
      <x:c r="J868" s="0" t="s">
        <x:v>55</x:v>
      </x:c>
      <x:c r="K868" s="0" t="s">
        <x:v>56</x:v>
      </x:c>
      <x:c r="L868" s="0">
        <x:v>623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105</x:v>
      </x:c>
      <x:c r="F869" s="0" t="s">
        <x:v>106</x:v>
      </x:c>
      <x:c r="G869" s="0" t="s">
        <x:v>89</x:v>
      </x:c>
      <x:c r="H869" s="0" t="s">
        <x:v>90</x:v>
      </x:c>
      <x:c r="I869" s="0" t="s">
        <x:v>55</x:v>
      </x:c>
      <x:c r="J869" s="0" t="s">
        <x:v>55</x:v>
      </x:c>
      <x:c r="K869" s="0" t="s">
        <x:v>56</x:v>
      </x:c>
      <x:c r="L869" s="0">
        <x:v>403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105</x:v>
      </x:c>
      <x:c r="F870" s="0" t="s">
        <x:v>106</x:v>
      </x:c>
      <x:c r="G870" s="0" t="s">
        <x:v>91</x:v>
      </x:c>
      <x:c r="H870" s="0" t="s">
        <x:v>92</x:v>
      </x:c>
      <x:c r="I870" s="0" t="s">
        <x:v>55</x:v>
      </x:c>
      <x:c r="J870" s="0" t="s">
        <x:v>55</x:v>
      </x:c>
      <x:c r="K870" s="0" t="s">
        <x:v>56</x:v>
      </x:c>
      <x:c r="L870" s="0">
        <x:v>2168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105</x:v>
      </x:c>
      <x:c r="F871" s="0" t="s">
        <x:v>106</x:v>
      </x:c>
      <x:c r="G871" s="0" t="s">
        <x:v>93</x:v>
      </x:c>
      <x:c r="H871" s="0" t="s">
        <x:v>94</x:v>
      </x:c>
      <x:c r="I871" s="0" t="s">
        <x:v>55</x:v>
      </x:c>
      <x:c r="J871" s="0" t="s">
        <x:v>55</x:v>
      </x:c>
      <x:c r="K871" s="0" t="s">
        <x:v>56</x:v>
      </x:c>
      <x:c r="L871" s="0">
        <x:v>818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105</x:v>
      </x:c>
      <x:c r="F872" s="0" t="s">
        <x:v>106</x:v>
      </x:c>
      <x:c r="G872" s="0" t="s">
        <x:v>95</x:v>
      </x:c>
      <x:c r="H872" s="0" t="s">
        <x:v>96</x:v>
      </x:c>
      <x:c r="I872" s="0" t="s">
        <x:v>55</x:v>
      </x:c>
      <x:c r="J872" s="0" t="s">
        <x:v>55</x:v>
      </x:c>
      <x:c r="K872" s="0" t="s">
        <x:v>56</x:v>
      </x:c>
      <x:c r="L872" s="0">
        <x:v>1844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105</x:v>
      </x:c>
      <x:c r="F873" s="0" t="s">
        <x:v>106</x:v>
      </x:c>
      <x:c r="G873" s="0" t="s">
        <x:v>97</x:v>
      </x:c>
      <x:c r="H873" s="0" t="s">
        <x:v>98</x:v>
      </x:c>
      <x:c r="I873" s="0" t="s">
        <x:v>55</x:v>
      </x:c>
      <x:c r="J873" s="0" t="s">
        <x:v>55</x:v>
      </x:c>
      <x:c r="K873" s="0" t="s">
        <x:v>56</x:v>
      </x:c>
      <x:c r="L873" s="0">
        <x:v>6291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105</x:v>
      </x:c>
      <x:c r="F874" s="0" t="s">
        <x:v>106</x:v>
      </x:c>
      <x:c r="G874" s="0" t="s">
        <x:v>99</x:v>
      </x:c>
      <x:c r="H874" s="0" t="s">
        <x:v>100</x:v>
      </x:c>
      <x:c r="I874" s="0" t="s">
        <x:v>55</x:v>
      </x:c>
      <x:c r="J874" s="0" t="s">
        <x:v>55</x:v>
      </x:c>
      <x:c r="K874" s="0" t="s">
        <x:v>56</x:v>
      </x:c>
      <x:c r="L874" s="0">
        <x:v>1741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105</x:v>
      </x:c>
      <x:c r="F875" s="0" t="s">
        <x:v>106</x:v>
      </x:c>
      <x:c r="G875" s="0" t="s">
        <x:v>101</x:v>
      </x:c>
      <x:c r="H875" s="0" t="s">
        <x:v>102</x:v>
      </x:c>
      <x:c r="I875" s="0" t="s">
        <x:v>55</x:v>
      </x:c>
      <x:c r="J875" s="0" t="s">
        <x:v>55</x:v>
      </x:c>
      <x:c r="K875" s="0" t="s">
        <x:v>56</x:v>
      </x:c>
      <x:c r="L875" s="0">
        <x:v>2449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105</x:v>
      </x:c>
      <x:c r="F876" s="0" t="s">
        <x:v>106</x:v>
      </x:c>
      <x:c r="G876" s="0" t="s">
        <x:v>50</x:v>
      </x:c>
      <x:c r="H876" s="0" t="s">
        <x:v>103</x:v>
      </x:c>
      <x:c r="I876" s="0" t="s">
        <x:v>55</x:v>
      </x:c>
      <x:c r="J876" s="0" t="s">
        <x:v>55</x:v>
      </x:c>
      <x:c r="K876" s="0" t="s">
        <x:v>56</x:v>
      </x:c>
      <x:c r="L876" s="0">
        <x:v>27417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107</x:v>
      </x:c>
      <x:c r="F877" s="0" t="s">
        <x:v>108</x:v>
      </x:c>
      <x:c r="G877" s="0" t="s">
        <x:v>53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453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107</x:v>
      </x:c>
      <x:c r="F878" s="0" t="s">
        <x:v>108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16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107</x:v>
      </x:c>
      <x:c r="F879" s="0" t="s">
        <x:v>108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2872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107</x:v>
      </x:c>
      <x:c r="F880" s="0" t="s">
        <x:v>108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564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107</x:v>
      </x:c>
      <x:c r="F881" s="0" t="s">
        <x:v>108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36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107</x:v>
      </x:c>
      <x:c r="F882" s="0" t="s">
        <x:v>108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342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107</x:v>
      </x:c>
      <x:c r="F883" s="0" t="s">
        <x:v>108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26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107</x:v>
      </x:c>
      <x:c r="F884" s="0" t="s">
        <x:v>108</x:v>
      </x:c>
      <x:c r="G884" s="0" t="s">
        <x:v>69</x:v>
      </x:c>
      <x:c r="H884" s="0" t="s">
        <x:v>70</x:v>
      </x:c>
      <x:c r="I884" s="0" t="s">
        <x:v>55</x:v>
      </x:c>
      <x:c r="J884" s="0" t="s">
        <x:v>55</x:v>
      </x:c>
      <x:c r="K884" s="0" t="s">
        <x:v>56</x:v>
      </x:c>
      <x:c r="L884" s="0">
        <x:v>285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107</x:v>
      </x:c>
      <x:c r="F885" s="0" t="s">
        <x:v>108</x:v>
      </x:c>
      <x:c r="G885" s="0" t="s">
        <x:v>71</x:v>
      </x:c>
      <x:c r="H885" s="0" t="s">
        <x:v>72</x:v>
      </x:c>
      <x:c r="I885" s="0" t="s">
        <x:v>55</x:v>
      </x:c>
      <x:c r="J885" s="0" t="s">
        <x:v>55</x:v>
      </x:c>
      <x:c r="K885" s="0" t="s">
        <x:v>56</x:v>
      </x:c>
      <x:c r="L885" s="0">
        <x:v>390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107</x:v>
      </x:c>
      <x:c r="F886" s="0" t="s">
        <x:v>108</x:v>
      </x:c>
      <x:c r="G886" s="0" t="s">
        <x:v>73</x:v>
      </x:c>
      <x:c r="H886" s="0" t="s">
        <x:v>74</x:v>
      </x:c>
      <x:c r="I886" s="0" t="s">
        <x:v>55</x:v>
      </x:c>
      <x:c r="J886" s="0" t="s">
        <x:v>55</x:v>
      </x:c>
      <x:c r="K886" s="0" t="s">
        <x:v>56</x:v>
      </x:c>
      <x:c r="L886" s="0">
        <x:v>74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107</x:v>
      </x:c>
      <x:c r="F887" s="0" t="s">
        <x:v>108</x:v>
      </x:c>
      <x:c r="G887" s="0" t="s">
        <x:v>75</x:v>
      </x:c>
      <x:c r="H887" s="0" t="s">
        <x:v>76</x:v>
      </x:c>
      <x:c r="I887" s="0" t="s">
        <x:v>55</x:v>
      </x:c>
      <x:c r="J887" s="0" t="s">
        <x:v>55</x:v>
      </x:c>
      <x:c r="K887" s="0" t="s">
        <x:v>56</x:v>
      </x:c>
      <x:c r="L887" s="0">
        <x:v>926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107</x:v>
      </x:c>
      <x:c r="F888" s="0" t="s">
        <x:v>108</x:v>
      </x:c>
      <x:c r="G888" s="0" t="s">
        <x:v>77</x:v>
      </x:c>
      <x:c r="H888" s="0" t="s">
        <x:v>78</x:v>
      </x:c>
      <x:c r="I888" s="0" t="s">
        <x:v>55</x:v>
      </x:c>
      <x:c r="J888" s="0" t="s">
        <x:v>55</x:v>
      </x:c>
      <x:c r="K888" s="0" t="s">
        <x:v>56</x:v>
      </x:c>
      <x:c r="L888" s="0">
        <x:v>229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107</x:v>
      </x:c>
      <x:c r="F889" s="0" t="s">
        <x:v>108</x:v>
      </x:c>
      <x:c r="G889" s="0" t="s">
        <x:v>79</x:v>
      </x:c>
      <x:c r="H889" s="0" t="s">
        <x:v>80</x:v>
      </x:c>
      <x:c r="I889" s="0" t="s">
        <x:v>55</x:v>
      </x:c>
      <x:c r="J889" s="0" t="s">
        <x:v>55</x:v>
      </x:c>
      <x:c r="K889" s="0" t="s">
        <x:v>56</x:v>
      </x:c>
      <x:c r="L889" s="0">
        <x:v>29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107</x:v>
      </x:c>
      <x:c r="F890" s="0" t="s">
        <x:v>108</x:v>
      </x:c>
      <x:c r="G890" s="0" t="s">
        <x:v>81</x:v>
      </x:c>
      <x:c r="H890" s="0" t="s">
        <x:v>82</x:v>
      </x:c>
      <x:c r="I890" s="0" t="s">
        <x:v>55</x:v>
      </x:c>
      <x:c r="J890" s="0" t="s">
        <x:v>55</x:v>
      </x:c>
      <x:c r="K890" s="0" t="s">
        <x:v>56</x:v>
      </x:c>
      <x:c r="L890" s="0">
        <x:v>362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107</x:v>
      </x:c>
      <x:c r="F891" s="0" t="s">
        <x:v>108</x:v>
      </x:c>
      <x:c r="G891" s="0" t="s">
        <x:v>83</x:v>
      </x:c>
      <x:c r="H891" s="0" t="s">
        <x:v>84</x:v>
      </x:c>
      <x:c r="I891" s="0" t="s">
        <x:v>55</x:v>
      </x:c>
      <x:c r="J891" s="0" t="s">
        <x:v>55</x:v>
      </x:c>
      <x:c r="K891" s="0" t="s">
        <x:v>56</x:v>
      </x:c>
      <x:c r="L891" s="0">
        <x:v>5904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107</x:v>
      </x:c>
      <x:c r="F892" s="0" t="s">
        <x:v>108</x:v>
      </x:c>
      <x:c r="G892" s="0" t="s">
        <x:v>85</x:v>
      </x:c>
      <x:c r="H892" s="0" t="s">
        <x:v>86</x:v>
      </x:c>
      <x:c r="I892" s="0" t="s">
        <x:v>55</x:v>
      </x:c>
      <x:c r="J892" s="0" t="s">
        <x:v>55</x:v>
      </x:c>
      <x:c r="K892" s="0" t="s">
        <x:v>56</x:v>
      </x:c>
      <x:c r="L892" s="0">
        <x:v>2471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107</x:v>
      </x:c>
      <x:c r="F893" s="0" t="s">
        <x:v>108</x:v>
      </x:c>
      <x:c r="G893" s="0" t="s">
        <x:v>87</x:v>
      </x:c>
      <x:c r="H893" s="0" t="s">
        <x:v>88</x:v>
      </x:c>
      <x:c r="I893" s="0" t="s">
        <x:v>55</x:v>
      </x:c>
      <x:c r="J893" s="0" t="s">
        <x:v>55</x:v>
      </x:c>
      <x:c r="K893" s="0" t="s">
        <x:v>56</x:v>
      </x:c>
      <x:c r="L893" s="0">
        <x:v>765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107</x:v>
      </x:c>
      <x:c r="F894" s="0" t="s">
        <x:v>108</x:v>
      </x:c>
      <x:c r="G894" s="0" t="s">
        <x:v>89</x:v>
      </x:c>
      <x:c r="H894" s="0" t="s">
        <x:v>90</x:v>
      </x:c>
      <x:c r="I894" s="0" t="s">
        <x:v>55</x:v>
      </x:c>
      <x:c r="J894" s="0" t="s">
        <x:v>55</x:v>
      </x:c>
      <x:c r="K894" s="0" t="s">
        <x:v>56</x:v>
      </x:c>
      <x:c r="L894" s="0">
        <x:v>450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107</x:v>
      </x:c>
      <x:c r="F895" s="0" t="s">
        <x:v>108</x:v>
      </x:c>
      <x:c r="G895" s="0" t="s">
        <x:v>91</x:v>
      </x:c>
      <x:c r="H895" s="0" t="s">
        <x:v>92</x:v>
      </x:c>
      <x:c r="I895" s="0" t="s">
        <x:v>55</x:v>
      </x:c>
      <x:c r="J895" s="0" t="s">
        <x:v>55</x:v>
      </x:c>
      <x:c r="K895" s="0" t="s">
        <x:v>56</x:v>
      </x:c>
      <x:c r="L895" s="0">
        <x:v>1946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107</x:v>
      </x:c>
      <x:c r="F896" s="0" t="s">
        <x:v>108</x:v>
      </x:c>
      <x:c r="G896" s="0" t="s">
        <x:v>93</x:v>
      </x:c>
      <x:c r="H896" s="0" t="s">
        <x:v>94</x:v>
      </x:c>
      <x:c r="I896" s="0" t="s">
        <x:v>55</x:v>
      </x:c>
      <x:c r="J896" s="0" t="s">
        <x:v>55</x:v>
      </x:c>
      <x:c r="K896" s="0" t="s">
        <x:v>56</x:v>
      </x:c>
      <x:c r="L896" s="0">
        <x:v>650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107</x:v>
      </x:c>
      <x:c r="F897" s="0" t="s">
        <x:v>108</x:v>
      </x:c>
      <x:c r="G897" s="0" t="s">
        <x:v>95</x:v>
      </x:c>
      <x:c r="H897" s="0" t="s">
        <x:v>96</x:v>
      </x:c>
      <x:c r="I897" s="0" t="s">
        <x:v>55</x:v>
      </x:c>
      <x:c r="J897" s="0" t="s">
        <x:v>55</x:v>
      </x:c>
      <x:c r="K897" s="0" t="s">
        <x:v>56</x:v>
      </x:c>
      <x:c r="L897" s="0">
        <x:v>1680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107</x:v>
      </x:c>
      <x:c r="F898" s="0" t="s">
        <x:v>108</x:v>
      </x:c>
      <x:c r="G898" s="0" t="s">
        <x:v>97</x:v>
      </x:c>
      <x:c r="H898" s="0" t="s">
        <x:v>98</x:v>
      </x:c>
      <x:c r="I898" s="0" t="s">
        <x:v>55</x:v>
      </x:c>
      <x:c r="J898" s="0" t="s">
        <x:v>55</x:v>
      </x:c>
      <x:c r="K898" s="0" t="s">
        <x:v>56</x:v>
      </x:c>
      <x:c r="L898" s="0">
        <x:v>5490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107</x:v>
      </x:c>
      <x:c r="F899" s="0" t="s">
        <x:v>108</x:v>
      </x:c>
      <x:c r="G899" s="0" t="s">
        <x:v>99</x:v>
      </x:c>
      <x:c r="H899" s="0" t="s">
        <x:v>100</x:v>
      </x:c>
      <x:c r="I899" s="0" t="s">
        <x:v>55</x:v>
      </x:c>
      <x:c r="J899" s="0" t="s">
        <x:v>55</x:v>
      </x:c>
      <x:c r="K899" s="0" t="s">
        <x:v>56</x:v>
      </x:c>
      <x:c r="L899" s="0">
        <x:v>2321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107</x:v>
      </x:c>
      <x:c r="F900" s="0" t="s">
        <x:v>108</x:v>
      </x:c>
      <x:c r="G900" s="0" t="s">
        <x:v>101</x:v>
      </x:c>
      <x:c r="H900" s="0" t="s">
        <x:v>102</x:v>
      </x:c>
      <x:c r="I900" s="0" t="s">
        <x:v>55</x:v>
      </x:c>
      <x:c r="J900" s="0" t="s">
        <x:v>55</x:v>
      </x:c>
      <x:c r="K900" s="0" t="s">
        <x:v>56</x:v>
      </x:c>
      <x:c r="L900" s="0">
        <x:v>1831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107</x:v>
      </x:c>
      <x:c r="F901" s="0" t="s">
        <x:v>108</x:v>
      </x:c>
      <x:c r="G901" s="0" t="s">
        <x:v>50</x:v>
      </x:c>
      <x:c r="H901" s="0" t="s">
        <x:v>103</x:v>
      </x:c>
      <x:c r="I901" s="0" t="s">
        <x:v>55</x:v>
      </x:c>
      <x:c r="J901" s="0" t="s">
        <x:v>55</x:v>
      </x:c>
      <x:c r="K901" s="0" t="s">
        <x:v>56</x:v>
      </x:c>
      <x:c r="L901" s="0">
        <x:v>27240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109</x:v>
      </x:c>
      <x:c r="F902" s="0" t="s">
        <x:v>110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929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109</x:v>
      </x:c>
      <x:c r="F903" s="0" t="s">
        <x:v>110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54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109</x:v>
      </x:c>
      <x:c r="F904" s="0" t="s">
        <x:v>110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6279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109</x:v>
      </x:c>
      <x:c r="F905" s="0" t="s">
        <x:v>110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1043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109</x:v>
      </x:c>
      <x:c r="F906" s="0" t="s">
        <x:v>110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90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109</x:v>
      </x:c>
      <x:c r="F907" s="0" t="s">
        <x:v>110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532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62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109</x:v>
      </x:c>
      <x:c r="F909" s="0" t="s">
        <x:v>110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614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109</x:v>
      </x:c>
      <x:c r="F910" s="0" t="s">
        <x:v>110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944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109</x:v>
      </x:c>
      <x:c r="F911" s="0" t="s">
        <x:v>110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221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109</x:v>
      </x:c>
      <x:c r="F912" s="0" t="s">
        <x:v>110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2271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109</x:v>
      </x:c>
      <x:c r="F913" s="0" t="s">
        <x:v>110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502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109</x:v>
      </x:c>
      <x:c r="F914" s="0" t="s">
        <x:v>110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113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109</x:v>
      </x:c>
      <x:c r="F915" s="0" t="s">
        <x:v>110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1014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109</x:v>
      </x:c>
      <x:c r="F916" s="0" t="s">
        <x:v>110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13948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109</x:v>
      </x:c>
      <x:c r="F917" s="0" t="s">
        <x:v>110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5375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109</x:v>
      </x:c>
      <x:c r="F918" s="0" t="s">
        <x:v>110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1924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109</x:v>
      </x:c>
      <x:c r="F919" s="0" t="s">
        <x:v>110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1769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109</x:v>
      </x:c>
      <x:c r="F920" s="0" t="s">
        <x:v>110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4328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109</x:v>
      </x:c>
      <x:c r="F921" s="0" t="s">
        <x:v>110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2091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109</x:v>
      </x:c>
      <x:c r="F922" s="0" t="s">
        <x:v>110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3574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109</x:v>
      </x:c>
      <x:c r="F923" s="0" t="s">
        <x:v>110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11734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109</x:v>
      </x:c>
      <x:c r="F924" s="0" t="s">
        <x:v>110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5342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109</x:v>
      </x:c>
      <x:c r="F925" s="0" t="s">
        <x:v>110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3372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109</x:v>
      </x:c>
      <x:c r="F926" s="0" t="s">
        <x:v>110</x:v>
      </x:c>
      <x:c r="G926" s="0" t="s">
        <x:v>50</x:v>
      </x:c>
      <x:c r="H926" s="0" t="s">
        <x:v>103</x:v>
      </x:c>
      <x:c r="I926" s="0" t="s">
        <x:v>55</x:v>
      </x:c>
      <x:c r="J926" s="0" t="s">
        <x:v>55</x:v>
      </x:c>
      <x:c r="K926" s="0" t="s">
        <x:v>56</x:v>
      </x:c>
      <x:c r="L926" s="0">
        <x:v>61846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57</x:v>
      </x:c>
      <x:c r="F927" s="0" t="s">
        <x:v>111</x:v>
      </x:c>
      <x:c r="G927" s="0" t="s">
        <x:v>53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1001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57</x:v>
      </x:c>
      <x:c r="F928" s="0" t="s">
        <x:v>111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85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57</x:v>
      </x:c>
      <x:c r="F929" s="0" t="s">
        <x:v>111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8871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57</x:v>
      </x:c>
      <x:c r="F930" s="0" t="s">
        <x:v>111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1197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57</x:v>
      </x:c>
      <x:c r="F931" s="0" t="s">
        <x:v>111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211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57</x:v>
      </x:c>
      <x:c r="F932" s="0" t="s">
        <x:v>111</x:v>
      </x:c>
      <x:c r="G932" s="0" t="s">
        <x:v>65</x:v>
      </x:c>
      <x:c r="H932" s="0" t="s">
        <x:v>66</x:v>
      </x:c>
      <x:c r="I932" s="0" t="s">
        <x:v>55</x:v>
      </x:c>
      <x:c r="J932" s="0" t="s">
        <x:v>55</x:v>
      </x:c>
      <x:c r="K932" s="0" t="s">
        <x:v>56</x:v>
      </x:c>
      <x:c r="L932" s="0">
        <x:v>482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57</x:v>
      </x:c>
      <x:c r="F933" s="0" t="s">
        <x:v>111</x:v>
      </x:c>
      <x:c r="G933" s="0" t="s">
        <x:v>67</x:v>
      </x:c>
      <x:c r="H933" s="0" t="s">
        <x:v>68</x:v>
      </x:c>
      <x:c r="I933" s="0" t="s">
        <x:v>55</x:v>
      </x:c>
      <x:c r="J933" s="0" t="s">
        <x:v>55</x:v>
      </x:c>
      <x:c r="K933" s="0" t="s">
        <x:v>56</x:v>
      </x:c>
      <x:c r="L933" s="0">
        <x:v>88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57</x:v>
      </x:c>
      <x:c r="F934" s="0" t="s">
        <x:v>111</x:v>
      </x:c>
      <x:c r="G934" s="0" t="s">
        <x:v>69</x:v>
      </x:c>
      <x:c r="H934" s="0" t="s">
        <x:v>70</x:v>
      </x:c>
      <x:c r="I934" s="0" t="s">
        <x:v>55</x:v>
      </x:c>
      <x:c r="J934" s="0" t="s">
        <x:v>55</x:v>
      </x:c>
      <x:c r="K934" s="0" t="s">
        <x:v>56</x:v>
      </x:c>
      <x:c r="L934" s="0">
        <x:v>820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57</x:v>
      </x:c>
      <x:c r="F935" s="0" t="s">
        <x:v>111</x:v>
      </x:c>
      <x:c r="G935" s="0" t="s">
        <x:v>71</x:v>
      </x:c>
      <x:c r="H935" s="0" t="s">
        <x:v>72</x:v>
      </x:c>
      <x:c r="I935" s="0" t="s">
        <x:v>55</x:v>
      </x:c>
      <x:c r="J935" s="0" t="s">
        <x:v>55</x:v>
      </x:c>
      <x:c r="K935" s="0" t="s">
        <x:v>56</x:v>
      </x:c>
      <x:c r="L935" s="0">
        <x:v>1486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57</x:v>
      </x:c>
      <x:c r="F936" s="0" t="s">
        <x:v>111</x:v>
      </x:c>
      <x:c r="G936" s="0" t="s">
        <x:v>73</x:v>
      </x:c>
      <x:c r="H936" s="0" t="s">
        <x:v>74</x:v>
      </x:c>
      <x:c r="I936" s="0" t="s">
        <x:v>55</x:v>
      </x:c>
      <x:c r="J936" s="0" t="s">
        <x:v>55</x:v>
      </x:c>
      <x:c r="K936" s="0" t="s">
        <x:v>56</x:v>
      </x:c>
      <x:c r="L936" s="0">
        <x:v>289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57</x:v>
      </x:c>
      <x:c r="F937" s="0" t="s">
        <x:v>111</x:v>
      </x:c>
      <x:c r="G937" s="0" t="s">
        <x:v>75</x:v>
      </x:c>
      <x:c r="H937" s="0" t="s">
        <x:v>76</x:v>
      </x:c>
      <x:c r="I937" s="0" t="s">
        <x:v>55</x:v>
      </x:c>
      <x:c r="J937" s="0" t="s">
        <x:v>55</x:v>
      </x:c>
      <x:c r="K937" s="0" t="s">
        <x:v>56</x:v>
      </x:c>
      <x:c r="L937" s="0">
        <x:v>3650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57</x:v>
      </x:c>
      <x:c r="F938" s="0" t="s">
        <x:v>111</x:v>
      </x:c>
      <x:c r="G938" s="0" t="s">
        <x:v>77</x:v>
      </x:c>
      <x:c r="H938" s="0" t="s">
        <x:v>78</x:v>
      </x:c>
      <x:c r="I938" s="0" t="s">
        <x:v>55</x:v>
      </x:c>
      <x:c r="J938" s="0" t="s">
        <x:v>55</x:v>
      </x:c>
      <x:c r="K938" s="0" t="s">
        <x:v>56</x:v>
      </x:c>
      <x:c r="L938" s="0">
        <x:v>648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57</x:v>
      </x:c>
      <x:c r="F939" s="0" t="s">
        <x:v>111</x:v>
      </x:c>
      <x:c r="G939" s="0" t="s">
        <x:v>79</x:v>
      </x:c>
      <x:c r="H939" s="0" t="s">
        <x:v>80</x:v>
      </x:c>
      <x:c r="I939" s="0" t="s">
        <x:v>55</x:v>
      </x:c>
      <x:c r="J939" s="0" t="s">
        <x:v>55</x:v>
      </x:c>
      <x:c r="K939" s="0" t="s">
        <x:v>56</x:v>
      </x:c>
      <x:c r="L939" s="0">
        <x:v>319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57</x:v>
      </x:c>
      <x:c r="F940" s="0" t="s">
        <x:v>111</x:v>
      </x:c>
      <x:c r="G940" s="0" t="s">
        <x:v>81</x:v>
      </x:c>
      <x:c r="H940" s="0" t="s">
        <x:v>82</x:v>
      </x:c>
      <x:c r="I940" s="0" t="s">
        <x:v>55</x:v>
      </x:c>
      <x:c r="J940" s="0" t="s">
        <x:v>55</x:v>
      </x:c>
      <x:c r="K940" s="0" t="s">
        <x:v>56</x:v>
      </x:c>
      <x:c r="L940" s="0">
        <x:v>1594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57</x:v>
      </x:c>
      <x:c r="F941" s="0" t="s">
        <x:v>111</x:v>
      </x:c>
      <x:c r="G941" s="0" t="s">
        <x:v>83</x:v>
      </x:c>
      <x:c r="H941" s="0" t="s">
        <x:v>84</x:v>
      </x:c>
      <x:c r="I941" s="0" t="s">
        <x:v>55</x:v>
      </x:c>
      <x:c r="J941" s="0" t="s">
        <x:v>55</x:v>
      </x:c>
      <x:c r="K941" s="0" t="s">
        <x:v>56</x:v>
      </x:c>
      <x:c r="L941" s="0">
        <x:v>17872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57</x:v>
      </x:c>
      <x:c r="F942" s="0" t="s">
        <x:v>111</x:v>
      </x:c>
      <x:c r="G942" s="0" t="s">
        <x:v>85</x:v>
      </x:c>
      <x:c r="H942" s="0" t="s">
        <x:v>86</x:v>
      </x:c>
      <x:c r="I942" s="0" t="s">
        <x:v>55</x:v>
      </x:c>
      <x:c r="J942" s="0" t="s">
        <x:v>55</x:v>
      </x:c>
      <x:c r="K942" s="0" t="s">
        <x:v>56</x:v>
      </x:c>
      <x:c r="L942" s="0">
        <x:v>5701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57</x:v>
      </x:c>
      <x:c r="F943" s="0" t="s">
        <x:v>111</x:v>
      </x:c>
      <x:c r="G943" s="0" t="s">
        <x:v>87</x:v>
      </x:c>
      <x:c r="H943" s="0" t="s">
        <x:v>88</x:v>
      </x:c>
      <x:c r="I943" s="0" t="s">
        <x:v>55</x:v>
      </x:c>
      <x:c r="J943" s="0" t="s">
        <x:v>55</x:v>
      </x:c>
      <x:c r="K943" s="0" t="s">
        <x:v>56</x:v>
      </x:c>
      <x:c r="L943" s="0">
        <x:v>3567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57</x:v>
      </x:c>
      <x:c r="F944" s="0" t="s">
        <x:v>111</x:v>
      </x:c>
      <x:c r="G944" s="0" t="s">
        <x:v>89</x:v>
      </x:c>
      <x:c r="H944" s="0" t="s">
        <x:v>90</x:v>
      </x:c>
      <x:c r="I944" s="0" t="s">
        <x:v>55</x:v>
      </x:c>
      <x:c r="J944" s="0" t="s">
        <x:v>55</x:v>
      </x:c>
      <x:c r="K944" s="0" t="s">
        <x:v>56</x:v>
      </x:c>
      <x:c r="L944" s="0">
        <x:v>5415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57</x:v>
      </x:c>
      <x:c r="F945" s="0" t="s">
        <x:v>111</x:v>
      </x:c>
      <x:c r="G945" s="0" t="s">
        <x:v>91</x:v>
      </x:c>
      <x:c r="H945" s="0" t="s">
        <x:v>92</x:v>
      </x:c>
      <x:c r="I945" s="0" t="s">
        <x:v>55</x:v>
      </x:c>
      <x:c r="J945" s="0" t="s">
        <x:v>55</x:v>
      </x:c>
      <x:c r="K945" s="0" t="s">
        <x:v>56</x:v>
      </x:c>
      <x:c r="L945" s="0">
        <x:v>6832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57</x:v>
      </x:c>
      <x:c r="F946" s="0" t="s">
        <x:v>111</x:v>
      </x:c>
      <x:c r="G946" s="0" t="s">
        <x:v>93</x:v>
      </x:c>
      <x:c r="H946" s="0" t="s">
        <x:v>94</x:v>
      </x:c>
      <x:c r="I946" s="0" t="s">
        <x:v>55</x:v>
      </x:c>
      <x:c r="J946" s="0" t="s">
        <x:v>55</x:v>
      </x:c>
      <x:c r="K946" s="0" t="s">
        <x:v>56</x:v>
      </x:c>
      <x:c r="L946" s="0">
        <x:v>6414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57</x:v>
      </x:c>
      <x:c r="F947" s="0" t="s">
        <x:v>111</x:v>
      </x:c>
      <x:c r="G947" s="0" t="s">
        <x:v>95</x:v>
      </x:c>
      <x:c r="H947" s="0" t="s">
        <x:v>96</x:v>
      </x:c>
      <x:c r="I947" s="0" t="s">
        <x:v>55</x:v>
      </x:c>
      <x:c r="J947" s="0" t="s">
        <x:v>55</x:v>
      </x:c>
      <x:c r="K947" s="0" t="s">
        <x:v>56</x:v>
      </x:c>
      <x:c r="L947" s="0">
        <x:v>4935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57</x:v>
      </x:c>
      <x:c r="F948" s="0" t="s">
        <x:v>111</x:v>
      </x:c>
      <x:c r="G948" s="0" t="s">
        <x:v>97</x:v>
      </x:c>
      <x:c r="H948" s="0" t="s">
        <x:v>98</x:v>
      </x:c>
      <x:c r="I948" s="0" t="s">
        <x:v>55</x:v>
      </x:c>
      <x:c r="J948" s="0" t="s">
        <x:v>55</x:v>
      </x:c>
      <x:c r="K948" s="0" t="s">
        <x:v>56</x:v>
      </x:c>
      <x:c r="L948" s="0">
        <x:v>14555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57</x:v>
      </x:c>
      <x:c r="F949" s="0" t="s">
        <x:v>111</x:v>
      </x:c>
      <x:c r="G949" s="0" t="s">
        <x:v>99</x:v>
      </x:c>
      <x:c r="H949" s="0" t="s">
        <x:v>100</x:v>
      </x:c>
      <x:c r="I949" s="0" t="s">
        <x:v>55</x:v>
      </x:c>
      <x:c r="J949" s="0" t="s">
        <x:v>55</x:v>
      </x:c>
      <x:c r="K949" s="0" t="s">
        <x:v>56</x:v>
      </x:c>
      <x:c r="L949" s="0">
        <x:v>6122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57</x:v>
      </x:c>
      <x:c r="F950" s="0" t="s">
        <x:v>111</x:v>
      </x:c>
      <x:c r="G950" s="0" t="s">
        <x:v>101</x:v>
      </x:c>
      <x:c r="H950" s="0" t="s">
        <x:v>102</x:v>
      </x:c>
      <x:c r="I950" s="0" t="s">
        <x:v>55</x:v>
      </x:c>
      <x:c r="J950" s="0" t="s">
        <x:v>55</x:v>
      </x:c>
      <x:c r="K950" s="0" t="s">
        <x:v>56</x:v>
      </x:c>
      <x:c r="L950" s="0">
        <x:v>3847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57</x:v>
      </x:c>
      <x:c r="F951" s="0" t="s">
        <x:v>111</x:v>
      </x:c>
      <x:c r="G951" s="0" t="s">
        <x:v>50</x:v>
      </x:c>
      <x:c r="H951" s="0" t="s">
        <x:v>103</x:v>
      </x:c>
      <x:c r="I951" s="0" t="s">
        <x:v>55</x:v>
      </x:c>
      <x:c r="J951" s="0" t="s">
        <x:v>55</x:v>
      </x:c>
      <x:c r="K951" s="0" t="s">
        <x:v>56</x:v>
      </x:c>
      <x:c r="L951" s="0">
        <x:v>87130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112</x:v>
      </x:c>
      <x:c r="F952" s="0" t="s">
        <x:v>113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1821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112</x:v>
      </x:c>
      <x:c r="F953" s="0" t="s">
        <x:v>113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171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112</x:v>
      </x:c>
      <x:c r="F954" s="0" t="s">
        <x:v>113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14285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112</x:v>
      </x:c>
      <x:c r="F955" s="0" t="s">
        <x:v>113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2124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112</x:v>
      </x:c>
      <x:c r="F956" s="0" t="s">
        <x:v>113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299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112</x:v>
      </x:c>
      <x:c r="F957" s="0" t="s">
        <x:v>113</x:v>
      </x:c>
      <x:c r="G957" s="0" t="s">
        <x:v>65</x:v>
      </x:c>
      <x:c r="H957" s="0" t="s">
        <x:v>66</x:v>
      </x:c>
      <x:c r="I957" s="0" t="s">
        <x:v>55</x:v>
      </x:c>
      <x:c r="J957" s="0" t="s">
        <x:v>55</x:v>
      </x:c>
      <x:c r="K957" s="0" t="s">
        <x:v>56</x:v>
      </x:c>
      <x:c r="L957" s="0">
        <x:v>587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112</x:v>
      </x:c>
      <x:c r="F958" s="0" t="s">
        <x:v>113</x:v>
      </x:c>
      <x:c r="G958" s="0" t="s">
        <x:v>67</x:v>
      </x:c>
      <x:c r="H958" s="0" t="s">
        <x:v>68</x:v>
      </x:c>
      <x:c r="I958" s="0" t="s">
        <x:v>55</x:v>
      </x:c>
      <x:c r="J958" s="0" t="s">
        <x:v>55</x:v>
      </x:c>
      <x:c r="K958" s="0" t="s">
        <x:v>56</x:v>
      </x:c>
      <x:c r="L958" s="0">
        <x:v>191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112</x:v>
      </x:c>
      <x:c r="F959" s="0" t="s">
        <x:v>113</x:v>
      </x:c>
      <x:c r="G959" s="0" t="s">
        <x:v>69</x:v>
      </x:c>
      <x:c r="H959" s="0" t="s">
        <x:v>70</x:v>
      </x:c>
      <x:c r="I959" s="0" t="s">
        <x:v>55</x:v>
      </x:c>
      <x:c r="J959" s="0" t="s">
        <x:v>55</x:v>
      </x:c>
      <x:c r="K959" s="0" t="s">
        <x:v>56</x:v>
      </x:c>
      <x:c r="L959" s="0">
        <x:v>1270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112</x:v>
      </x:c>
      <x:c r="F960" s="0" t="s">
        <x:v>113</x:v>
      </x:c>
      <x:c r="G960" s="0" t="s">
        <x:v>71</x:v>
      </x:c>
      <x:c r="H960" s="0" t="s">
        <x:v>72</x:v>
      </x:c>
      <x:c r="I960" s="0" t="s">
        <x:v>55</x:v>
      </x:c>
      <x:c r="J960" s="0" t="s">
        <x:v>55</x:v>
      </x:c>
      <x:c r="K960" s="0" t="s">
        <x:v>56</x:v>
      </x:c>
      <x:c r="L960" s="0">
        <x:v>2365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112</x:v>
      </x:c>
      <x:c r="F961" s="0" t="s">
        <x:v>113</x:v>
      </x:c>
      <x:c r="G961" s="0" t="s">
        <x:v>73</x:v>
      </x:c>
      <x:c r="H961" s="0" t="s">
        <x:v>74</x:v>
      </x:c>
      <x:c r="I961" s="0" t="s">
        <x:v>55</x:v>
      </x:c>
      <x:c r="J961" s="0" t="s">
        <x:v>55</x:v>
      </x:c>
      <x:c r="K961" s="0" t="s">
        <x:v>56</x:v>
      </x:c>
      <x:c r="L961" s="0">
        <x:v>469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112</x:v>
      </x:c>
      <x:c r="F962" s="0" t="s">
        <x:v>113</x:v>
      </x:c>
      <x:c r="G962" s="0" t="s">
        <x:v>75</x:v>
      </x:c>
      <x:c r="H962" s="0" t="s">
        <x:v>76</x:v>
      </x:c>
      <x:c r="I962" s="0" t="s">
        <x:v>55</x:v>
      </x:c>
      <x:c r="J962" s="0" t="s">
        <x:v>55</x:v>
      </x:c>
      <x:c r="K962" s="0" t="s">
        <x:v>56</x:v>
      </x:c>
      <x:c r="L962" s="0">
        <x:v>5955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112</x:v>
      </x:c>
      <x:c r="F963" s="0" t="s">
        <x:v>113</x:v>
      </x:c>
      <x:c r="G963" s="0" t="s">
        <x:v>77</x:v>
      </x:c>
      <x:c r="H963" s="0" t="s">
        <x:v>78</x:v>
      </x:c>
      <x:c r="I963" s="0" t="s">
        <x:v>55</x:v>
      </x:c>
      <x:c r="J963" s="0" t="s">
        <x:v>55</x:v>
      </x:c>
      <x:c r="K963" s="0" t="s">
        <x:v>56</x:v>
      </x:c>
      <x:c r="L963" s="0">
        <x:v>1025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112</x:v>
      </x:c>
      <x:c r="F964" s="0" t="s">
        <x:v>113</x:v>
      </x:c>
      <x:c r="G964" s="0" t="s">
        <x:v>79</x:v>
      </x:c>
      <x:c r="H964" s="0" t="s">
        <x:v>80</x:v>
      </x:c>
      <x:c r="I964" s="0" t="s">
        <x:v>55</x:v>
      </x:c>
      <x:c r="J964" s="0" t="s">
        <x:v>55</x:v>
      </x:c>
      <x:c r="K964" s="0" t="s">
        <x:v>56</x:v>
      </x:c>
      <x:c r="L964" s="0">
        <x:v>530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112</x:v>
      </x:c>
      <x:c r="F965" s="0" t="s">
        <x:v>113</x:v>
      </x:c>
      <x:c r="G965" s="0" t="s">
        <x:v>81</x:v>
      </x:c>
      <x:c r="H965" s="0" t="s">
        <x:v>82</x:v>
      </x:c>
      <x:c r="I965" s="0" t="s">
        <x:v>55</x:v>
      </x:c>
      <x:c r="J965" s="0" t="s">
        <x:v>55</x:v>
      </x:c>
      <x:c r="K965" s="0" t="s">
        <x:v>56</x:v>
      </x:c>
      <x:c r="L965" s="0">
        <x:v>2549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112</x:v>
      </x:c>
      <x:c r="F966" s="0" t="s">
        <x:v>113</x:v>
      </x:c>
      <x:c r="G966" s="0" t="s">
        <x:v>83</x:v>
      </x:c>
      <x:c r="H966" s="0" t="s">
        <x:v>84</x:v>
      </x:c>
      <x:c r="I966" s="0" t="s">
        <x:v>55</x:v>
      </x:c>
      <x:c r="J966" s="0" t="s">
        <x:v>55</x:v>
      </x:c>
      <x:c r="K966" s="0" t="s">
        <x:v>56</x:v>
      </x:c>
      <x:c r="L966" s="0">
        <x:v>26822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112</x:v>
      </x:c>
      <x:c r="F967" s="0" t="s">
        <x:v>113</x:v>
      </x:c>
      <x:c r="G967" s="0" t="s">
        <x:v>85</x:v>
      </x:c>
      <x:c r="H967" s="0" t="s">
        <x:v>86</x:v>
      </x:c>
      <x:c r="I967" s="0" t="s">
        <x:v>55</x:v>
      </x:c>
      <x:c r="J967" s="0" t="s">
        <x:v>55</x:v>
      </x:c>
      <x:c r="K967" s="0" t="s">
        <x:v>56</x:v>
      </x:c>
      <x:c r="L967" s="0">
        <x:v>9452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112</x:v>
      </x:c>
      <x:c r="F968" s="0" t="s">
        <x:v>113</x:v>
      </x:c>
      <x:c r="G968" s="0" t="s">
        <x:v>87</x:v>
      </x:c>
      <x:c r="H968" s="0" t="s">
        <x:v>88</x:v>
      </x:c>
      <x:c r="I968" s="0" t="s">
        <x:v>55</x:v>
      </x:c>
      <x:c r="J968" s="0" t="s">
        <x:v>55</x:v>
      </x:c>
      <x:c r="K968" s="0" t="s">
        <x:v>56</x:v>
      </x:c>
      <x:c r="L968" s="0">
        <x:v>6235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112</x:v>
      </x:c>
      <x:c r="F969" s="0" t="s">
        <x:v>113</x:v>
      </x:c>
      <x:c r="G969" s="0" t="s">
        <x:v>89</x:v>
      </x:c>
      <x:c r="H969" s="0" t="s">
        <x:v>90</x:v>
      </x:c>
      <x:c r="I969" s="0" t="s">
        <x:v>55</x:v>
      </x:c>
      <x:c r="J969" s="0" t="s">
        <x:v>55</x:v>
      </x:c>
      <x:c r="K969" s="0" t="s">
        <x:v>56</x:v>
      </x:c>
      <x:c r="L969" s="0">
        <x:v>10747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112</x:v>
      </x:c>
      <x:c r="F970" s="0" t="s">
        <x:v>113</x:v>
      </x:c>
      <x:c r="G970" s="0" t="s">
        <x:v>91</x:v>
      </x:c>
      <x:c r="H970" s="0" t="s">
        <x:v>92</x:v>
      </x:c>
      <x:c r="I970" s="0" t="s">
        <x:v>55</x:v>
      </x:c>
      <x:c r="J970" s="0" t="s">
        <x:v>55</x:v>
      </x:c>
      <x:c r="K970" s="0" t="s">
        <x:v>56</x:v>
      </x:c>
      <x:c r="L970" s="0">
        <x:v>11774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112</x:v>
      </x:c>
      <x:c r="F971" s="0" t="s">
        <x:v>113</x:v>
      </x:c>
      <x:c r="G971" s="0" t="s">
        <x:v>93</x:v>
      </x:c>
      <x:c r="H971" s="0" t="s">
        <x:v>94</x:v>
      </x:c>
      <x:c r="I971" s="0" t="s">
        <x:v>55</x:v>
      </x:c>
      <x:c r="J971" s="0" t="s">
        <x:v>55</x:v>
      </x:c>
      <x:c r="K971" s="0" t="s">
        <x:v>56</x:v>
      </x:c>
      <x:c r="L971" s="0">
        <x:v>11284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112</x:v>
      </x:c>
      <x:c r="F972" s="0" t="s">
        <x:v>113</x:v>
      </x:c>
      <x:c r="G972" s="0" t="s">
        <x:v>95</x:v>
      </x:c>
      <x:c r="H972" s="0" t="s">
        <x:v>96</x:v>
      </x:c>
      <x:c r="I972" s="0" t="s">
        <x:v>55</x:v>
      </x:c>
      <x:c r="J972" s="0" t="s">
        <x:v>55</x:v>
      </x:c>
      <x:c r="K972" s="0" t="s">
        <x:v>56</x:v>
      </x:c>
      <x:c r="L972" s="0">
        <x:v>7913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112</x:v>
      </x:c>
      <x:c r="F973" s="0" t="s">
        <x:v>113</x:v>
      </x:c>
      <x:c r="G973" s="0" t="s">
        <x:v>97</x:v>
      </x:c>
      <x:c r="H973" s="0" t="s">
        <x:v>98</x:v>
      </x:c>
      <x:c r="I973" s="0" t="s">
        <x:v>55</x:v>
      </x:c>
      <x:c r="J973" s="0" t="s">
        <x:v>55</x:v>
      </x:c>
      <x:c r="K973" s="0" t="s">
        <x:v>56</x:v>
      </x:c>
      <x:c r="L973" s="0">
        <x:v>24355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112</x:v>
      </x:c>
      <x:c r="F974" s="0" t="s">
        <x:v>113</x:v>
      </x:c>
      <x:c r="G974" s="0" t="s">
        <x:v>99</x:v>
      </x:c>
      <x:c r="H974" s="0" t="s">
        <x:v>100</x:v>
      </x:c>
      <x:c r="I974" s="0" t="s">
        <x:v>55</x:v>
      </x:c>
      <x:c r="J974" s="0" t="s">
        <x:v>55</x:v>
      </x:c>
      <x:c r="K974" s="0" t="s">
        <x:v>56</x:v>
      </x:c>
      <x:c r="L974" s="0">
        <x:v>8518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112</x:v>
      </x:c>
      <x:c r="F975" s="0" t="s">
        <x:v>113</x:v>
      </x:c>
      <x:c r="G975" s="0" t="s">
        <x:v>101</x:v>
      </x:c>
      <x:c r="H975" s="0" t="s">
        <x:v>102</x:v>
      </x:c>
      <x:c r="I975" s="0" t="s">
        <x:v>55</x:v>
      </x:c>
      <x:c r="J975" s="0" t="s">
        <x:v>55</x:v>
      </x:c>
      <x:c r="K975" s="0" t="s">
        <x:v>56</x:v>
      </x:c>
      <x:c r="L975" s="0">
        <x:v>6002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112</x:v>
      </x:c>
      <x:c r="F976" s="0" t="s">
        <x:v>113</x:v>
      </x:c>
      <x:c r="G976" s="0" t="s">
        <x:v>50</x:v>
      </x:c>
      <x:c r="H976" s="0" t="s">
        <x:v>103</x:v>
      </x:c>
      <x:c r="I976" s="0" t="s">
        <x:v>55</x:v>
      </x:c>
      <x:c r="J976" s="0" t="s">
        <x:v>55</x:v>
      </x:c>
      <x:c r="K976" s="0" t="s">
        <x:v>56</x:v>
      </x:c>
      <x:c r="L976" s="0">
        <x:v>142458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114</x:v>
      </x:c>
      <x:c r="F977" s="0" t="s">
        <x:v>115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720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114</x:v>
      </x:c>
      <x:c r="F978" s="0" t="s">
        <x:v>115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83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114</x:v>
      </x:c>
      <x:c r="F979" s="0" t="s">
        <x:v>115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5663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114</x:v>
      </x:c>
      <x:c r="F980" s="0" t="s">
        <x:v>115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879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114</x:v>
      </x:c>
      <x:c r="F981" s="0" t="s">
        <x:v>115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144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114</x:v>
      </x:c>
      <x:c r="F982" s="0" t="s">
        <x:v>115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217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114</x:v>
      </x:c>
      <x:c r="F983" s="0" t="s">
        <x:v>115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90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114</x:v>
      </x:c>
      <x:c r="F984" s="0" t="s">
        <x:v>115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571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114</x:v>
      </x:c>
      <x:c r="F985" s="0" t="s">
        <x:v>115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905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114</x:v>
      </x:c>
      <x:c r="F986" s="0" t="s">
        <x:v>115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191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114</x:v>
      </x:c>
      <x:c r="F987" s="0" t="s">
        <x:v>115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2300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114</x:v>
      </x:c>
      <x:c r="F988" s="0" t="s">
        <x:v>115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366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114</x:v>
      </x:c>
      <x:c r="F989" s="0" t="s">
        <x:v>115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219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114</x:v>
      </x:c>
      <x:c r="F990" s="0" t="s">
        <x:v>115</x:v>
      </x:c>
      <x:c r="G990" s="0" t="s">
        <x:v>81</x:v>
      </x:c>
      <x:c r="H990" s="0" t="s">
        <x:v>82</x:v>
      </x:c>
      <x:c r="I990" s="0" t="s">
        <x:v>55</x:v>
      </x:c>
      <x:c r="J990" s="0" t="s">
        <x:v>55</x:v>
      </x:c>
      <x:c r="K990" s="0" t="s">
        <x:v>56</x:v>
      </x:c>
      <x:c r="L990" s="0">
        <x:v>1139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114</x:v>
      </x:c>
      <x:c r="F991" s="0" t="s">
        <x:v>115</x:v>
      </x:c>
      <x:c r="G991" s="0" t="s">
        <x:v>83</x:v>
      </x:c>
      <x:c r="H991" s="0" t="s">
        <x:v>84</x:v>
      </x:c>
      <x:c r="I991" s="0" t="s">
        <x:v>55</x:v>
      </x:c>
      <x:c r="J991" s="0" t="s">
        <x:v>55</x:v>
      </x:c>
      <x:c r="K991" s="0" t="s">
        <x:v>56</x:v>
      </x:c>
      <x:c r="L991" s="0">
        <x:v>9730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114</x:v>
      </x:c>
      <x:c r="F992" s="0" t="s">
        <x:v>115</x:v>
      </x:c>
      <x:c r="G992" s="0" t="s">
        <x:v>85</x:v>
      </x:c>
      <x:c r="H992" s="0" t="s">
        <x:v>86</x:v>
      </x:c>
      <x:c r="I992" s="0" t="s">
        <x:v>55</x:v>
      </x:c>
      <x:c r="J992" s="0" t="s">
        <x:v>55</x:v>
      </x:c>
      <x:c r="K992" s="0" t="s">
        <x:v>56</x:v>
      </x:c>
      <x:c r="L992" s="0">
        <x:v>4306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114</x:v>
      </x:c>
      <x:c r="F993" s="0" t="s">
        <x:v>115</x:v>
      </x:c>
      <x:c r="G993" s="0" t="s">
        <x:v>87</x:v>
      </x:c>
      <x:c r="H993" s="0" t="s">
        <x:v>88</x:v>
      </x:c>
      <x:c r="I993" s="0" t="s">
        <x:v>55</x:v>
      </x:c>
      <x:c r="J993" s="0" t="s">
        <x:v>55</x:v>
      </x:c>
      <x:c r="K993" s="0" t="s">
        <x:v>56</x:v>
      </x:c>
      <x:c r="L993" s="0">
        <x:v>2687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114</x:v>
      </x:c>
      <x:c r="F994" s="0" t="s">
        <x:v>115</x:v>
      </x:c>
      <x:c r="G994" s="0" t="s">
        <x:v>89</x:v>
      </x:c>
      <x:c r="H994" s="0" t="s">
        <x:v>90</x:v>
      </x:c>
      <x:c r="I994" s="0" t="s">
        <x:v>55</x:v>
      </x:c>
      <x:c r="J994" s="0" t="s">
        <x:v>55</x:v>
      </x:c>
      <x:c r="K994" s="0" t="s">
        <x:v>56</x:v>
      </x:c>
      <x:c r="L994" s="0">
        <x:v>5340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114</x:v>
      </x:c>
      <x:c r="F995" s="0" t="s">
        <x:v>115</x:v>
      </x:c>
      <x:c r="G995" s="0" t="s">
        <x:v>91</x:v>
      </x:c>
      <x:c r="H995" s="0" t="s">
        <x:v>92</x:v>
      </x:c>
      <x:c r="I995" s="0" t="s">
        <x:v>55</x:v>
      </x:c>
      <x:c r="J995" s="0" t="s">
        <x:v>55</x:v>
      </x:c>
      <x:c r="K995" s="0" t="s">
        <x:v>56</x:v>
      </x:c>
      <x:c r="L995" s="0">
        <x:v>5661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114</x:v>
      </x:c>
      <x:c r="F996" s="0" t="s">
        <x:v>115</x:v>
      </x:c>
      <x:c r="G996" s="0" t="s">
        <x:v>93</x:v>
      </x:c>
      <x:c r="H996" s="0" t="s">
        <x:v>94</x:v>
      </x:c>
      <x:c r="I996" s="0" t="s">
        <x:v>55</x:v>
      </x:c>
      <x:c r="J996" s="0" t="s">
        <x:v>55</x:v>
      </x:c>
      <x:c r="K996" s="0" t="s">
        <x:v>56</x:v>
      </x:c>
      <x:c r="L996" s="0">
        <x:v>4186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114</x:v>
      </x:c>
      <x:c r="F997" s="0" t="s">
        <x:v>115</x:v>
      </x:c>
      <x:c r="G997" s="0" t="s">
        <x:v>95</x:v>
      </x:c>
      <x:c r="H997" s="0" t="s">
        <x:v>96</x:v>
      </x:c>
      <x:c r="I997" s="0" t="s">
        <x:v>55</x:v>
      </x:c>
      <x:c r="J997" s="0" t="s">
        <x:v>55</x:v>
      </x:c>
      <x:c r="K997" s="0" t="s">
        <x:v>56</x:v>
      </x:c>
      <x:c r="L997" s="0">
        <x:v>4363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114</x:v>
      </x:c>
      <x:c r="F998" s="0" t="s">
        <x:v>115</x:v>
      </x:c>
      <x:c r="G998" s="0" t="s">
        <x:v>97</x:v>
      </x:c>
      <x:c r="H998" s="0" t="s">
        <x:v>98</x:v>
      </x:c>
      <x:c r="I998" s="0" t="s">
        <x:v>55</x:v>
      </x:c>
      <x:c r="J998" s="0" t="s">
        <x:v>55</x:v>
      </x:c>
      <x:c r="K998" s="0" t="s">
        <x:v>56</x:v>
      </x:c>
      <x:c r="L998" s="0">
        <x:v>7740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114</x:v>
      </x:c>
      <x:c r="F999" s="0" t="s">
        <x:v>115</x:v>
      </x:c>
      <x:c r="G999" s="0" t="s">
        <x:v>99</x:v>
      </x:c>
      <x:c r="H999" s="0" t="s">
        <x:v>100</x:v>
      </x:c>
      <x:c r="I999" s="0" t="s">
        <x:v>55</x:v>
      </x:c>
      <x:c r="J999" s="0" t="s">
        <x:v>55</x:v>
      </x:c>
      <x:c r="K999" s="0" t="s">
        <x:v>56</x:v>
      </x:c>
      <x:c r="L999" s="0">
        <x:v>3247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114</x:v>
      </x:c>
      <x:c r="F1000" s="0" t="s">
        <x:v>115</x:v>
      </x:c>
      <x:c r="G1000" s="0" t="s">
        <x:v>101</x:v>
      </x:c>
      <x:c r="H1000" s="0" t="s">
        <x:v>102</x:v>
      </x:c>
      <x:c r="I1000" s="0" t="s">
        <x:v>55</x:v>
      </x:c>
      <x:c r="J1000" s="0" t="s">
        <x:v>55</x:v>
      </x:c>
      <x:c r="K1000" s="0" t="s">
        <x:v>56</x:v>
      </x:c>
      <x:c r="L1000" s="0">
        <x:v>2175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114</x:v>
      </x:c>
      <x:c r="F1001" s="0" t="s">
        <x:v>115</x:v>
      </x:c>
      <x:c r="G1001" s="0" t="s">
        <x:v>50</x:v>
      </x:c>
      <x:c r="H1001" s="0" t="s">
        <x:v>103</x:v>
      </x:c>
      <x:c r="I1001" s="0" t="s">
        <x:v>55</x:v>
      </x:c>
      <x:c r="J1001" s="0" t="s">
        <x:v>55</x:v>
      </x:c>
      <x:c r="K1001" s="0" t="s">
        <x:v>56</x:v>
      </x:c>
      <x:c r="L1001" s="0">
        <x:v>57259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116</x:v>
      </x:c>
      <x:c r="F1002" s="0" t="s">
        <x:v>117</x:v>
      </x:c>
      <x:c r="G1002" s="0" t="s">
        <x:v>53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477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116</x:v>
      </x:c>
      <x:c r="F1003" s="0" t="s">
        <x:v>117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54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116</x:v>
      </x:c>
      <x:c r="F1004" s="0" t="s">
        <x:v>117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4275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116</x:v>
      </x:c>
      <x:c r="F1005" s="0" t="s">
        <x:v>117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654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116</x:v>
      </x:c>
      <x:c r="F1006" s="0" t="s">
        <x:v>117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149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116</x:v>
      </x:c>
      <x:c r="F1007" s="0" t="s">
        <x:v>117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150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116</x:v>
      </x:c>
      <x:c r="F1008" s="0" t="s">
        <x:v>117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55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116</x:v>
      </x:c>
      <x:c r="F1009" s="0" t="s">
        <x:v>117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426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116</x:v>
      </x:c>
      <x:c r="F1010" s="0" t="s">
        <x:v>117</x:v>
      </x:c>
      <x:c r="G1010" s="0" t="s">
        <x:v>71</x:v>
      </x:c>
      <x:c r="H1010" s="0" t="s">
        <x:v>72</x:v>
      </x:c>
      <x:c r="I1010" s="0" t="s">
        <x:v>55</x:v>
      </x:c>
      <x:c r="J1010" s="0" t="s">
        <x:v>55</x:v>
      </x:c>
      <x:c r="K1010" s="0" t="s">
        <x:v>56</x:v>
      </x:c>
      <x:c r="L1010" s="0">
        <x:v>799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116</x:v>
      </x:c>
      <x:c r="F1011" s="0" t="s">
        <x:v>117</x:v>
      </x:c>
      <x:c r="G1011" s="0" t="s">
        <x:v>73</x:v>
      </x:c>
      <x:c r="H1011" s="0" t="s">
        <x:v>74</x:v>
      </x:c>
      <x:c r="I1011" s="0" t="s">
        <x:v>55</x:v>
      </x:c>
      <x:c r="J1011" s="0" t="s">
        <x:v>55</x:v>
      </x:c>
      <x:c r="K1011" s="0" t="s">
        <x:v>56</x:v>
      </x:c>
      <x:c r="L1011" s="0">
        <x:v>137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116</x:v>
      </x:c>
      <x:c r="F1012" s="0" t="s">
        <x:v>117</x:v>
      </x:c>
      <x:c r="G1012" s="0" t="s">
        <x:v>75</x:v>
      </x:c>
      <x:c r="H1012" s="0" t="s">
        <x:v>76</x:v>
      </x:c>
      <x:c r="I1012" s="0" t="s">
        <x:v>55</x:v>
      </x:c>
      <x:c r="J1012" s="0" t="s">
        <x:v>55</x:v>
      </x:c>
      <x:c r="K1012" s="0" t="s">
        <x:v>56</x:v>
      </x:c>
      <x:c r="L1012" s="0">
        <x:v>1659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116</x:v>
      </x:c>
      <x:c r="F1013" s="0" t="s">
        <x:v>117</x:v>
      </x:c>
      <x:c r="G1013" s="0" t="s">
        <x:v>77</x:v>
      </x:c>
      <x:c r="H1013" s="0" t="s">
        <x:v>78</x:v>
      </x:c>
      <x:c r="I1013" s="0" t="s">
        <x:v>55</x:v>
      </x:c>
      <x:c r="J1013" s="0" t="s">
        <x:v>55</x:v>
      </x:c>
      <x:c r="K1013" s="0" t="s">
        <x:v>56</x:v>
      </x:c>
      <x:c r="L1013" s="0">
        <x:v>246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79</x:v>
      </x:c>
      <x:c r="H1014" s="0" t="s">
        <x:v>80</x:v>
      </x:c>
      <x:c r="I1014" s="0" t="s">
        <x:v>55</x:v>
      </x:c>
      <x:c r="J1014" s="0" t="s">
        <x:v>55</x:v>
      </x:c>
      <x:c r="K1014" s="0" t="s">
        <x:v>56</x:v>
      </x:c>
      <x:c r="L1014" s="0">
        <x:v>138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81</x:v>
      </x:c>
      <x:c r="H1015" s="0" t="s">
        <x:v>82</x:v>
      </x:c>
      <x:c r="I1015" s="0" t="s">
        <x:v>55</x:v>
      </x:c>
      <x:c r="J1015" s="0" t="s">
        <x:v>55</x:v>
      </x:c>
      <x:c r="K1015" s="0" t="s">
        <x:v>56</x:v>
      </x:c>
      <x:c r="L1015" s="0">
        <x:v>794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83</x:v>
      </x:c>
      <x:c r="H1016" s="0" t="s">
        <x:v>84</x:v>
      </x:c>
      <x:c r="I1016" s="0" t="s">
        <x:v>55</x:v>
      </x:c>
      <x:c r="J1016" s="0" t="s">
        <x:v>55</x:v>
      </x:c>
      <x:c r="K1016" s="0" t="s">
        <x:v>56</x:v>
      </x:c>
      <x:c r="L1016" s="0">
        <x:v>6292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85</x:v>
      </x:c>
      <x:c r="H1017" s="0" t="s">
        <x:v>86</x:v>
      </x:c>
      <x:c r="I1017" s="0" t="s">
        <x:v>55</x:v>
      </x:c>
      <x:c r="J1017" s="0" t="s">
        <x:v>55</x:v>
      </x:c>
      <x:c r="K1017" s="0" t="s">
        <x:v>56</x:v>
      </x:c>
      <x:c r="L1017" s="0">
        <x:v>3712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116</x:v>
      </x:c>
      <x:c r="F1018" s="0" t="s">
        <x:v>117</x:v>
      </x:c>
      <x:c r="G1018" s="0" t="s">
        <x:v>87</x:v>
      </x:c>
      <x:c r="H1018" s="0" t="s">
        <x:v>88</x:v>
      </x:c>
      <x:c r="I1018" s="0" t="s">
        <x:v>55</x:v>
      </x:c>
      <x:c r="J1018" s="0" t="s">
        <x:v>55</x:v>
      </x:c>
      <x:c r="K1018" s="0" t="s">
        <x:v>56</x:v>
      </x:c>
      <x:c r="L1018" s="0">
        <x:v>1839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116</x:v>
      </x:c>
      <x:c r="F1019" s="0" t="s">
        <x:v>117</x:v>
      </x:c>
      <x:c r="G1019" s="0" t="s">
        <x:v>89</x:v>
      </x:c>
      <x:c r="H1019" s="0" t="s">
        <x:v>90</x:v>
      </x:c>
      <x:c r="I1019" s="0" t="s">
        <x:v>55</x:v>
      </x:c>
      <x:c r="J1019" s="0" t="s">
        <x:v>55</x:v>
      </x:c>
      <x:c r="K1019" s="0" t="s">
        <x:v>56</x:v>
      </x:c>
      <x:c r="L1019" s="0">
        <x:v>4325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116</x:v>
      </x:c>
      <x:c r="F1020" s="0" t="s">
        <x:v>117</x:v>
      </x:c>
      <x:c r="G1020" s="0" t="s">
        <x:v>91</x:v>
      </x:c>
      <x:c r="H1020" s="0" t="s">
        <x:v>92</x:v>
      </x:c>
      <x:c r="I1020" s="0" t="s">
        <x:v>55</x:v>
      </x:c>
      <x:c r="J1020" s="0" t="s">
        <x:v>55</x:v>
      </x:c>
      <x:c r="K1020" s="0" t="s">
        <x:v>56</x:v>
      </x:c>
      <x:c r="L1020" s="0">
        <x:v>5211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116</x:v>
      </x:c>
      <x:c r="F1021" s="0" t="s">
        <x:v>117</x:v>
      </x:c>
      <x:c r="G1021" s="0" t="s">
        <x:v>93</x:v>
      </x:c>
      <x:c r="H1021" s="0" t="s">
        <x:v>94</x:v>
      </x:c>
      <x:c r="I1021" s="0" t="s">
        <x:v>55</x:v>
      </x:c>
      <x:c r="J1021" s="0" t="s">
        <x:v>55</x:v>
      </x:c>
      <x:c r="K1021" s="0" t="s">
        <x:v>56</x:v>
      </x:c>
      <x:c r="L1021" s="0">
        <x:v>2814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116</x:v>
      </x:c>
      <x:c r="F1022" s="0" t="s">
        <x:v>117</x:v>
      </x:c>
      <x:c r="G1022" s="0" t="s">
        <x:v>95</x:v>
      </x:c>
      <x:c r="H1022" s="0" t="s">
        <x:v>96</x:v>
      </x:c>
      <x:c r="I1022" s="0" t="s">
        <x:v>55</x:v>
      </x:c>
      <x:c r="J1022" s="0" t="s">
        <x:v>55</x:v>
      </x:c>
      <x:c r="K1022" s="0" t="s">
        <x:v>56</x:v>
      </x:c>
      <x:c r="L1022" s="0">
        <x:v>8255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116</x:v>
      </x:c>
      <x:c r="F1023" s="0" t="s">
        <x:v>117</x:v>
      </x:c>
      <x:c r="G1023" s="0" t="s">
        <x:v>97</x:v>
      </x:c>
      <x:c r="H1023" s="0" t="s">
        <x:v>98</x:v>
      </x:c>
      <x:c r="I1023" s="0" t="s">
        <x:v>55</x:v>
      </x:c>
      <x:c r="J1023" s="0" t="s">
        <x:v>55</x:v>
      </x:c>
      <x:c r="K1023" s="0" t="s">
        <x:v>56</x:v>
      </x:c>
      <x:c r="L1023" s="0">
        <x:v>7265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116</x:v>
      </x:c>
      <x:c r="F1024" s="0" t="s">
        <x:v>117</x:v>
      </x:c>
      <x:c r="G1024" s="0" t="s">
        <x:v>99</x:v>
      </x:c>
      <x:c r="H1024" s="0" t="s">
        <x:v>100</x:v>
      </x:c>
      <x:c r="I1024" s="0" t="s">
        <x:v>55</x:v>
      </x:c>
      <x:c r="J1024" s="0" t="s">
        <x:v>55</x:v>
      </x:c>
      <x:c r="K1024" s="0" t="s">
        <x:v>56</x:v>
      </x:c>
      <x:c r="L1024" s="0">
        <x:v>2492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116</x:v>
      </x:c>
      <x:c r="F1025" s="0" t="s">
        <x:v>117</x:v>
      </x:c>
      <x:c r="G1025" s="0" t="s">
        <x:v>101</x:v>
      </x:c>
      <x:c r="H1025" s="0" t="s">
        <x:v>102</x:v>
      </x:c>
      <x:c r="I1025" s="0" t="s">
        <x:v>55</x:v>
      </x:c>
      <x:c r="J1025" s="0" t="s">
        <x:v>55</x:v>
      </x:c>
      <x:c r="K1025" s="0" t="s">
        <x:v>56</x:v>
      </x:c>
      <x:c r="L1025" s="0">
        <x:v>1686</x:v>
      </x:c>
    </x:row>
    <x:row r="1026" spans="1:12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116</x:v>
      </x:c>
      <x:c r="F1026" s="0" t="s">
        <x:v>117</x:v>
      </x:c>
      <x:c r="G1026" s="0" t="s">
        <x:v>50</x:v>
      </x:c>
      <x:c r="H1026" s="0" t="s">
        <x:v>103</x:v>
      </x:c>
      <x:c r="I1026" s="0" t="s">
        <x:v>55</x:v>
      </x:c>
      <x:c r="J1026" s="0" t="s">
        <x:v>55</x:v>
      </x:c>
      <x:c r="K1026" s="0" t="s">
        <x:v>56</x:v>
      </x:c>
      <x:c r="L1026" s="0">
        <x:v>49629</x:v>
      </x:c>
    </x:row>
    <x:row r="1027" spans="1:12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118</x:v>
      </x:c>
      <x:c r="F1027" s="0" t="s">
        <x:v>119</x:v>
      </x:c>
      <x:c r="G1027" s="0" t="s">
        <x:v>53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432</x:v>
      </x:c>
    </x:row>
    <x:row r="1028" spans="1:12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118</x:v>
      </x:c>
      <x:c r="F1028" s="0" t="s">
        <x:v>119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52</x:v>
      </x:c>
    </x:row>
    <x:row r="1029" spans="1:12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118</x:v>
      </x:c>
      <x:c r="F1029" s="0" t="s">
        <x:v>119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5334</x:v>
      </x:c>
    </x:row>
    <x:row r="1030" spans="1:12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118</x:v>
      </x:c>
      <x:c r="F1030" s="0" t="s">
        <x:v>119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667</x:v>
      </x:c>
    </x:row>
    <x:row r="1031" spans="1:12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118</x:v>
      </x:c>
      <x:c r="F1031" s="0" t="s">
        <x:v>119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249</x:v>
      </x:c>
    </x:row>
    <x:row r="1032" spans="1:12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118</x:v>
      </x:c>
      <x:c r="F1032" s="0" t="s">
        <x:v>119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133</x:v>
      </x:c>
    </x:row>
    <x:row r="1033" spans="1:12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118</x:v>
      </x:c>
      <x:c r="F1033" s="0" t="s">
        <x:v>119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50</x:v>
      </x:c>
    </x:row>
    <x:row r="1034" spans="1:12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118</x:v>
      </x:c>
      <x:c r="F1034" s="0" t="s">
        <x:v>119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569</x:v>
      </x:c>
    </x:row>
    <x:row r="1035" spans="1:12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118</x:v>
      </x:c>
      <x:c r="F1035" s="0" t="s">
        <x:v>119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1485</x:v>
      </x:c>
    </x:row>
    <x:row r="1036" spans="1:12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118</x:v>
      </x:c>
      <x:c r="F1036" s="0" t="s">
        <x:v>119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133</x:v>
      </x:c>
    </x:row>
    <x:row r="1037" spans="1:12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118</x:v>
      </x:c>
      <x:c r="F1037" s="0" t="s">
        <x:v>119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1862</x:v>
      </x:c>
    </x:row>
    <x:row r="1038" spans="1:12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118</x:v>
      </x:c>
      <x:c r="F1038" s="0" t="s">
        <x:v>119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186</x:v>
      </x:c>
    </x:row>
    <x:row r="1039" spans="1:12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118</x:v>
      </x:c>
      <x:c r="F1039" s="0" t="s">
        <x:v>119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172</x:v>
      </x:c>
    </x:row>
    <x:row r="1040" spans="1:12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118</x:v>
      </x:c>
      <x:c r="F1040" s="0" t="s">
        <x:v>119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741</x:v>
      </x:c>
    </x:row>
    <x:row r="1041" spans="1:12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118</x:v>
      </x:c>
      <x:c r="F1041" s="0" t="s">
        <x:v>119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5675</x:v>
      </x:c>
    </x:row>
    <x:row r="1042" spans="1:12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118</x:v>
      </x:c>
      <x:c r="F1042" s="0" t="s">
        <x:v>119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3033</x:v>
      </x:c>
    </x:row>
    <x:row r="1043" spans="1:12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118</x:v>
      </x:c>
      <x:c r="F1043" s="0" t="s">
        <x:v>119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1787</x:v>
      </x:c>
    </x:row>
    <x:row r="1044" spans="1:12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118</x:v>
      </x:c>
      <x:c r="F1044" s="0" t="s">
        <x:v>119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5187</x:v>
      </x:c>
    </x:row>
    <x:row r="1045" spans="1:12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118</x:v>
      </x:c>
      <x:c r="F1045" s="0" t="s">
        <x:v>119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7781</x:v>
      </x:c>
    </x:row>
    <x:row r="1046" spans="1:12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118</x:v>
      </x:c>
      <x:c r="F1046" s="0" t="s">
        <x:v>119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2901</x:v>
      </x:c>
    </x:row>
    <x:row r="1047" spans="1:12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118</x:v>
      </x:c>
      <x:c r="F1047" s="0" t="s">
        <x:v>119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14497</x:v>
      </x:c>
    </x:row>
    <x:row r="1048" spans="1:12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118</x:v>
      </x:c>
      <x:c r="F1048" s="0" t="s">
        <x:v>119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13805</x:v>
      </x:c>
    </x:row>
    <x:row r="1049" spans="1:12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118</x:v>
      </x:c>
      <x:c r="F1049" s="0" t="s">
        <x:v>119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2527</x:v>
      </x:c>
    </x:row>
    <x:row r="1050" spans="1:12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118</x:v>
      </x:c>
      <x:c r="F1050" s="0" t="s">
        <x:v>119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1757</x:v>
      </x:c>
    </x:row>
    <x:row r="1051" spans="1:12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118</x:v>
      </x:c>
      <x:c r="F1051" s="0" t="s">
        <x:v>119</x:v>
      </x:c>
      <x:c r="G1051" s="0" t="s">
        <x:v>50</x:v>
      </x:c>
      <x:c r="H1051" s="0" t="s">
        <x:v>103</x:v>
      </x:c>
      <x:c r="I1051" s="0" t="s">
        <x:v>55</x:v>
      </x:c>
      <x:c r="J1051" s="0" t="s">
        <x:v>55</x:v>
      </x:c>
      <x:c r="K1051" s="0" t="s">
        <x:v>56</x:v>
      </x:c>
      <x:c r="L1051" s="0">
        <x:v>65681</x:v>
      </x:c>
    </x:row>
    <x:row r="1052" spans="1:12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120</x:v>
      </x:c>
      <x:c r="F1052" s="0" t="s">
        <x:v>121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320</x:v>
      </x:c>
    </x:row>
    <x:row r="1053" spans="1:12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120</x:v>
      </x:c>
      <x:c r="F1053" s="0" t="s">
        <x:v>121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44</x:v>
      </x:c>
    </x:row>
    <x:row r="1054" spans="1:12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120</x:v>
      </x:c>
      <x:c r="F1054" s="0" t="s">
        <x:v>121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5041</x:v>
      </x:c>
    </x:row>
    <x:row r="1055" spans="1:12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120</x:v>
      </x:c>
      <x:c r="F1055" s="0" t="s">
        <x:v>121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555</x:v>
      </x:c>
    </x:row>
    <x:row r="1056" spans="1:12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120</x:v>
      </x:c>
      <x:c r="F1056" s="0" t="s">
        <x:v>121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243</x:v>
      </x:c>
    </x:row>
    <x:row r="1057" spans="1:12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120</x:v>
      </x:c>
      <x:c r="F1057" s="0" t="s">
        <x:v>121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103</x:v>
      </x:c>
    </x:row>
    <x:row r="1058" spans="1:12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120</x:v>
      </x:c>
      <x:c r="F1058" s="0" t="s">
        <x:v>121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120</x:v>
      </x:c>
      <x:c r="F1059" s="0" t="s">
        <x:v>121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575</x:v>
      </x:c>
    </x:row>
    <x:row r="1060" spans="1:12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120</x:v>
      </x:c>
      <x:c r="F1060" s="0" t="s">
        <x:v>121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1461</x:v>
      </x:c>
    </x:row>
    <x:row r="1061" spans="1:12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120</x:v>
      </x:c>
      <x:c r="F1061" s="0" t="s">
        <x:v>121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105</x:v>
      </x:c>
    </x:row>
    <x:row r="1062" spans="1:12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120</x:v>
      </x:c>
      <x:c r="F1062" s="0" t="s">
        <x:v>121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1803</x:v>
      </x:c>
    </x:row>
    <x:row r="1063" spans="1:12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120</x:v>
      </x:c>
      <x:c r="F1063" s="0" t="s">
        <x:v>121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170</x:v>
      </x:c>
    </x:row>
    <x:row r="1064" spans="1:12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120</x:v>
      </x:c>
      <x:c r="F1064" s="0" t="s">
        <x:v>121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180</x:v>
      </x:c>
    </x:row>
    <x:row r="1065" spans="1:12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120</x:v>
      </x:c>
      <x:c r="F1065" s="0" t="s">
        <x:v>121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643</x:v>
      </x:c>
    </x:row>
    <x:row r="1066" spans="1:12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120</x:v>
      </x:c>
      <x:c r="F1066" s="0" t="s">
        <x:v>121</x:v>
      </x:c>
      <x:c r="G1066" s="0" t="s">
        <x:v>83</x:v>
      </x:c>
      <x:c r="H1066" s="0" t="s">
        <x:v>84</x:v>
      </x:c>
      <x:c r="I1066" s="0" t="s">
        <x:v>55</x:v>
      </x:c>
      <x:c r="J1066" s="0" t="s">
        <x:v>55</x:v>
      </x:c>
      <x:c r="K1066" s="0" t="s">
        <x:v>56</x:v>
      </x:c>
      <x:c r="L1066" s="0">
        <x:v>4660</x:v>
      </x:c>
    </x:row>
    <x:row r="1067" spans="1:12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120</x:v>
      </x:c>
      <x:c r="F1067" s="0" t="s">
        <x:v>121</x:v>
      </x:c>
      <x:c r="G1067" s="0" t="s">
        <x:v>85</x:v>
      </x:c>
      <x:c r="H1067" s="0" t="s">
        <x:v>86</x:v>
      </x:c>
      <x:c r="I1067" s="0" t="s">
        <x:v>55</x:v>
      </x:c>
      <x:c r="J1067" s="0" t="s">
        <x:v>55</x:v>
      </x:c>
      <x:c r="K1067" s="0" t="s">
        <x:v>56</x:v>
      </x:c>
      <x:c r="L1067" s="0">
        <x:v>2490</x:v>
      </x:c>
    </x:row>
    <x:row r="1068" spans="1:12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120</x:v>
      </x:c>
      <x:c r="F1068" s="0" t="s">
        <x:v>121</x:v>
      </x:c>
      <x:c r="G1068" s="0" t="s">
        <x:v>87</x:v>
      </x:c>
      <x:c r="H1068" s="0" t="s">
        <x:v>88</x:v>
      </x:c>
      <x:c r="I1068" s="0" t="s">
        <x:v>55</x:v>
      </x:c>
      <x:c r="J1068" s="0" t="s">
        <x:v>55</x:v>
      </x:c>
      <x:c r="K1068" s="0" t="s">
        <x:v>56</x:v>
      </x:c>
      <x:c r="L1068" s="0">
        <x:v>1476</x:v>
      </x:c>
    </x:row>
    <x:row r="1069" spans="1:12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120</x:v>
      </x:c>
      <x:c r="F1069" s="0" t="s">
        <x:v>121</x:v>
      </x:c>
      <x:c r="G1069" s="0" t="s">
        <x:v>89</x:v>
      </x:c>
      <x:c r="H1069" s="0" t="s">
        <x:v>90</x:v>
      </x:c>
      <x:c r="I1069" s="0" t="s">
        <x:v>55</x:v>
      </x:c>
      <x:c r="J1069" s="0" t="s">
        <x:v>55</x:v>
      </x:c>
      <x:c r="K1069" s="0" t="s">
        <x:v>56</x:v>
      </x:c>
      <x:c r="L1069" s="0">
        <x:v>4763</x:v>
      </x:c>
    </x:row>
    <x:row r="1070" spans="1:12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120</x:v>
      </x:c>
      <x:c r="F1070" s="0" t="s">
        <x:v>121</x:v>
      </x:c>
      <x:c r="G1070" s="0" t="s">
        <x:v>91</x:v>
      </x:c>
      <x:c r="H1070" s="0" t="s">
        <x:v>92</x:v>
      </x:c>
      <x:c r="I1070" s="0" t="s">
        <x:v>55</x:v>
      </x:c>
      <x:c r="J1070" s="0" t="s">
        <x:v>55</x:v>
      </x:c>
      <x:c r="K1070" s="0" t="s">
        <x:v>56</x:v>
      </x:c>
      <x:c r="L1070" s="0">
        <x:v>7576</x:v>
      </x:c>
    </x:row>
    <x:row r="1071" spans="1:12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120</x:v>
      </x:c>
      <x:c r="F1071" s="0" t="s">
        <x:v>121</x:v>
      </x:c>
      <x:c r="G1071" s="0" t="s">
        <x:v>93</x:v>
      </x:c>
      <x:c r="H1071" s="0" t="s">
        <x:v>94</x:v>
      </x:c>
      <x:c r="I1071" s="0" t="s">
        <x:v>55</x:v>
      </x:c>
      <x:c r="J1071" s="0" t="s">
        <x:v>55</x:v>
      </x:c>
      <x:c r="K1071" s="0" t="s">
        <x:v>56</x:v>
      </x:c>
      <x:c r="L1071" s="0">
        <x:v>2580</x:v>
      </x:c>
    </x:row>
    <x:row r="1072" spans="1:12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120</x:v>
      </x:c>
      <x:c r="F1072" s="0" t="s">
        <x:v>121</x:v>
      </x:c>
      <x:c r="G1072" s="0" t="s">
        <x:v>95</x:v>
      </x:c>
      <x:c r="H1072" s="0" t="s">
        <x:v>96</x:v>
      </x:c>
      <x:c r="I1072" s="0" t="s">
        <x:v>55</x:v>
      </x:c>
      <x:c r="J1072" s="0" t="s">
        <x:v>55</x:v>
      </x:c>
      <x:c r="K1072" s="0" t="s">
        <x:v>56</x:v>
      </x:c>
      <x:c r="L1072" s="0">
        <x:v>10621</x:v>
      </x:c>
    </x:row>
    <x:row r="1073" spans="1:12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120</x:v>
      </x:c>
      <x:c r="F1073" s="0" t="s">
        <x:v>121</x:v>
      </x:c>
      <x:c r="G1073" s="0" t="s">
        <x:v>97</x:v>
      </x:c>
      <x:c r="H1073" s="0" t="s">
        <x:v>98</x:v>
      </x:c>
      <x:c r="I1073" s="0" t="s">
        <x:v>55</x:v>
      </x:c>
      <x:c r="J1073" s="0" t="s">
        <x:v>55</x:v>
      </x:c>
      <x:c r="K1073" s="0" t="s">
        <x:v>56</x:v>
      </x:c>
      <x:c r="L1073" s="0">
        <x:v>10856</x:v>
      </x:c>
    </x:row>
    <x:row r="1074" spans="1:12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120</x:v>
      </x:c>
      <x:c r="F1074" s="0" t="s">
        <x:v>121</x:v>
      </x:c>
      <x:c r="G1074" s="0" t="s">
        <x:v>99</x:v>
      </x:c>
      <x:c r="H1074" s="0" t="s">
        <x:v>100</x:v>
      </x:c>
      <x:c r="I1074" s="0" t="s">
        <x:v>55</x:v>
      </x:c>
      <x:c r="J1074" s="0" t="s">
        <x:v>55</x:v>
      </x:c>
      <x:c r="K1074" s="0" t="s">
        <x:v>56</x:v>
      </x:c>
      <x:c r="L1074" s="0">
        <x:v>2095</x:v>
      </x:c>
    </x:row>
    <x:row r="1075" spans="1:12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120</x:v>
      </x:c>
      <x:c r="F1075" s="0" t="s">
        <x:v>121</x:v>
      </x:c>
      <x:c r="G1075" s="0" t="s">
        <x:v>101</x:v>
      </x:c>
      <x:c r="H1075" s="0" t="s">
        <x:v>102</x:v>
      </x:c>
      <x:c r="I1075" s="0" t="s">
        <x:v>55</x:v>
      </x:c>
      <x:c r="J1075" s="0" t="s">
        <x:v>55</x:v>
      </x:c>
      <x:c r="K1075" s="0" t="s">
        <x:v>56</x:v>
      </x:c>
      <x:c r="L1075" s="0">
        <x:v>1593</x:v>
      </x:c>
    </x:row>
    <x:row r="1076" spans="1:12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120</x:v>
      </x:c>
      <x:c r="F1076" s="0" t="s">
        <x:v>121</x:v>
      </x:c>
      <x:c r="G1076" s="0" t="s">
        <x:v>50</x:v>
      </x:c>
      <x:c r="H1076" s="0" t="s">
        <x:v>103</x:v>
      </x:c>
      <x:c r="I1076" s="0" t="s">
        <x:v>55</x:v>
      </x:c>
      <x:c r="J1076" s="0" t="s">
        <x:v>55</x:v>
      </x:c>
      <x:c r="K1076" s="0" t="s">
        <x:v>56</x:v>
      </x:c>
      <x:c r="L1076" s="0">
        <x:v>54938</x:v>
      </x:c>
    </x:row>
    <x:row r="1077" spans="1:12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122</x:v>
      </x:c>
      <x:c r="F1077" s="0" t="s">
        <x:v>123</x:v>
      </x:c>
      <x:c r="G1077" s="0" t="s">
        <x:v>53</x:v>
      </x:c>
      <x:c r="H1077" s="0" t="s">
        <x:v>54</x:v>
      </x:c>
      <x:c r="I1077" s="0" t="s">
        <x:v>55</x:v>
      </x:c>
      <x:c r="J1077" s="0" t="s">
        <x:v>55</x:v>
      </x:c>
      <x:c r="K1077" s="0" t="s">
        <x:v>56</x:v>
      </x:c>
      <x:c r="L1077" s="0">
        <x:v>231</x:v>
      </x:c>
    </x:row>
    <x:row r="1078" spans="1:12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122</x:v>
      </x:c>
      <x:c r="F1078" s="0" t="s">
        <x:v>123</x:v>
      </x:c>
      <x:c r="G1078" s="0" t="s">
        <x:v>57</x:v>
      </x:c>
      <x:c r="H1078" s="0" t="s">
        <x:v>58</x:v>
      </x:c>
      <x:c r="I1078" s="0" t="s">
        <x:v>55</x:v>
      </x:c>
      <x:c r="J1078" s="0" t="s">
        <x:v>55</x:v>
      </x:c>
      <x:c r="K1078" s="0" t="s">
        <x:v>56</x:v>
      </x:c>
      <x:c r="L1078" s="0">
        <x:v>23</x:v>
      </x:c>
    </x:row>
    <x:row r="1079" spans="1:12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122</x:v>
      </x:c>
      <x:c r="F1079" s="0" t="s">
        <x:v>123</x:v>
      </x:c>
      <x:c r="G1079" s="0" t="s">
        <x:v>59</x:v>
      </x:c>
      <x:c r="H1079" s="0" t="s">
        <x:v>60</x:v>
      </x:c>
      <x:c r="I1079" s="0" t="s">
        <x:v>55</x:v>
      </x:c>
      <x:c r="J1079" s="0" t="s">
        <x:v>55</x:v>
      </x:c>
      <x:c r="K1079" s="0" t="s">
        <x:v>56</x:v>
      </x:c>
      <x:c r="L1079" s="0">
        <x:v>3023</x:v>
      </x:c>
    </x:row>
    <x:row r="1080" spans="1:12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122</x:v>
      </x:c>
      <x:c r="F1080" s="0" t="s">
        <x:v>123</x:v>
      </x:c>
      <x:c r="G1080" s="0" t="s">
        <x:v>61</x:v>
      </x:c>
      <x:c r="H1080" s="0" t="s">
        <x:v>62</x:v>
      </x:c>
      <x:c r="I1080" s="0" t="s">
        <x:v>55</x:v>
      </x:c>
      <x:c r="J1080" s="0" t="s">
        <x:v>55</x:v>
      </x:c>
      <x:c r="K1080" s="0" t="s">
        <x:v>56</x:v>
      </x:c>
      <x:c r="L1080" s="0">
        <x:v>355</x:v>
      </x:c>
    </x:row>
    <x:row r="1081" spans="1:12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122</x:v>
      </x:c>
      <x:c r="F1081" s="0" t="s">
        <x:v>123</x:v>
      </x:c>
      <x:c r="G1081" s="0" t="s">
        <x:v>63</x:v>
      </x:c>
      <x:c r="H1081" s="0" t="s">
        <x:v>64</x:v>
      </x:c>
      <x:c r="I1081" s="0" t="s">
        <x:v>55</x:v>
      </x:c>
      <x:c r="J1081" s="0" t="s">
        <x:v>55</x:v>
      </x:c>
      <x:c r="K1081" s="0" t="s">
        <x:v>56</x:v>
      </x:c>
      <x:c r="L1081" s="0">
        <x:v>111</x:v>
      </x:c>
    </x:row>
    <x:row r="1082" spans="1:12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122</x:v>
      </x:c>
      <x:c r="F1082" s="0" t="s">
        <x:v>123</x:v>
      </x:c>
      <x:c r="G1082" s="0" t="s">
        <x:v>65</x:v>
      </x:c>
      <x:c r="H1082" s="0" t="s">
        <x:v>66</x:v>
      </x:c>
      <x:c r="I1082" s="0" t="s">
        <x:v>55</x:v>
      </x:c>
      <x:c r="J1082" s="0" t="s">
        <x:v>55</x:v>
      </x:c>
      <x:c r="K1082" s="0" t="s">
        <x:v>56</x:v>
      </x:c>
      <x:c r="L1082" s="0">
        <x:v>80</x:v>
      </x:c>
    </x:row>
    <x:row r="1083" spans="1:12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122</x:v>
      </x:c>
      <x:c r="F1083" s="0" t="s">
        <x:v>123</x:v>
      </x:c>
      <x:c r="G1083" s="0" t="s">
        <x:v>67</x:v>
      </x:c>
      <x:c r="H1083" s="0" t="s">
        <x:v>68</x:v>
      </x:c>
      <x:c r="I1083" s="0" t="s">
        <x:v>55</x:v>
      </x:c>
      <x:c r="J1083" s="0" t="s">
        <x:v>55</x:v>
      </x:c>
      <x:c r="K1083" s="0" t="s">
        <x:v>56</x:v>
      </x:c>
      <x:c r="L1083" s="0">
        <x:v>14</x:v>
      </x:c>
    </x:row>
    <x:row r="1084" spans="1:12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122</x:v>
      </x:c>
      <x:c r="F1084" s="0" t="s">
        <x:v>123</x:v>
      </x:c>
      <x:c r="G1084" s="0" t="s">
        <x:v>69</x:v>
      </x:c>
      <x:c r="H1084" s="0" t="s">
        <x:v>70</x:v>
      </x:c>
      <x:c r="I1084" s="0" t="s">
        <x:v>55</x:v>
      </x:c>
      <x:c r="J1084" s="0" t="s">
        <x:v>55</x:v>
      </x:c>
      <x:c r="K1084" s="0" t="s">
        <x:v>56</x:v>
      </x:c>
      <x:c r="L1084" s="0">
        <x:v>380</x:v>
      </x:c>
    </x:row>
    <x:row r="1085" spans="1:12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122</x:v>
      </x:c>
      <x:c r="F1085" s="0" t="s">
        <x:v>123</x:v>
      </x:c>
      <x:c r="G1085" s="0" t="s">
        <x:v>71</x:v>
      </x:c>
      <x:c r="H1085" s="0" t="s">
        <x:v>72</x:v>
      </x:c>
      <x:c r="I1085" s="0" t="s">
        <x:v>55</x:v>
      </x:c>
      <x:c r="J1085" s="0" t="s">
        <x:v>55</x:v>
      </x:c>
      <x:c r="K1085" s="0" t="s">
        <x:v>56</x:v>
      </x:c>
      <x:c r="L1085" s="0">
        <x:v>883</x:v>
      </x:c>
    </x:row>
    <x:row r="1086" spans="1:12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122</x:v>
      </x:c>
      <x:c r="F1086" s="0" t="s">
        <x:v>123</x:v>
      </x:c>
      <x:c r="G1086" s="0" t="s">
        <x:v>73</x:v>
      </x:c>
      <x:c r="H1086" s="0" t="s">
        <x:v>74</x:v>
      </x:c>
      <x:c r="I1086" s="0" t="s">
        <x:v>55</x:v>
      </x:c>
      <x:c r="J1086" s="0" t="s">
        <x:v>55</x:v>
      </x:c>
      <x:c r="K1086" s="0" t="s">
        <x:v>56</x:v>
      </x:c>
      <x:c r="L1086" s="0">
        <x:v>56</x:v>
      </x:c>
    </x:row>
    <x:row r="1087" spans="1:12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122</x:v>
      </x:c>
      <x:c r="F1087" s="0" t="s">
        <x:v>123</x:v>
      </x:c>
      <x:c r="G1087" s="0" t="s">
        <x:v>75</x:v>
      </x:c>
      <x:c r="H1087" s="0" t="s">
        <x:v>76</x:v>
      </x:c>
      <x:c r="I1087" s="0" t="s">
        <x:v>55</x:v>
      </x:c>
      <x:c r="J1087" s="0" t="s">
        <x:v>55</x:v>
      </x:c>
      <x:c r="K1087" s="0" t="s">
        <x:v>56</x:v>
      </x:c>
      <x:c r="L1087" s="0">
        <x:v>1043</x:v>
      </x:c>
    </x:row>
    <x:row r="1088" spans="1:12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122</x:v>
      </x:c>
      <x:c r="F1088" s="0" t="s">
        <x:v>123</x:v>
      </x:c>
      <x:c r="G1088" s="0" t="s">
        <x:v>77</x:v>
      </x:c>
      <x:c r="H1088" s="0" t="s">
        <x:v>78</x:v>
      </x:c>
      <x:c r="I1088" s="0" t="s">
        <x:v>55</x:v>
      </x:c>
      <x:c r="J1088" s="0" t="s">
        <x:v>55</x:v>
      </x:c>
      <x:c r="K1088" s="0" t="s">
        <x:v>56</x:v>
      </x:c>
      <x:c r="L1088" s="0">
        <x:v>101</x:v>
      </x:c>
    </x:row>
    <x:row r="1089" spans="1:12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122</x:v>
      </x:c>
      <x:c r="F1089" s="0" t="s">
        <x:v>123</x:v>
      </x:c>
      <x:c r="G1089" s="0" t="s">
        <x:v>79</x:v>
      </x:c>
      <x:c r="H1089" s="0" t="s">
        <x:v>80</x:v>
      </x:c>
      <x:c r="I1089" s="0" t="s">
        <x:v>55</x:v>
      </x:c>
      <x:c r="J1089" s="0" t="s">
        <x:v>55</x:v>
      </x:c>
      <x:c r="K1089" s="0" t="s">
        <x:v>56</x:v>
      </x:c>
      <x:c r="L1089" s="0">
        <x:v>86</x:v>
      </x:c>
    </x:row>
    <x:row r="1090" spans="1:12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122</x:v>
      </x:c>
      <x:c r="F1090" s="0" t="s">
        <x:v>123</x:v>
      </x:c>
      <x:c r="G1090" s="0" t="s">
        <x:v>81</x:v>
      </x:c>
      <x:c r="H1090" s="0" t="s">
        <x:v>82</x:v>
      </x:c>
      <x:c r="I1090" s="0" t="s">
        <x:v>55</x:v>
      </x:c>
      <x:c r="J1090" s="0" t="s">
        <x:v>55</x:v>
      </x:c>
      <x:c r="K1090" s="0" t="s">
        <x:v>56</x:v>
      </x:c>
      <x:c r="L1090" s="0">
        <x:v>372</x:v>
      </x:c>
    </x:row>
    <x:row r="1091" spans="1:12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122</x:v>
      </x:c>
      <x:c r="F1091" s="0" t="s">
        <x:v>123</x:v>
      </x:c>
      <x:c r="G1091" s="0" t="s">
        <x:v>83</x:v>
      </x:c>
      <x:c r="H1091" s="0" t="s">
        <x:v>84</x:v>
      </x:c>
      <x:c r="I1091" s="0" t="s">
        <x:v>55</x:v>
      </x:c>
      <x:c r="J1091" s="0" t="s">
        <x:v>55</x:v>
      </x:c>
      <x:c r="K1091" s="0" t="s">
        <x:v>56</x:v>
      </x:c>
      <x:c r="L1091" s="0">
        <x:v>2832</x:v>
      </x:c>
    </x:row>
    <x:row r="1092" spans="1:12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122</x:v>
      </x:c>
      <x:c r="F1092" s="0" t="s">
        <x:v>123</x:v>
      </x:c>
      <x:c r="G1092" s="0" t="s">
        <x:v>85</x:v>
      </x:c>
      <x:c r="H1092" s="0" t="s">
        <x:v>86</x:v>
      </x:c>
      <x:c r="I1092" s="0" t="s">
        <x:v>55</x:v>
      </x:c>
      <x:c r="J1092" s="0" t="s">
        <x:v>55</x:v>
      </x:c>
      <x:c r="K1092" s="0" t="s">
        <x:v>56</x:v>
      </x:c>
      <x:c r="L1092" s="0">
        <x:v>1466</x:v>
      </x:c>
    </x:row>
    <x:row r="1093" spans="1:12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122</x:v>
      </x:c>
      <x:c r="F1093" s="0" t="s">
        <x:v>123</x:v>
      </x:c>
      <x:c r="G1093" s="0" t="s">
        <x:v>87</x:v>
      </x:c>
      <x:c r="H1093" s="0" t="s">
        <x:v>88</x:v>
      </x:c>
      <x:c r="I1093" s="0" t="s">
        <x:v>55</x:v>
      </x:c>
      <x:c r="J1093" s="0" t="s">
        <x:v>55</x:v>
      </x:c>
      <x:c r="K1093" s="0" t="s">
        <x:v>56</x:v>
      </x:c>
      <x:c r="L1093" s="0">
        <x:v>931</x:v>
      </x:c>
    </x:row>
    <x:row r="1094" spans="1:12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122</x:v>
      </x:c>
      <x:c r="F1094" s="0" t="s">
        <x:v>123</x:v>
      </x:c>
      <x:c r="G1094" s="0" t="s">
        <x:v>89</x:v>
      </x:c>
      <x:c r="H1094" s="0" t="s">
        <x:v>90</x:v>
      </x:c>
      <x:c r="I1094" s="0" t="s">
        <x:v>55</x:v>
      </x:c>
      <x:c r="J1094" s="0" t="s">
        <x:v>55</x:v>
      </x:c>
      <x:c r="K1094" s="0" t="s">
        <x:v>56</x:v>
      </x:c>
      <x:c r="L1094" s="0">
        <x:v>2450</x:v>
      </x:c>
    </x:row>
    <x:row r="1095" spans="1:12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122</x:v>
      </x:c>
      <x:c r="F1095" s="0" t="s">
        <x:v>123</x:v>
      </x:c>
      <x:c r="G1095" s="0" t="s">
        <x:v>91</x:v>
      </x:c>
      <x:c r="H1095" s="0" t="s">
        <x:v>92</x:v>
      </x:c>
      <x:c r="I1095" s="0" t="s">
        <x:v>55</x:v>
      </x:c>
      <x:c r="J1095" s="0" t="s">
        <x:v>55</x:v>
      </x:c>
      <x:c r="K1095" s="0" t="s">
        <x:v>56</x:v>
      </x:c>
      <x:c r="L1095" s="0">
        <x:v>5043</x:v>
      </x:c>
    </x:row>
    <x:row r="1096" spans="1:12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122</x:v>
      </x:c>
      <x:c r="F1096" s="0" t="s">
        <x:v>123</x:v>
      </x:c>
      <x:c r="G1096" s="0" t="s">
        <x:v>93</x:v>
      </x:c>
      <x:c r="H1096" s="0" t="s">
        <x:v>94</x:v>
      </x:c>
      <x:c r="I1096" s="0" t="s">
        <x:v>55</x:v>
      </x:c>
      <x:c r="J1096" s="0" t="s">
        <x:v>55</x:v>
      </x:c>
      <x:c r="K1096" s="0" t="s">
        <x:v>56</x:v>
      </x:c>
      <x:c r="L1096" s="0">
        <x:v>1702</x:v>
      </x:c>
    </x:row>
    <x:row r="1097" spans="1:12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122</x:v>
      </x:c>
      <x:c r="F1097" s="0" t="s">
        <x:v>123</x:v>
      </x:c>
      <x:c r="G1097" s="0" t="s">
        <x:v>95</x:v>
      </x:c>
      <x:c r="H1097" s="0" t="s">
        <x:v>96</x:v>
      </x:c>
      <x:c r="I1097" s="0" t="s">
        <x:v>55</x:v>
      </x:c>
      <x:c r="J1097" s="0" t="s">
        <x:v>55</x:v>
      </x:c>
      <x:c r="K1097" s="0" t="s">
        <x:v>56</x:v>
      </x:c>
      <x:c r="L1097" s="0">
        <x:v>5828</x:v>
      </x:c>
    </x:row>
    <x:row r="1098" spans="1:12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122</x:v>
      </x:c>
      <x:c r="F1098" s="0" t="s">
        <x:v>123</x:v>
      </x:c>
      <x:c r="G1098" s="0" t="s">
        <x:v>97</x:v>
      </x:c>
      <x:c r="H1098" s="0" t="s">
        <x:v>98</x:v>
      </x:c>
      <x:c r="I1098" s="0" t="s">
        <x:v>55</x:v>
      </x:c>
      <x:c r="J1098" s="0" t="s">
        <x:v>55</x:v>
      </x:c>
      <x:c r="K1098" s="0" t="s">
        <x:v>56</x:v>
      </x:c>
      <x:c r="L1098" s="0">
        <x:v>7733</x:v>
      </x:c>
    </x:row>
    <x:row r="1099" spans="1:12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122</x:v>
      </x:c>
      <x:c r="F1099" s="0" t="s">
        <x:v>123</x:v>
      </x:c>
      <x:c r="G1099" s="0" t="s">
        <x:v>99</x:v>
      </x:c>
      <x:c r="H1099" s="0" t="s">
        <x:v>100</x:v>
      </x:c>
      <x:c r="I1099" s="0" t="s">
        <x:v>55</x:v>
      </x:c>
      <x:c r="J1099" s="0" t="s">
        <x:v>55</x:v>
      </x:c>
      <x:c r="K1099" s="0" t="s">
        <x:v>56</x:v>
      </x:c>
      <x:c r="L1099" s="0">
        <x:v>1371</x:v>
      </x:c>
    </x:row>
    <x:row r="1100" spans="1:12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122</x:v>
      </x:c>
      <x:c r="F1100" s="0" t="s">
        <x:v>123</x:v>
      </x:c>
      <x:c r="G1100" s="0" t="s">
        <x:v>101</x:v>
      </x:c>
      <x:c r="H1100" s="0" t="s">
        <x:v>102</x:v>
      </x:c>
      <x:c r="I1100" s="0" t="s">
        <x:v>55</x:v>
      </x:c>
      <x:c r="J1100" s="0" t="s">
        <x:v>55</x:v>
      </x:c>
      <x:c r="K1100" s="0" t="s">
        <x:v>56</x:v>
      </x:c>
      <x:c r="L1100" s="0">
        <x:v>1037</x:v>
      </x:c>
    </x:row>
    <x:row r="1101" spans="1:12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122</x:v>
      </x:c>
      <x:c r="F1101" s="0" t="s">
        <x:v>123</x:v>
      </x:c>
      <x:c r="G1101" s="0" t="s">
        <x:v>50</x:v>
      </x:c>
      <x:c r="H1101" s="0" t="s">
        <x:v>103</x:v>
      </x:c>
      <x:c r="I1101" s="0" t="s">
        <x:v>55</x:v>
      </x:c>
      <x:c r="J1101" s="0" t="s">
        <x:v>55</x:v>
      </x:c>
      <x:c r="K1101" s="0" t="s">
        <x:v>56</x:v>
      </x:c>
      <x:c r="L1101" s="0">
        <x:v>34128</x:v>
      </x:c>
    </x:row>
    <x:row r="1102" spans="1:12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124</x:v>
      </x:c>
      <x:c r="F1102" s="0" t="s">
        <x:v>125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114</x:v>
      </x:c>
    </x:row>
    <x:row r="1103" spans="1:12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124</x:v>
      </x:c>
      <x:c r="F1103" s="0" t="s">
        <x:v>125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10</x:v>
      </x:c>
    </x:row>
    <x:row r="1104" spans="1:12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124</x:v>
      </x:c>
      <x:c r="F1104" s="0" t="s">
        <x:v>125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1961</x:v>
      </x:c>
    </x:row>
    <x:row r="1105" spans="1:12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124</x:v>
      </x:c>
      <x:c r="F1105" s="0" t="s">
        <x:v>125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253</x:v>
      </x:c>
    </x:row>
    <x:row r="1106" spans="1:12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124</x:v>
      </x:c>
      <x:c r="F1106" s="0" t="s">
        <x:v>125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71</x:v>
      </x:c>
    </x:row>
    <x:row r="1107" spans="1:12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124</x:v>
      </x:c>
      <x:c r="F1107" s="0" t="s">
        <x:v>125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45</x:v>
      </x:c>
    </x:row>
    <x:row r="1108" spans="1:12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124</x:v>
      </x:c>
      <x:c r="F1108" s="0" t="s">
        <x:v>125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124</x:v>
      </x:c>
      <x:c r="F1109" s="0" t="s">
        <x:v>125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202</x:v>
      </x:c>
    </x:row>
    <x:row r="1110" spans="1:12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124</x:v>
      </x:c>
      <x:c r="F1110" s="0" t="s">
        <x:v>125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543</x:v>
      </x:c>
    </x:row>
    <x:row r="1111" spans="1:12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124</x:v>
      </x:c>
      <x:c r="F1111" s="0" t="s">
        <x:v>125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38</x:v>
      </x:c>
    </x:row>
    <x:row r="1112" spans="1:12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124</x:v>
      </x:c>
      <x:c r="F1112" s="0" t="s">
        <x:v>125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725</x:v>
      </x:c>
    </x:row>
    <x:row r="1113" spans="1:12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124</x:v>
      </x:c>
      <x:c r="F1113" s="0" t="s">
        <x:v>125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69</x:v>
      </x:c>
    </x:row>
    <x:row r="1114" spans="1:12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124</x:v>
      </x:c>
      <x:c r="F1114" s="0" t="s">
        <x:v>125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39</x:v>
      </x:c>
    </x:row>
    <x:row r="1115" spans="1:12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124</x:v>
      </x:c>
      <x:c r="F1115" s="0" t="s">
        <x:v>125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243</x:v>
      </x:c>
    </x:row>
    <x:row r="1116" spans="1:12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124</x:v>
      </x:c>
      <x:c r="F1116" s="0" t="s">
        <x:v>125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1787</x:v>
      </x:c>
    </x:row>
    <x:row r="1117" spans="1:12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124</x:v>
      </x:c>
      <x:c r="F1117" s="0" t="s">
        <x:v>125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1223</x:v>
      </x:c>
    </x:row>
    <x:row r="1118" spans="1:12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124</x:v>
      </x:c>
      <x:c r="F1118" s="0" t="s">
        <x:v>125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585</x:v>
      </x:c>
    </x:row>
    <x:row r="1119" spans="1:12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124</x:v>
      </x:c>
      <x:c r="F1119" s="0" t="s">
        <x:v>125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1192</x:v>
      </x:c>
    </x:row>
    <x:row r="1120" spans="1:12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124</x:v>
      </x:c>
      <x:c r="F1120" s="0" t="s">
        <x:v>125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3360</x:v>
      </x:c>
    </x:row>
    <x:row r="1121" spans="1:12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124</x:v>
      </x:c>
      <x:c r="F1121" s="0" t="s">
        <x:v>125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983</x:v>
      </x:c>
    </x:row>
    <x:row r="1122" spans="1:12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124</x:v>
      </x:c>
      <x:c r="F1122" s="0" t="s">
        <x:v>125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3629</x:v>
      </x:c>
    </x:row>
    <x:row r="1123" spans="1:12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124</x:v>
      </x:c>
      <x:c r="F1123" s="0" t="s">
        <x:v>125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5298</x:v>
      </x:c>
    </x:row>
    <x:row r="1124" spans="1:12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124</x:v>
      </x:c>
      <x:c r="F1124" s="0" t="s">
        <x:v>125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926</x:v>
      </x:c>
    </x:row>
    <x:row r="1125" spans="1:12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124</x:v>
      </x:c>
      <x:c r="F1125" s="0" t="s">
        <x:v>125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671</x:v>
      </x:c>
    </x:row>
    <x:row r="1126" spans="1:12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124</x:v>
      </x:c>
      <x:c r="F1126" s="0" t="s">
        <x:v>125</x:v>
      </x:c>
      <x:c r="G1126" s="0" t="s">
        <x:v>50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22021</x:v>
      </x:c>
    </x:row>
    <x:row r="1127" spans="1:12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126</x:v>
      </x:c>
      <x:c r="F1127" s="0" t="s">
        <x:v>127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356</x:v>
      </x:c>
    </x:row>
    <x:row r="1128" spans="1:12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126</x:v>
      </x:c>
      <x:c r="F1128" s="0" t="s">
        <x:v>127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126</x:v>
      </x:c>
      <x:c r="F1129" s="0" t="s">
        <x:v>127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3532</x:v>
      </x:c>
    </x:row>
    <x:row r="1130" spans="1:12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126</x:v>
      </x:c>
      <x:c r="F1130" s="0" t="s">
        <x:v>127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329</x:v>
      </x:c>
    </x:row>
    <x:row r="1131" spans="1:12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126</x:v>
      </x:c>
      <x:c r="F1131" s="0" t="s">
        <x:v>127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104</x:v>
      </x:c>
    </x:row>
    <x:row r="1132" spans="1:12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126</x:v>
      </x:c>
      <x:c r="F1132" s="0" t="s">
        <x:v>127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107</x:v>
      </x:c>
    </x:row>
    <x:row r="1133" spans="1:12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126</x:v>
      </x:c>
      <x:c r="F1133" s="0" t="s">
        <x:v>127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25</x:v>
      </x:c>
    </x:row>
    <x:row r="1134" spans="1:12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126</x:v>
      </x:c>
      <x:c r="F1134" s="0" t="s">
        <x:v>127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396</x:v>
      </x:c>
    </x:row>
    <x:row r="1135" spans="1:12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126</x:v>
      </x:c>
      <x:c r="F1135" s="0" t="s">
        <x:v>127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1012</x:v>
      </x:c>
    </x:row>
    <x:row r="1136" spans="1:12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126</x:v>
      </x:c>
      <x:c r="F1136" s="0" t="s">
        <x:v>127</x:v>
      </x:c>
      <x:c r="G1136" s="0" t="s">
        <x:v>73</x:v>
      </x:c>
      <x:c r="H1136" s="0" t="s">
        <x:v>74</x:v>
      </x:c>
      <x:c r="I1136" s="0" t="s">
        <x:v>55</x:v>
      </x:c>
      <x:c r="J1136" s="0" t="s">
        <x:v>55</x:v>
      </x:c>
      <x:c r="K1136" s="0" t="s">
        <x:v>56</x:v>
      </x:c>
      <x:c r="L1136" s="0">
        <x:v>85</x:v>
      </x:c>
    </x:row>
    <x:row r="1137" spans="1:12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126</x:v>
      </x:c>
      <x:c r="F1137" s="0" t="s">
        <x:v>127</x:v>
      </x:c>
      <x:c r="G1137" s="0" t="s">
        <x:v>75</x:v>
      </x:c>
      <x:c r="H1137" s="0" t="s">
        <x:v>76</x:v>
      </x:c>
      <x:c r="I1137" s="0" t="s">
        <x:v>55</x:v>
      </x:c>
      <x:c r="J1137" s="0" t="s">
        <x:v>55</x:v>
      </x:c>
      <x:c r="K1137" s="0" t="s">
        <x:v>56</x:v>
      </x:c>
      <x:c r="L1137" s="0">
        <x:v>1332</x:v>
      </x:c>
    </x:row>
    <x:row r="1138" spans="1:12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126</x:v>
      </x:c>
      <x:c r="F1138" s="0" t="s">
        <x:v>127</x:v>
      </x:c>
      <x:c r="G1138" s="0" t="s">
        <x:v>77</x:v>
      </x:c>
      <x:c r="H1138" s="0" t="s">
        <x:v>78</x:v>
      </x:c>
      <x:c r="I1138" s="0" t="s">
        <x:v>55</x:v>
      </x:c>
      <x:c r="J1138" s="0" t="s">
        <x:v>55</x:v>
      </x:c>
      <x:c r="K1138" s="0" t="s">
        <x:v>56</x:v>
      </x:c>
      <x:c r="L1138" s="0">
        <x:v>142</x:v>
      </x:c>
    </x:row>
    <x:row r="1139" spans="1:12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126</x:v>
      </x:c>
      <x:c r="F1139" s="0" t="s">
        <x:v>127</x:v>
      </x:c>
      <x:c r="G1139" s="0" t="s">
        <x:v>79</x:v>
      </x:c>
      <x:c r="H1139" s="0" t="s">
        <x:v>80</x:v>
      </x:c>
      <x:c r="I1139" s="0" t="s">
        <x:v>55</x:v>
      </x:c>
      <x:c r="J1139" s="0" t="s">
        <x:v>55</x:v>
      </x:c>
      <x:c r="K1139" s="0" t="s">
        <x:v>56</x:v>
      </x:c>
      <x:c r="L1139" s="0">
        <x:v>104</x:v>
      </x:c>
    </x:row>
    <x:row r="1140" spans="1:12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126</x:v>
      </x:c>
      <x:c r="F1140" s="0" t="s">
        <x:v>127</x:v>
      </x:c>
      <x:c r="G1140" s="0" t="s">
        <x:v>81</x:v>
      </x:c>
      <x:c r="H1140" s="0" t="s">
        <x:v>82</x:v>
      </x:c>
      <x:c r="I1140" s="0" t="s">
        <x:v>55</x:v>
      </x:c>
      <x:c r="J1140" s="0" t="s">
        <x:v>55</x:v>
      </x:c>
      <x:c r="K1140" s="0" t="s">
        <x:v>56</x:v>
      </x:c>
      <x:c r="L1140" s="0">
        <x:v>508</x:v>
      </x:c>
    </x:row>
    <x:row r="1141" spans="1:12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126</x:v>
      </x:c>
      <x:c r="F1141" s="0" t="s">
        <x:v>127</x:v>
      </x:c>
      <x:c r="G1141" s="0" t="s">
        <x:v>83</x:v>
      </x:c>
      <x:c r="H1141" s="0" t="s">
        <x:v>84</x:v>
      </x:c>
      <x:c r="I1141" s="0" t="s">
        <x:v>55</x:v>
      </x:c>
      <x:c r="J1141" s="0" t="s">
        <x:v>55</x:v>
      </x:c>
      <x:c r="K1141" s="0" t="s">
        <x:v>56</x:v>
      </x:c>
      <x:c r="L1141" s="0">
        <x:v>3223</x:v>
      </x:c>
    </x:row>
    <x:row r="1142" spans="1:12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126</x:v>
      </x:c>
      <x:c r="F1142" s="0" t="s">
        <x:v>127</x:v>
      </x:c>
      <x:c r="G1142" s="0" t="s">
        <x:v>85</x:v>
      </x:c>
      <x:c r="H1142" s="0" t="s">
        <x:v>86</x:v>
      </x:c>
      <x:c r="I1142" s="0" t="s">
        <x:v>55</x:v>
      </x:c>
      <x:c r="J1142" s="0" t="s">
        <x:v>55</x:v>
      </x:c>
      <x:c r="K1142" s="0" t="s">
        <x:v>56</x:v>
      </x:c>
      <x:c r="L1142" s="0">
        <x:v>1743</x:v>
      </x:c>
    </x:row>
    <x:row r="1143" spans="1:12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126</x:v>
      </x:c>
      <x:c r="F1143" s="0" t="s">
        <x:v>127</x:v>
      </x:c>
      <x:c r="G1143" s="0" t="s">
        <x:v>87</x:v>
      </x:c>
      <x:c r="H1143" s="0" t="s">
        <x:v>88</x:v>
      </x:c>
      <x:c r="I1143" s="0" t="s">
        <x:v>55</x:v>
      </x:c>
      <x:c r="J1143" s="0" t="s">
        <x:v>55</x:v>
      </x:c>
      <x:c r="K1143" s="0" t="s">
        <x:v>56</x:v>
      </x:c>
      <x:c r="L1143" s="0">
        <x:v>1083</x:v>
      </x:c>
    </x:row>
    <x:row r="1144" spans="1:12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126</x:v>
      </x:c>
      <x:c r="F1144" s="0" t="s">
        <x:v>127</x:v>
      </x:c>
      <x:c r="G1144" s="0" t="s">
        <x:v>89</x:v>
      </x:c>
      <x:c r="H1144" s="0" t="s">
        <x:v>90</x:v>
      </x:c>
      <x:c r="I1144" s="0" t="s">
        <x:v>55</x:v>
      </x:c>
      <x:c r="J1144" s="0" t="s">
        <x:v>55</x:v>
      </x:c>
      <x:c r="K1144" s="0" t="s">
        <x:v>56</x:v>
      </x:c>
      <x:c r="L1144" s="0">
        <x:v>1950</x:v>
      </x:c>
    </x:row>
    <x:row r="1145" spans="1:12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126</x:v>
      </x:c>
      <x:c r="F1145" s="0" t="s">
        <x:v>127</x:v>
      </x:c>
      <x:c r="G1145" s="0" t="s">
        <x:v>91</x:v>
      </x:c>
      <x:c r="H1145" s="0" t="s">
        <x:v>92</x:v>
      </x:c>
      <x:c r="I1145" s="0" t="s">
        <x:v>55</x:v>
      </x:c>
      <x:c r="J1145" s="0" t="s">
        <x:v>55</x:v>
      </x:c>
      <x:c r="K1145" s="0" t="s">
        <x:v>56</x:v>
      </x:c>
      <x:c r="L1145" s="0">
        <x:v>7068</x:v>
      </x:c>
    </x:row>
    <x:row r="1146" spans="1:12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126</x:v>
      </x:c>
      <x:c r="F1146" s="0" t="s">
        <x:v>127</x:v>
      </x:c>
      <x:c r="G1146" s="0" t="s">
        <x:v>93</x:v>
      </x:c>
      <x:c r="H1146" s="0" t="s">
        <x:v>94</x:v>
      </x:c>
      <x:c r="I1146" s="0" t="s">
        <x:v>55</x:v>
      </x:c>
      <x:c r="J1146" s="0" t="s">
        <x:v>55</x:v>
      </x:c>
      <x:c r="K1146" s="0" t="s">
        <x:v>56</x:v>
      </x:c>
      <x:c r="L1146" s="0">
        <x:v>2839</x:v>
      </x:c>
    </x:row>
    <x:row r="1147" spans="1:12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126</x:v>
      </x:c>
      <x:c r="F1147" s="0" t="s">
        <x:v>127</x:v>
      </x:c>
      <x:c r="G1147" s="0" t="s">
        <x:v>95</x:v>
      </x:c>
      <x:c r="H1147" s="0" t="s">
        <x:v>96</x:v>
      </x:c>
      <x:c r="I1147" s="0" t="s">
        <x:v>55</x:v>
      </x:c>
      <x:c r="J1147" s="0" t="s">
        <x:v>55</x:v>
      </x:c>
      <x:c r="K1147" s="0" t="s">
        <x:v>56</x:v>
      </x:c>
      <x:c r="L1147" s="0">
        <x:v>11954</x:v>
      </x:c>
    </x:row>
    <x:row r="1148" spans="1:12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126</x:v>
      </x:c>
      <x:c r="F1148" s="0" t="s">
        <x:v>127</x:v>
      </x:c>
      <x:c r="G1148" s="0" t="s">
        <x:v>97</x:v>
      </x:c>
      <x:c r="H1148" s="0" t="s">
        <x:v>98</x:v>
      </x:c>
      <x:c r="I1148" s="0" t="s">
        <x:v>55</x:v>
      </x:c>
      <x:c r="J1148" s="0" t="s">
        <x:v>55</x:v>
      </x:c>
      <x:c r="K1148" s="0" t="s">
        <x:v>56</x:v>
      </x:c>
      <x:c r="L1148" s="0">
        <x:v>14820</x:v>
      </x:c>
    </x:row>
    <x:row r="1149" spans="1:12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126</x:v>
      </x:c>
      <x:c r="F1149" s="0" t="s">
        <x:v>127</x:v>
      </x:c>
      <x:c r="G1149" s="0" t="s">
        <x:v>99</x:v>
      </x:c>
      <x:c r="H1149" s="0" t="s">
        <x:v>100</x:v>
      </x:c>
      <x:c r="I1149" s="0" t="s">
        <x:v>55</x:v>
      </x:c>
      <x:c r="J1149" s="0" t="s">
        <x:v>55</x:v>
      </x:c>
      <x:c r="K1149" s="0" t="s">
        <x:v>56</x:v>
      </x:c>
      <x:c r="L1149" s="0">
        <x:v>2714</x:v>
      </x:c>
    </x:row>
    <x:row r="1150" spans="1:12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126</x:v>
      </x:c>
      <x:c r="F1150" s="0" t="s">
        <x:v>127</x:v>
      </x:c>
      <x:c r="G1150" s="0" t="s">
        <x:v>101</x:v>
      </x:c>
      <x:c r="H1150" s="0" t="s">
        <x:v>102</x:v>
      </x:c>
      <x:c r="I1150" s="0" t="s">
        <x:v>55</x:v>
      </x:c>
      <x:c r="J1150" s="0" t="s">
        <x:v>55</x:v>
      </x:c>
      <x:c r="K1150" s="0" t="s">
        <x:v>56</x:v>
      </x:c>
      <x:c r="L1150" s="0">
        <x:v>2018</x:v>
      </x:c>
    </x:row>
    <x:row r="1151" spans="1:12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126</x:v>
      </x:c>
      <x:c r="F1151" s="0" t="s">
        <x:v>127</x:v>
      </x:c>
      <x:c r="G1151" s="0" t="s">
        <x:v>50</x:v>
      </x:c>
      <x:c r="H1151" s="0" t="s">
        <x:v>103</x:v>
      </x:c>
      <x:c r="I1151" s="0" t="s">
        <x:v>55</x:v>
      </x:c>
      <x:c r="J1151" s="0" t="s">
        <x:v>55</x:v>
      </x:c>
      <x:c r="K1151" s="0" t="s">
        <x:v>56</x:v>
      </x:c>
      <x:c r="L1151" s="0">
        <x:v>53936</x:v>
      </x:c>
    </x:row>
    <x:row r="1152" spans="1:12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128</x:v>
      </x:c>
      <x:c r="F1152" s="0" t="s">
        <x:v>129</x:v>
      </x:c>
      <x:c r="G1152" s="0" t="s">
        <x:v>53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1033</x:v>
      </x:c>
    </x:row>
    <x:row r="1153" spans="1:12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128</x:v>
      </x:c>
      <x:c r="F1153" s="0" t="s">
        <x:v>129</x:v>
      </x:c>
      <x:c r="G1153" s="0" t="s">
        <x:v>57</x:v>
      </x:c>
      <x:c r="H1153" s="0" t="s">
        <x:v>58</x:v>
      </x:c>
      <x:c r="I1153" s="0" t="s">
        <x:v>55</x:v>
      </x:c>
      <x:c r="J1153" s="0" t="s">
        <x:v>55</x:v>
      </x:c>
      <x:c r="K1153" s="0" t="s">
        <x:v>56</x:v>
      </x:c>
      <x:c r="L1153" s="0">
        <x:v>69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128</x:v>
      </x:c>
      <x:c r="F1154" s="0" t="s">
        <x:v>129</x:v>
      </x:c>
      <x:c r="G1154" s="0" t="s">
        <x:v>59</x:v>
      </x:c>
      <x:c r="H1154" s="0" t="s">
        <x:v>60</x:v>
      </x:c>
      <x:c r="I1154" s="0" t="s">
        <x:v>55</x:v>
      </x:c>
      <x:c r="J1154" s="0" t="s">
        <x:v>55</x:v>
      </x:c>
      <x:c r="K1154" s="0" t="s">
        <x:v>56</x:v>
      </x:c>
      <x:c r="L1154" s="0">
        <x:v>6171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128</x:v>
      </x:c>
      <x:c r="F1155" s="0" t="s">
        <x:v>129</x:v>
      </x:c>
      <x:c r="G1155" s="0" t="s">
        <x:v>61</x:v>
      </x:c>
      <x:c r="H1155" s="0" t="s">
        <x:v>62</x:v>
      </x:c>
      <x:c r="I1155" s="0" t="s">
        <x:v>55</x:v>
      </x:c>
      <x:c r="J1155" s="0" t="s">
        <x:v>55</x:v>
      </x:c>
      <x:c r="K1155" s="0" t="s">
        <x:v>56</x:v>
      </x:c>
      <x:c r="L1155" s="0">
        <x:v>1129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128</x:v>
      </x:c>
      <x:c r="F1156" s="0" t="s">
        <x:v>129</x:v>
      </x:c>
      <x:c r="G1156" s="0" t="s">
        <x:v>63</x:v>
      </x:c>
      <x:c r="H1156" s="0" t="s">
        <x:v>64</x:v>
      </x:c>
      <x:c r="I1156" s="0" t="s">
        <x:v>55</x:v>
      </x:c>
      <x:c r="J1156" s="0" t="s">
        <x:v>55</x:v>
      </x:c>
      <x:c r="K1156" s="0" t="s">
        <x:v>56</x:v>
      </x:c>
      <x:c r="L1156" s="0">
        <x:v>154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128</x:v>
      </x:c>
      <x:c r="F1157" s="0" t="s">
        <x:v>129</x:v>
      </x:c>
      <x:c r="G1157" s="0" t="s">
        <x:v>65</x:v>
      </x:c>
      <x:c r="H1157" s="0" t="s">
        <x:v>66</x:v>
      </x:c>
      <x:c r="I1157" s="0" t="s">
        <x:v>55</x:v>
      </x:c>
      <x:c r="J1157" s="0" t="s">
        <x:v>55</x:v>
      </x:c>
      <x:c r="K1157" s="0" t="s">
        <x:v>56</x:v>
      </x:c>
      <x:c r="L1157" s="0">
        <x:v>383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128</x:v>
      </x:c>
      <x:c r="F1158" s="0" t="s">
        <x:v>129</x:v>
      </x:c>
      <x:c r="G1158" s="0" t="s">
        <x:v>67</x:v>
      </x:c>
      <x:c r="H1158" s="0" t="s">
        <x:v>68</x:v>
      </x:c>
      <x:c r="I1158" s="0" t="s">
        <x:v>55</x:v>
      </x:c>
      <x:c r="J1158" s="0" t="s">
        <x:v>55</x:v>
      </x:c>
      <x:c r="K1158" s="0" t="s">
        <x:v>56</x:v>
      </x:c>
      <x:c r="L1158" s="0">
        <x:v>62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128</x:v>
      </x:c>
      <x:c r="F1159" s="0" t="s">
        <x:v>129</x:v>
      </x:c>
      <x:c r="G1159" s="0" t="s">
        <x:v>69</x:v>
      </x:c>
      <x:c r="H1159" s="0" t="s">
        <x:v>70</x:v>
      </x:c>
      <x:c r="I1159" s="0" t="s">
        <x:v>55</x:v>
      </x:c>
      <x:c r="J1159" s="0" t="s">
        <x:v>55</x:v>
      </x:c>
      <x:c r="K1159" s="0" t="s">
        <x:v>56</x:v>
      </x:c>
      <x:c r="L1159" s="0">
        <x:v>537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128</x:v>
      </x:c>
      <x:c r="F1160" s="0" t="s">
        <x:v>129</x:v>
      </x:c>
      <x:c r="G1160" s="0" t="s">
        <x:v>71</x:v>
      </x:c>
      <x:c r="H1160" s="0" t="s">
        <x:v>72</x:v>
      </x:c>
      <x:c r="I1160" s="0" t="s">
        <x:v>55</x:v>
      </x:c>
      <x:c r="J1160" s="0" t="s">
        <x:v>55</x:v>
      </x:c>
      <x:c r="K1160" s="0" t="s">
        <x:v>56</x:v>
      </x:c>
      <x:c r="L1160" s="0">
        <x:v>996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128</x:v>
      </x:c>
      <x:c r="F1161" s="0" t="s">
        <x:v>129</x:v>
      </x:c>
      <x:c r="G1161" s="0" t="s">
        <x:v>73</x:v>
      </x:c>
      <x:c r="H1161" s="0" t="s">
        <x:v>74</x:v>
      </x:c>
      <x:c r="I1161" s="0" t="s">
        <x:v>55</x:v>
      </x:c>
      <x:c r="J1161" s="0" t="s">
        <x:v>55</x:v>
      </x:c>
      <x:c r="K1161" s="0" t="s">
        <x:v>56</x:v>
      </x:c>
      <x:c r="L1161" s="0">
        <x:v>182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128</x:v>
      </x:c>
      <x:c r="F1162" s="0" t="s">
        <x:v>129</x:v>
      </x:c>
      <x:c r="G1162" s="0" t="s">
        <x:v>75</x:v>
      </x:c>
      <x:c r="H1162" s="0" t="s">
        <x:v>76</x:v>
      </x:c>
      <x:c r="I1162" s="0" t="s">
        <x:v>55</x:v>
      </x:c>
      <x:c r="J1162" s="0" t="s">
        <x:v>55</x:v>
      </x:c>
      <x:c r="K1162" s="0" t="s">
        <x:v>56</x:v>
      </x:c>
      <x:c r="L1162" s="0">
        <x:v>2331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128</x:v>
      </x:c>
      <x:c r="F1163" s="0" t="s">
        <x:v>129</x:v>
      </x:c>
      <x:c r="G1163" s="0" t="s">
        <x:v>77</x:v>
      </x:c>
      <x:c r="H1163" s="0" t="s">
        <x:v>78</x:v>
      </x:c>
      <x:c r="I1163" s="0" t="s">
        <x:v>55</x:v>
      </x:c>
      <x:c r="J1163" s="0" t="s">
        <x:v>55</x:v>
      </x:c>
      <x:c r="K1163" s="0" t="s">
        <x:v>56</x:v>
      </x:c>
      <x:c r="L1163" s="0">
        <x:v>397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128</x:v>
      </x:c>
      <x:c r="F1164" s="0" t="s">
        <x:v>129</x:v>
      </x:c>
      <x:c r="G1164" s="0" t="s">
        <x:v>79</x:v>
      </x:c>
      <x:c r="H1164" s="0" t="s">
        <x:v>80</x:v>
      </x:c>
      <x:c r="I1164" s="0" t="s">
        <x:v>55</x:v>
      </x:c>
      <x:c r="J1164" s="0" t="s">
        <x:v>55</x:v>
      </x:c>
      <x:c r="K1164" s="0" t="s">
        <x:v>56</x:v>
      </x:c>
      <x:c r="L1164" s="0">
        <x:v>161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128</x:v>
      </x:c>
      <x:c r="F1165" s="0" t="s">
        <x:v>129</x:v>
      </x:c>
      <x:c r="G1165" s="0" t="s">
        <x:v>81</x:v>
      </x:c>
      <x:c r="H1165" s="0" t="s">
        <x:v>82</x:v>
      </x:c>
      <x:c r="I1165" s="0" t="s">
        <x:v>55</x:v>
      </x:c>
      <x:c r="J1165" s="0" t="s">
        <x:v>55</x:v>
      </x:c>
      <x:c r="K1165" s="0" t="s">
        <x:v>56</x:v>
      </x:c>
      <x:c r="L1165" s="0">
        <x:v>1008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128</x:v>
      </x:c>
      <x:c r="F1166" s="0" t="s">
        <x:v>129</x:v>
      </x:c>
      <x:c r="G1166" s="0" t="s">
        <x:v>83</x:v>
      </x:c>
      <x:c r="H1166" s="0" t="s">
        <x:v>84</x:v>
      </x:c>
      <x:c r="I1166" s="0" t="s">
        <x:v>55</x:v>
      </x:c>
      <x:c r="J1166" s="0" t="s">
        <x:v>55</x:v>
      </x:c>
      <x:c r="K1166" s="0" t="s">
        <x:v>56</x:v>
      </x:c>
      <x:c r="L1166" s="0">
        <x:v>11296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128</x:v>
      </x:c>
      <x:c r="F1167" s="0" t="s">
        <x:v>129</x:v>
      </x:c>
      <x:c r="G1167" s="0" t="s">
        <x:v>85</x:v>
      </x:c>
      <x:c r="H1167" s="0" t="s">
        <x:v>86</x:v>
      </x:c>
      <x:c r="I1167" s="0" t="s">
        <x:v>55</x:v>
      </x:c>
      <x:c r="J1167" s="0" t="s">
        <x:v>55</x:v>
      </x:c>
      <x:c r="K1167" s="0" t="s">
        <x:v>56</x:v>
      </x:c>
      <x:c r="L1167" s="0">
        <x:v>5912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128</x:v>
      </x:c>
      <x:c r="F1168" s="0" t="s">
        <x:v>129</x:v>
      </x:c>
      <x:c r="G1168" s="0" t="s">
        <x:v>87</x:v>
      </x:c>
      <x:c r="H1168" s="0" t="s">
        <x:v>88</x:v>
      </x:c>
      <x:c r="I1168" s="0" t="s">
        <x:v>55</x:v>
      </x:c>
      <x:c r="J1168" s="0" t="s">
        <x:v>55</x:v>
      </x:c>
      <x:c r="K1168" s="0" t="s">
        <x:v>56</x:v>
      </x:c>
      <x:c r="L1168" s="0">
        <x:v>2289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128</x:v>
      </x:c>
      <x:c r="F1169" s="0" t="s">
        <x:v>129</x:v>
      </x:c>
      <x:c r="G1169" s="0" t="s">
        <x:v>89</x:v>
      </x:c>
      <x:c r="H1169" s="0" t="s">
        <x:v>90</x:v>
      </x:c>
      <x:c r="I1169" s="0" t="s">
        <x:v>55</x:v>
      </x:c>
      <x:c r="J1169" s="0" t="s">
        <x:v>55</x:v>
      </x:c>
      <x:c r="K1169" s="0" t="s">
        <x:v>56</x:v>
      </x:c>
      <x:c r="L1169" s="0">
        <x:v>3540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128</x:v>
      </x:c>
      <x:c r="F1170" s="0" t="s">
        <x:v>129</x:v>
      </x:c>
      <x:c r="G1170" s="0" t="s">
        <x:v>91</x:v>
      </x:c>
      <x:c r="H1170" s="0" t="s">
        <x:v>92</x:v>
      </x:c>
      <x:c r="I1170" s="0" t="s">
        <x:v>55</x:v>
      </x:c>
      <x:c r="J1170" s="0" t="s">
        <x:v>55</x:v>
      </x:c>
      <x:c r="K1170" s="0" t="s">
        <x:v>56</x:v>
      </x:c>
      <x:c r="L1170" s="0">
        <x:v>6218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128</x:v>
      </x:c>
      <x:c r="F1171" s="0" t="s">
        <x:v>129</x:v>
      </x:c>
      <x:c r="G1171" s="0" t="s">
        <x:v>93</x:v>
      </x:c>
      <x:c r="H1171" s="0" t="s">
        <x:v>94</x:v>
      </x:c>
      <x:c r="I1171" s="0" t="s">
        <x:v>55</x:v>
      </x:c>
      <x:c r="J1171" s="0" t="s">
        <x:v>55</x:v>
      </x:c>
      <x:c r="K1171" s="0" t="s">
        <x:v>56</x:v>
      </x:c>
      <x:c r="L1171" s="0">
        <x:v>3248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128</x:v>
      </x:c>
      <x:c r="F1172" s="0" t="s">
        <x:v>129</x:v>
      </x:c>
      <x:c r="G1172" s="0" t="s">
        <x:v>95</x:v>
      </x:c>
      <x:c r="H1172" s="0" t="s">
        <x:v>96</x:v>
      </x:c>
      <x:c r="I1172" s="0" t="s">
        <x:v>55</x:v>
      </x:c>
      <x:c r="J1172" s="0" t="s">
        <x:v>55</x:v>
      </x:c>
      <x:c r="K1172" s="0" t="s">
        <x:v>56</x:v>
      </x:c>
      <x:c r="L1172" s="0">
        <x:v>5902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128</x:v>
      </x:c>
      <x:c r="F1173" s="0" t="s">
        <x:v>129</x:v>
      </x:c>
      <x:c r="G1173" s="0" t="s">
        <x:v>97</x:v>
      </x:c>
      <x:c r="H1173" s="0" t="s">
        <x:v>98</x:v>
      </x:c>
      <x:c r="I1173" s="0" t="s">
        <x:v>55</x:v>
      </x:c>
      <x:c r="J1173" s="0" t="s">
        <x:v>55</x:v>
      </x:c>
      <x:c r="K1173" s="0" t="s">
        <x:v>56</x:v>
      </x:c>
      <x:c r="L1173" s="0">
        <x:v>14826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128</x:v>
      </x:c>
      <x:c r="F1174" s="0" t="s">
        <x:v>129</x:v>
      </x:c>
      <x:c r="G1174" s="0" t="s">
        <x:v>99</x:v>
      </x:c>
      <x:c r="H1174" s="0" t="s">
        <x:v>100</x:v>
      </x:c>
      <x:c r="I1174" s="0" t="s">
        <x:v>55</x:v>
      </x:c>
      <x:c r="J1174" s="0" t="s">
        <x:v>55</x:v>
      </x:c>
      <x:c r="K1174" s="0" t="s">
        <x:v>56</x:v>
      </x:c>
      <x:c r="L1174" s="0">
        <x:v>4454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128</x:v>
      </x:c>
      <x:c r="F1175" s="0" t="s">
        <x:v>129</x:v>
      </x:c>
      <x:c r="G1175" s="0" t="s">
        <x:v>101</x:v>
      </x:c>
      <x:c r="H1175" s="0" t="s">
        <x:v>102</x:v>
      </x:c>
      <x:c r="I1175" s="0" t="s">
        <x:v>55</x:v>
      </x:c>
      <x:c r="J1175" s="0" t="s">
        <x:v>55</x:v>
      </x:c>
      <x:c r="K1175" s="0" t="s">
        <x:v>56</x:v>
      </x:c>
      <x:c r="L1175" s="0">
        <x:v>17487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128</x:v>
      </x:c>
      <x:c r="F1176" s="0" t="s">
        <x:v>129</x:v>
      </x:c>
      <x:c r="G1176" s="0" t="s">
        <x:v>50</x:v>
      </x:c>
      <x:c r="H1176" s="0" t="s">
        <x:v>103</x:v>
      </x:c>
      <x:c r="I1176" s="0" t="s">
        <x:v>55</x:v>
      </x:c>
      <x:c r="J1176" s="0" t="s">
        <x:v>55</x:v>
      </x:c>
      <x:c r="K1176" s="0" t="s">
        <x:v>56</x:v>
      </x:c>
      <x:c r="L1176" s="0">
        <x:v>83614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130</x:v>
      </x:c>
      <x:c r="F1177" s="0" t="s">
        <x:v>131</x:v>
      </x:c>
      <x:c r="G1177" s="0" t="s">
        <x:v>53</x:v>
      </x:c>
      <x:c r="H1177" s="0" t="s">
        <x:v>54</x:v>
      </x:c>
      <x:c r="I1177" s="0" t="s">
        <x:v>55</x:v>
      </x:c>
      <x:c r="J1177" s="0" t="s">
        <x:v>55</x:v>
      </x:c>
      <x:c r="K1177" s="0" t="s">
        <x:v>56</x:v>
      </x:c>
      <x:c r="L1177" s="0">
        <x:v>630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130</x:v>
      </x:c>
      <x:c r="F1178" s="0" t="s">
        <x:v>131</x:v>
      </x:c>
      <x:c r="G1178" s="0" t="s">
        <x:v>57</x:v>
      </x:c>
      <x:c r="H1178" s="0" t="s">
        <x:v>58</x:v>
      </x:c>
      <x:c r="I1178" s="0" t="s">
        <x:v>55</x:v>
      </x:c>
      <x:c r="J1178" s="0" t="s">
        <x:v>55</x:v>
      </x:c>
      <x:c r="K1178" s="0" t="s">
        <x:v>56</x:v>
      </x:c>
      <x:c r="L1178" s="0">
        <x:v>33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130</x:v>
      </x:c>
      <x:c r="F1179" s="0" t="s">
        <x:v>131</x:v>
      </x:c>
      <x:c r="G1179" s="0" t="s">
        <x:v>59</x:v>
      </x:c>
      <x:c r="H1179" s="0" t="s">
        <x:v>60</x:v>
      </x:c>
      <x:c r="I1179" s="0" t="s">
        <x:v>55</x:v>
      </x:c>
      <x:c r="J1179" s="0" t="s">
        <x:v>55</x:v>
      </x:c>
      <x:c r="K1179" s="0" t="s">
        <x:v>56</x:v>
      </x:c>
      <x:c r="L1179" s="0">
        <x:v>4337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130</x:v>
      </x:c>
      <x:c r="F1180" s="0" t="s">
        <x:v>131</x:v>
      </x:c>
      <x:c r="G1180" s="0" t="s">
        <x:v>61</x:v>
      </x:c>
      <x:c r="H1180" s="0" t="s">
        <x:v>62</x:v>
      </x:c>
      <x:c r="I1180" s="0" t="s">
        <x:v>55</x:v>
      </x:c>
      <x:c r="J1180" s="0" t="s">
        <x:v>55</x:v>
      </x:c>
      <x:c r="K1180" s="0" t="s">
        <x:v>56</x:v>
      </x:c>
      <x:c r="L1180" s="0">
        <x:v>910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130</x:v>
      </x:c>
      <x:c r="F1181" s="0" t="s">
        <x:v>131</x:v>
      </x:c>
      <x:c r="G1181" s="0" t="s">
        <x:v>63</x:v>
      </x:c>
      <x:c r="H1181" s="0" t="s">
        <x:v>64</x:v>
      </x:c>
      <x:c r="I1181" s="0" t="s">
        <x:v>55</x:v>
      </x:c>
      <x:c r="J1181" s="0" t="s">
        <x:v>55</x:v>
      </x:c>
      <x:c r="K1181" s="0" t="s">
        <x:v>56</x:v>
      </x:c>
      <x:c r="L1181" s="0">
        <x:v>80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130</x:v>
      </x:c>
      <x:c r="F1182" s="0" t="s">
        <x:v>131</x:v>
      </x:c>
      <x:c r="G1182" s="0" t="s">
        <x:v>65</x:v>
      </x:c>
      <x:c r="H1182" s="0" t="s">
        <x:v>66</x:v>
      </x:c>
      <x:c r="I1182" s="0" t="s">
        <x:v>55</x:v>
      </x:c>
      <x:c r="J1182" s="0" t="s">
        <x:v>55</x:v>
      </x:c>
      <x:c r="K1182" s="0" t="s">
        <x:v>56</x:v>
      </x:c>
      <x:c r="L1182" s="0">
        <x:v>216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130</x:v>
      </x:c>
      <x:c r="F1183" s="0" t="s">
        <x:v>131</x:v>
      </x:c>
      <x:c r="G1183" s="0" t="s">
        <x:v>67</x:v>
      </x:c>
      <x:c r="H1183" s="0" t="s">
        <x:v>68</x:v>
      </x:c>
      <x:c r="I1183" s="0" t="s">
        <x:v>55</x:v>
      </x:c>
      <x:c r="J1183" s="0" t="s">
        <x:v>55</x:v>
      </x:c>
      <x:c r="K1183" s="0" t="s">
        <x:v>56</x:v>
      </x:c>
      <x:c r="L1183" s="0">
        <x:v>38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130</x:v>
      </x:c>
      <x:c r="F1184" s="0" t="s">
        <x:v>131</x:v>
      </x:c>
      <x:c r="G1184" s="0" t="s">
        <x:v>69</x:v>
      </x:c>
      <x:c r="H1184" s="0" t="s">
        <x:v>70</x:v>
      </x:c>
      <x:c r="I1184" s="0" t="s">
        <x:v>55</x:v>
      </x:c>
      <x:c r="J1184" s="0" t="s">
        <x:v>55</x:v>
      </x:c>
      <x:c r="K1184" s="0" t="s">
        <x:v>56</x:v>
      </x:c>
      <x:c r="L1184" s="0">
        <x:v>358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130</x:v>
      </x:c>
      <x:c r="F1185" s="0" t="s">
        <x:v>131</x:v>
      </x:c>
      <x:c r="G1185" s="0" t="s">
        <x:v>71</x:v>
      </x:c>
      <x:c r="H1185" s="0" t="s">
        <x:v>72</x:v>
      </x:c>
      <x:c r="I1185" s="0" t="s">
        <x:v>55</x:v>
      </x:c>
      <x:c r="J1185" s="0" t="s">
        <x:v>55</x:v>
      </x:c>
      <x:c r="K1185" s="0" t="s">
        <x:v>56</x:v>
      </x:c>
      <x:c r="L1185" s="0">
        <x:v>686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130</x:v>
      </x:c>
      <x:c r="F1186" s="0" t="s">
        <x:v>131</x:v>
      </x:c>
      <x:c r="G1186" s="0" t="s">
        <x:v>73</x:v>
      </x:c>
      <x:c r="H1186" s="0" t="s">
        <x:v>74</x:v>
      </x:c>
      <x:c r="I1186" s="0" t="s">
        <x:v>55</x:v>
      </x:c>
      <x:c r="J1186" s="0" t="s">
        <x:v>55</x:v>
      </x:c>
      <x:c r="K1186" s="0" t="s">
        <x:v>56</x:v>
      </x:c>
      <x:c r="L1186" s="0">
        <x:v>88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130</x:v>
      </x:c>
      <x:c r="F1187" s="0" t="s">
        <x:v>131</x:v>
      </x:c>
      <x:c r="G1187" s="0" t="s">
        <x:v>75</x:v>
      </x:c>
      <x:c r="H1187" s="0" t="s">
        <x:v>76</x:v>
      </x:c>
      <x:c r="I1187" s="0" t="s">
        <x:v>55</x:v>
      </x:c>
      <x:c r="J1187" s="0" t="s">
        <x:v>55</x:v>
      </x:c>
      <x:c r="K1187" s="0" t="s">
        <x:v>56</x:v>
      </x:c>
      <x:c r="L1187" s="0">
        <x:v>1718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130</x:v>
      </x:c>
      <x:c r="F1188" s="0" t="s">
        <x:v>131</x:v>
      </x:c>
      <x:c r="G1188" s="0" t="s">
        <x:v>77</x:v>
      </x:c>
      <x:c r="H1188" s="0" t="s">
        <x:v>78</x:v>
      </x:c>
      <x:c r="I1188" s="0" t="s">
        <x:v>55</x:v>
      </x:c>
      <x:c r="J1188" s="0" t="s">
        <x:v>55</x:v>
      </x:c>
      <x:c r="K1188" s="0" t="s">
        <x:v>56</x:v>
      </x:c>
      <x:c r="L1188" s="0">
        <x:v>243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130</x:v>
      </x:c>
      <x:c r="F1189" s="0" t="s">
        <x:v>131</x:v>
      </x:c>
      <x:c r="G1189" s="0" t="s">
        <x:v>79</x:v>
      </x:c>
      <x:c r="H1189" s="0" t="s">
        <x:v>80</x:v>
      </x:c>
      <x:c r="I1189" s="0" t="s">
        <x:v>55</x:v>
      </x:c>
      <x:c r="J1189" s="0" t="s">
        <x:v>55</x:v>
      </x:c>
      <x:c r="K1189" s="0" t="s">
        <x:v>56</x:v>
      </x:c>
      <x:c r="L1189" s="0">
        <x:v>90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130</x:v>
      </x:c>
      <x:c r="F1190" s="0" t="s">
        <x:v>131</x:v>
      </x:c>
      <x:c r="G1190" s="0" t="s">
        <x:v>81</x:v>
      </x:c>
      <x:c r="H1190" s="0" t="s">
        <x:v>82</x:v>
      </x:c>
      <x:c r="I1190" s="0" t="s">
        <x:v>55</x:v>
      </x:c>
      <x:c r="J1190" s="0" t="s">
        <x:v>55</x:v>
      </x:c>
      <x:c r="K1190" s="0" t="s">
        <x:v>56</x:v>
      </x:c>
      <x:c r="L1190" s="0">
        <x:v>607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130</x:v>
      </x:c>
      <x:c r="F1191" s="0" t="s">
        <x:v>131</x:v>
      </x:c>
      <x:c r="G1191" s="0" t="s">
        <x:v>83</x:v>
      </x:c>
      <x:c r="H1191" s="0" t="s">
        <x:v>84</x:v>
      </x:c>
      <x:c r="I1191" s="0" t="s">
        <x:v>55</x:v>
      </x:c>
      <x:c r="J1191" s="0" t="s">
        <x:v>55</x:v>
      </x:c>
      <x:c r="K1191" s="0" t="s">
        <x:v>56</x:v>
      </x:c>
      <x:c r="L1191" s="0">
        <x:v>8971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130</x:v>
      </x:c>
      <x:c r="F1192" s="0" t="s">
        <x:v>131</x:v>
      </x:c>
      <x:c r="G1192" s="0" t="s">
        <x:v>85</x:v>
      </x:c>
      <x:c r="H1192" s="0" t="s">
        <x:v>86</x:v>
      </x:c>
      <x:c r="I1192" s="0" t="s">
        <x:v>55</x:v>
      </x:c>
      <x:c r="J1192" s="0" t="s">
        <x:v>55</x:v>
      </x:c>
      <x:c r="K1192" s="0" t="s">
        <x:v>56</x:v>
      </x:c>
      <x:c r="L1192" s="0">
        <x:v>6613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130</x:v>
      </x:c>
      <x:c r="F1193" s="0" t="s">
        <x:v>131</x:v>
      </x:c>
      <x:c r="G1193" s="0" t="s">
        <x:v>87</x:v>
      </x:c>
      <x:c r="H1193" s="0" t="s">
        <x:v>88</x:v>
      </x:c>
      <x:c r="I1193" s="0" t="s">
        <x:v>55</x:v>
      </x:c>
      <x:c r="J1193" s="0" t="s">
        <x:v>55</x:v>
      </x:c>
      <x:c r="K1193" s="0" t="s">
        <x:v>56</x:v>
      </x:c>
      <x:c r="L1193" s="0">
        <x:v>1386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130</x:v>
      </x:c>
      <x:c r="F1194" s="0" t="s">
        <x:v>131</x:v>
      </x:c>
      <x:c r="G1194" s="0" t="s">
        <x:v>89</x:v>
      </x:c>
      <x:c r="H1194" s="0" t="s">
        <x:v>90</x:v>
      </x:c>
      <x:c r="I1194" s="0" t="s">
        <x:v>55</x:v>
      </x:c>
      <x:c r="J1194" s="0" t="s">
        <x:v>55</x:v>
      </x:c>
      <x:c r="K1194" s="0" t="s">
        <x:v>56</x:v>
      </x:c>
      <x:c r="L1194" s="0">
        <x:v>1980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130</x:v>
      </x:c>
      <x:c r="F1195" s="0" t="s">
        <x:v>131</x:v>
      </x:c>
      <x:c r="G1195" s="0" t="s">
        <x:v>91</x:v>
      </x:c>
      <x:c r="H1195" s="0" t="s">
        <x:v>92</x:v>
      </x:c>
      <x:c r="I1195" s="0" t="s">
        <x:v>55</x:v>
      </x:c>
      <x:c r="J1195" s="0" t="s">
        <x:v>55</x:v>
      </x:c>
      <x:c r="K1195" s="0" t="s">
        <x:v>56</x:v>
      </x:c>
      <x:c r="L1195" s="0">
        <x:v>5946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130</x:v>
      </x:c>
      <x:c r="F1196" s="0" t="s">
        <x:v>131</x:v>
      </x:c>
      <x:c r="G1196" s="0" t="s">
        <x:v>93</x:v>
      </x:c>
      <x:c r="H1196" s="0" t="s">
        <x:v>94</x:v>
      </x:c>
      <x:c r="I1196" s="0" t="s">
        <x:v>55</x:v>
      </x:c>
      <x:c r="J1196" s="0" t="s">
        <x:v>55</x:v>
      </x:c>
      <x:c r="K1196" s="0" t="s">
        <x:v>56</x:v>
      </x:c>
      <x:c r="L1196" s="0">
        <x:v>1515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130</x:v>
      </x:c>
      <x:c r="F1197" s="0" t="s">
        <x:v>131</x:v>
      </x:c>
      <x:c r="G1197" s="0" t="s">
        <x:v>95</x:v>
      </x:c>
      <x:c r="H1197" s="0" t="s">
        <x:v>96</x:v>
      </x:c>
      <x:c r="I1197" s="0" t="s">
        <x:v>55</x:v>
      </x:c>
      <x:c r="J1197" s="0" t="s">
        <x:v>55</x:v>
      </x:c>
      <x:c r="K1197" s="0" t="s">
        <x:v>56</x:v>
      </x:c>
      <x:c r="L1197" s="0">
        <x:v>4561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130</x:v>
      </x:c>
      <x:c r="F1198" s="0" t="s">
        <x:v>131</x:v>
      </x:c>
      <x:c r="G1198" s="0" t="s">
        <x:v>97</x:v>
      </x:c>
      <x:c r="H1198" s="0" t="s">
        <x:v>98</x:v>
      </x:c>
      <x:c r="I1198" s="0" t="s">
        <x:v>55</x:v>
      </x:c>
      <x:c r="J1198" s="0" t="s">
        <x:v>55</x:v>
      </x:c>
      <x:c r="K1198" s="0" t="s">
        <x:v>56</x:v>
      </x:c>
      <x:c r="L1198" s="0">
        <x:v>10921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130</x:v>
      </x:c>
      <x:c r="F1199" s="0" t="s">
        <x:v>131</x:v>
      </x:c>
      <x:c r="G1199" s="0" t="s">
        <x:v>99</x:v>
      </x:c>
      <x:c r="H1199" s="0" t="s">
        <x:v>100</x:v>
      </x:c>
      <x:c r="I1199" s="0" t="s">
        <x:v>55</x:v>
      </x:c>
      <x:c r="J1199" s="0" t="s">
        <x:v>55</x:v>
      </x:c>
      <x:c r="K1199" s="0" t="s">
        <x:v>56</x:v>
      </x:c>
      <x:c r="L1199" s="0">
        <x:v>3144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130</x:v>
      </x:c>
      <x:c r="F1200" s="0" t="s">
        <x:v>131</x:v>
      </x:c>
      <x:c r="G1200" s="0" t="s">
        <x:v>101</x:v>
      </x:c>
      <x:c r="H1200" s="0" t="s">
        <x:v>102</x:v>
      </x:c>
      <x:c r="I1200" s="0" t="s">
        <x:v>55</x:v>
      </x:c>
      <x:c r="J1200" s="0" t="s">
        <x:v>55</x:v>
      </x:c>
      <x:c r="K1200" s="0" t="s">
        <x:v>56</x:v>
      </x:c>
      <x:c r="L1200" s="0">
        <x:v>4777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130</x:v>
      </x:c>
      <x:c r="F1201" s="0" t="s">
        <x:v>131</x:v>
      </x:c>
      <x:c r="G1201" s="0" t="s">
        <x:v>50</x:v>
      </x:c>
      <x:c r="H1201" s="0" t="s">
        <x:v>103</x:v>
      </x:c>
      <x:c r="I1201" s="0" t="s">
        <x:v>55</x:v>
      </x:c>
      <x:c r="J1201" s="0" t="s">
        <x:v>55</x:v>
      </x:c>
      <x:c r="K1201" s="0" t="s">
        <x:v>56</x:v>
      </x:c>
      <x:c r="L1201" s="0">
        <x:v>55511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C1017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930042" count="1118">
        <x:n v="89277"/>
        <x:n v="7751"/>
        <x:n v="243182"/>
        <x:n v="35481"/>
        <x:n v="6684"/>
        <x:n v="7103"/>
        <x:n v="5920"/>
        <x:n v="19676"/>
        <x:n v="36719"/>
        <x:n v="14929"/>
        <x:n v="95662"/>
        <x:n v="21008"/>
        <x:n v="11290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86265"/>
        <x:n v="7433"/>
        <x:n v="229008"/>
        <x:n v="32813"/>
        <x:n v="6421"/>
        <x:n v="6727"/>
        <x:n v="5548"/>
        <x:n v="18760"/>
        <x:n v="35072"/>
        <x:n v="14109"/>
        <x:n v="89757"/>
        <x:n v="19801"/>
        <x:n v="10861"/>
        <x:n v="200863"/>
        <x:n v="240330"/>
        <x:n v="88577"/>
        <x:n v="100938"/>
        <x:n v="81828"/>
        <x:n v="168137"/>
        <x:n v="97387"/>
        <x:n v="120767"/>
        <x:n v="177316"/>
        <x:n v="75255"/>
        <x:n v="121651"/>
        <x:n v="1806616"/>
        <x:n v="16788"/>
        <x:n v="850"/>
        <x:n v="10436"/>
        <x:n v="2236"/>
        <x:n v="314"/>
        <x:n v="794"/>
        <x:n v="1021"/>
        <x:n v="1083"/>
        <x:n v="2914"/>
        <x:n v="910"/>
        <x:n v="592"/>
        <x:n v="13783"/>
        <x:n v="11754"/>
        <x:n v="4592"/>
        <x:n v="7352"/>
        <x:n v="742"/>
        <x:n v="4663"/>
        <x:n v="4091"/>
        <x:n v="3766"/>
        <x:n v="8125"/>
        <x:n v="3907"/>
        <x:n v="7176"/>
        <x:n v="98617"/>
        <x:n v="8903"/>
        <x:n v="716"/>
        <x:n v="12761"/>
        <x:n v="2289"/>
        <x:n v="318"/>
        <x:n v="605"/>
        <x:n v="411"/>
        <x:n v="1063"/>
        <x:n v="1356"/>
        <x:n v="1165"/>
        <x:n v="4079"/>
        <x:n v="1475"/>
        <x:n v="590"/>
        <x:n v="16814"/>
        <x:n v="14204"/>
        <x:n v="4527"/>
        <x:n v="7428"/>
        <x:n v="823"/>
        <x:n v="4604"/>
        <x:n v="3266"/>
        <x:n v="2960"/>
        <x:n v="6932"/>
        <x:n v="4175"/>
        <x:n v="5743"/>
        <x:n v="94446"/>
        <x:n v="14254"/>
        <x:n v="1335"/>
        <x:n v="27463"/>
        <x:n v="4248"/>
        <x:n v="652"/>
        <x:n v="1018"/>
        <x:n v="893"/>
        <x:n v="2262"/>
        <x:n v="3160"/>
        <x:n v="2371"/>
        <x:n v="9685"/>
        <x:n v="3174"/>
        <x:n v="1364"/>
        <x:n v="35933"/>
        <x:n v="32536"/>
        <x:n v="9497"/>
        <x:n v="14537"/>
        <x:n v="2846"/>
        <x:n v="9899"/>
        <x:n v="7159"/>
        <x:n v="5579"/>
        <x:n v="14508"/>
        <x:n v="9020"/>
        <x:n v="10789"/>
        <x:n v="196719"/>
        <x:n v="8661"/>
        <x:n v="963"/>
        <x:n v="28001"/>
        <x:n v="3793"/>
        <x:n v="753"/>
        <x:n v="900"/>
        <x:n v="724"/>
        <x:n v="2399"/>
        <x:n v="3950"/>
        <x:n v="1858"/>
        <x:n v="10767"/>
        <x:n v="2857"/>
        <x:n v="1508"/>
        <x:n v="28202"/>
        <x:n v="34941"/>
        <x:n v="9551"/>
        <x:n v="13860"/>
        <x:n v="8292"/>
        <x:n v="12986"/>
        <x:n v="13247"/>
        <x:n v="6294"/>
        <x:n v="16894"/>
        <x:n v="9027"/>
        <x:n v="9140"/>
        <x:n v="201567"/>
        <x:n v="12273"/>
        <x:n v="1221"/>
        <x:n v="43086"/>
        <x:n v="6399"/>
        <x:n v="1089"/>
        <x:n v="1178"/>
        <x:n v="1131"/>
        <x:n v="3309"/>
        <x:n v="6227"/>
        <x:n v="2655"/>
        <x:n v="17077"/>
        <x:n v="4021"/>
        <x:n v="2068"/>
        <x:n v="38370"/>
        <x:n v="52943"/>
        <x:n v="16918"/>
        <x:n v="19770"/>
        <x:n v="17004"/>
        <x:n v="22103"/>
        <x:n v="22534"/>
        <x:n v="9895"/>
        <x:n v="28325"/>
        <x:n v="13107"/>
        <x:n v="14072"/>
        <x:n v="313689"/>
        <x:n v="4854"/>
        <x:n v="349"/>
        <x:n v="14712"/>
        <x:n v="2273"/>
        <x:n v="394"/>
        <x:n v="370"/>
        <x:n v="396"/>
        <x:n v="1182"/>
        <x:n v="2000"/>
        <x:n v="817"/>
        <x:n v="6041"/>
        <x:n v="1239"/>
        <x:n v="583"/>
        <x:n v="10866"/>
        <x:n v="17551"/>
        <x:n v="7302"/>
        <x:n v="6084"/>
        <x:n v="7527"/>
        <x:n v="7560"/>
        <x:n v="5270"/>
        <x:n v="8815"/>
        <x:n v="4743"/>
        <x:n v="4434"/>
        <x:n v="110335"/>
        <x:n v="3448"/>
        <x:n v="298"/>
        <x:n v="13201"/>
        <x:n v="1814"/>
        <x:n v="373"/>
        <x:n v="264"/>
        <x:n v="1026"/>
        <x:n v="2045"/>
        <x:n v="665"/>
        <x:n v="5707"/>
        <x:n v="1009"/>
        <x:n v="521"/>
        <x:n v="8355"/>
        <x:n v="12945"/>
        <x:n v="6676"/>
        <x:n v="4767"/>
        <x:n v="6740"/>
        <x:n v="10705"/>
        <x:n v="5721"/>
        <x:n v="10130"/>
        <x:n v="8281"/>
        <x:n v="4020"/>
        <x:n v="3581"/>
        <x:n v="99389"/>
        <x:n v="2566"/>
        <x:n v="284"/>
        <x:n v="16392"/>
        <x:n v="1816"/>
        <x:n v="617"/>
        <x:n v="257"/>
        <x:n v="265"/>
        <x:n v="1329"/>
        <x:n v="3467"/>
        <x:n v="594"/>
        <x:n v="7004"/>
        <x:n v="1043"/>
        <x:n v="820"/>
        <x:n v="7884"/>
        <x:n v="12085"/>
        <x:n v="5503"/>
        <x:n v="4909"/>
        <x:n v="9673"/>
        <x:n v="18636"/>
        <x:n v="6472"/>
        <x:n v="18817"/>
        <x:n v="15572"/>
        <x:n v="4467"/>
        <x:n v="3643"/>
        <x:n v="127723"/>
        <x:n v="1839"/>
        <x:n v="225"/>
        <x:n v="14851"/>
        <x:n v="1609"/>
        <x:n v="563"/>
        <x:n v="188"/>
        <x:n v="207"/>
        <x:n v="1280"/>
        <x:n v="3218"/>
        <x:n v="494"/>
        <x:n v="6475"/>
        <x:n v="771"/>
        <x:n v="6750"/>
        <x:n v="10123"/>
        <x:n v="4560"/>
        <x:n v="4043"/>
        <x:n v="9295"/>
        <x:n v="18993"/>
        <x:n v="5895"/>
        <x:n v="14788"/>
        <x:n v="12672"/>
        <x:n v="3928"/>
        <x:n v="3438"/>
        <x:n v="112171"/>
        <x:n v="1004"/>
        <x:n v="126"/>
        <x:n v="8907"/>
        <x:n v="972"/>
        <x:n v="283"/>
        <x:n v="143"/>
        <x:n v="104"/>
        <x:n v="846"/>
        <x:n v="1973"/>
        <x:n v="249"/>
        <x:n v="3891"/>
        <x:n v="446"/>
        <x:n v="351"/>
        <x:n v="3844"/>
        <x:n v="5968"/>
        <x:n v="2760"/>
        <x:n v="2485"/>
        <x:n v="5166"/>
        <x:n v="13026"/>
        <x:n v="4059"/>
        <x:n v="8693"/>
        <x:n v="10325"/>
        <x:n v="2646"/>
        <x:n v="2253"/>
        <x:n v="71613"/>
        <x:n v="602"/>
        <x:n v="80"/>
        <x:n v="5826"/>
        <x:n v="630"/>
        <x:n v="192"/>
        <x:n v="84"/>
        <x:n v="78"/>
        <x:n v="507"/>
        <x:n v="1216"/>
        <x:n v="185"/>
        <x:n v="2634"/>
        <x:n v="300"/>
        <x:n v="203"/>
        <x:n v="2459"/>
        <x:n v="3821"/>
        <x:n v="2176"/>
        <x:n v="1722"/>
        <x:n v="2839"/>
        <x:n v="9112"/>
        <x:n v="2546"/>
        <x:n v="5813"/>
        <x:n v="7759"/>
        <x:n v="2138"/>
        <x:n v="1599"/>
        <x:n v="48695"/>
        <x:n v="1480"/>
        <x:n v="156"/>
        <x:n v="11398"/>
        <x:n v="991"/>
        <x:n v="295"/>
        <x:n v="196"/>
        <x:n v="117"/>
        <x:n v="1001"/>
        <x:n v="2550"/>
        <x:n v="437"/>
        <x:n v="5212"/>
        <x:n v="599"/>
        <x:n v="525"/>
        <x:n v="4259"/>
        <x:n v="7018"/>
        <x:n v="3519"/>
        <x:n v="3622"/>
        <x:n v="4693"/>
        <x:n v="19285"/>
        <x:n v="20286"/>
        <x:n v="21023"/>
        <x:n v="6548"/>
        <x:n v="4483"/>
        <x:n v="115022"/>
        <x:n v="9593"/>
        <x:n v="830"/>
        <x:n v="21974"/>
        <x:n v="3743"/>
        <x:n v="578"/>
        <x:n v="730"/>
        <x:n v="610"/>
        <x:n v="1706"/>
        <x:n v="2889"/>
        <x:n v="1536"/>
        <x:n v="8271"/>
        <x:n v="1911"/>
        <x:n v="965"/>
        <x:n v="23344"/>
        <x:n v="24441"/>
        <x:n v="10996"/>
        <x:n v="10359"/>
        <x:n v="6188"/>
        <x:n v="14440"/>
        <x:n v="8110"/>
        <x:n v="8476"/>
        <x:n v="18085"/>
        <x:n v="7529"/>
        <x:n v="51300"/>
        <x:n v="216630"/>
        <x:n v="3012"/>
        <x:n v="14174"/>
        <x:n v="2668"/>
        <x:n v="263"/>
        <x:n v="376"/>
        <x:n v="372"/>
        <x:n v="916"/>
        <x:n v="1647"/>
        <x:n v="5905"/>
        <x:n v="1207"/>
        <x:n v="429"/>
        <x:n v="14321"/>
        <x:n v="16979"/>
        <x:n v="12154"/>
        <x:n v="3585"/>
        <x:n v="12836"/>
        <x:n v="3877"/>
        <x:n v="6709"/>
        <x:n v="13903"/>
        <x:n v="5103"/>
        <x:n v="11259"/>
        <x:n v="123426"/>
        <x:n v="80103"/>
        <x:n v="7026"/>
        <x:n v="168834"/>
        <x:n v="24236"/>
        <x:n v="4696"/>
        <x:n v="3225"/>
        <x:n v="5168"/>
        <x:n v="12374"/>
        <x:n v="22436"/>
        <x:n v="12806"/>
        <x:n v="67379"/>
        <x:n v="16514"/>
        <x:n v="907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77721"/>
        <x:n v="6741"/>
        <x:n v="158997"/>
        <x:n v="22478"/>
        <x:n v="4513"/>
        <x:n v="3065"/>
        <x:n v="4834"/>
        <x:n v="11816"/>
        <x:n v="21475"/>
        <x:n v="12074"/>
        <x:n v="63192"/>
        <x:n v="15550"/>
        <x:n v="8731"/>
        <x:n v="189636"/>
        <x:n v="125536"/>
        <x:n v="39034"/>
        <x:n v="75147"/>
        <x:n v="34297"/>
        <x:n v="93171"/>
        <x:n v="54877"/>
        <x:n v="35772"/>
        <x:n v="32548"/>
        <x:n v="31385"/>
        <x:n v="75726"/>
        <x:n v="1039319"/>
        <x:n v="16131"/>
        <x:n v="843"/>
        <x:n v="7732"/>
        <x:n v="1650"/>
        <x:n v="267"/>
        <x:n v="293"/>
        <x:n v="304"/>
        <x:n v="551"/>
        <x:n v="693"/>
        <x:n v="1028"/>
        <x:n v="2206"/>
        <x:n v="740"/>
        <x:n v="552"/>
        <x:n v="13523"/>
        <x:n v="7001"/>
        <x:n v="1933"/>
        <x:n v="6729"/>
        <x:n v="339"/>
        <x:n v="2495"/>
        <x:n v="3273"/>
        <x:n v="1922"/>
        <x:n v="1834"/>
        <x:n v="2166"/>
        <x:n v="4727"/>
        <x:n v="71200"/>
        <x:n v="8450"/>
        <x:n v="700"/>
        <x:n v="9889"/>
        <x:n v="1725"/>
        <x:n v="282"/>
        <x:n v="385"/>
        <x:n v="778"/>
        <x:n v="966"/>
        <x:n v="1091"/>
        <x:n v="3153"/>
        <x:n v="1246"/>
        <x:n v="561"/>
        <x:n v="16452"/>
        <x:n v="8300"/>
        <x:n v="2056"/>
        <x:n v="6663"/>
        <x:n v="2658"/>
        <x:n v="2616"/>
        <x:n v="1442"/>
        <x:n v="1854"/>
        <x:n v="3912"/>
        <x:n v="67206"/>
        <x:n v="13325"/>
        <x:n v="1281"/>
        <x:n v="21184"/>
        <x:n v="3205"/>
        <x:n v="562"/>
        <x:n v="486"/>
        <x:n v="831"/>
        <x:n v="1648"/>
        <x:n v="2216"/>
        <x:n v="2150"/>
        <x:n v="7414"/>
        <x:n v="2672"/>
        <x:n v="1251"/>
        <x:n v="34919"/>
        <x:n v="18588"/>
        <x:n v="4122"/>
        <x:n v="12613"/>
        <x:n v="1077"/>
        <x:n v="5571"/>
        <x:n v="5068"/>
        <x:n v="2005"/>
        <x:n v="2774"/>
        <x:n v="3678"/>
        <x:n v="7417"/>
        <x:n v="134873"/>
        <x:n v="7660"/>
        <x:n v="878"/>
        <x:n v="19130"/>
        <x:n v="2596"/>
        <x:n v="542"/>
        <x:n v="418"/>
        <x:n v="636"/>
        <x:n v="1579"/>
        <x:n v="2464"/>
        <x:n v="1569"/>
        <x:n v="7117"/>
        <x:n v="2209"/>
        <x:n v="1189"/>
        <x:n v="26608"/>
        <x:n v="17069"/>
        <x:n v="3850"/>
        <x:n v="10293"/>
        <x:n v="2877"/>
        <x:n v="6154"/>
        <x:n v="6833"/>
        <x:n v="1359"/>
        <x:n v="2339"/>
        <x:n v="2905"/>
        <x:n v="5293"/>
        <x:n v="114437"/>
        <x:n v="10452"/>
        <x:n v="1050"/>
        <x:n v="28801"/>
        <x:n v="4275"/>
        <x:n v="790"/>
        <x:n v="591"/>
        <x:n v="940"/>
        <x:n v="2039"/>
        <x:n v="3862"/>
        <x:n v="2186"/>
        <x:n v="11122"/>
        <x:n v="2996"/>
        <x:n v="1538"/>
        <x:n v="35821"/>
        <x:n v="26121"/>
        <x:n v="7466"/>
        <x:n v="13535"/>
        <x:n v="6257"/>
        <x:n v="10329"/>
        <x:n v="11250"/>
        <x:n v="1982"/>
        <x:n v="3970"/>
        <x:n v="4589"/>
        <x:n v="8070"/>
        <x:n v="171231"/>
        <x:n v="4134"/>
        <x:n v="266"/>
        <x:n v="9049"/>
        <x:n v="1394"/>
        <x:n v="250"/>
        <x:n v="153"/>
        <x:n v="306"/>
        <x:n v="611"/>
        <x:n v="1095"/>
        <x:n v="626"/>
        <x:n v="3741"/>
        <x:n v="873"/>
        <x:n v="364"/>
        <x:n v="9727"/>
        <x:n v="7821"/>
        <x:n v="3397"/>
        <x:n v="2187"/>
        <x:n v="4024"/>
        <x:n v="3374"/>
        <x:n v="907"/>
        <x:n v="1075"/>
        <x:n v="1496"/>
        <x:n v="2259"/>
        <x:n v="53076"/>
        <x:n v="2971"/>
        <x:n v="244"/>
        <x:n v="8926"/>
        <x:n v="1160"/>
        <x:n v="224"/>
        <x:n v="114"/>
        <x:n v="243"/>
        <x:n v="600"/>
        <x:n v="528"/>
        <x:n v="4048"/>
        <x:n v="763"/>
        <x:n v="383"/>
        <x:n v="7561"/>
        <x:n v="6653"/>
        <x:n v="2964"/>
        <x:n v="2928"/>
        <x:n v="2415"/>
        <x:n v="5494"/>
        <x:n v="2907"/>
        <x:n v="1875"/>
        <x:n v="1016"/>
        <x:n v="1528"/>
        <x:n v="1895"/>
        <x:n v="49760"/>
        <x:n v="2134"/>
        <x:n v="232"/>
        <x:n v="11058"/>
        <x:n v="1149"/>
        <x:n v="368"/>
        <x:n v="124"/>
        <x:n v="215"/>
        <x:n v="760"/>
        <x:n v="461"/>
        <x:n v="5142"/>
        <x:n v="857"/>
        <x:n v="648"/>
        <x:n v="7143"/>
        <x:n v="6410"/>
        <x:n v="2470"/>
        <x:n v="3122"/>
        <x:n v="4486"/>
        <x:n v="10855"/>
        <x:n v="3571"/>
        <x:n v="4320"/>
        <x:n v="1767"/>
        <x:n v="1940"/>
        <x:n v="1886"/>
        <x:n v="62042"/>
        <x:n v="1519"/>
        <x:n v="181"/>
        <x:n v="9810"/>
        <x:n v="1054"/>
        <x:n v="320"/>
        <x:n v="85"/>
        <x:n v="705"/>
        <x:n v="1757"/>
        <x:n v="389"/>
        <x:n v="4672"/>
        <x:n v="647"/>
        <x:n v="6107"/>
        <x:n v="5463"/>
        <x:n v="2070"/>
        <x:n v="2567"/>
        <x:n v="4532"/>
        <x:n v="11417"/>
        <x:n v="3315"/>
        <x:n v="4167"/>
        <x:n v="1833"/>
        <x:n v="1845"/>
        <x:n v="57233"/>
        <x:n v="773"/>
        <x:n v="103"/>
        <x:n v="5884"/>
        <x:n v="172"/>
        <x:n v="63"/>
        <x:n v="90"/>
        <x:n v="466"/>
        <x:n v="1090"/>
        <x:n v="193"/>
        <x:n v="2848"/>
        <x:n v="345"/>
        <x:n v="3472"/>
        <x:n v="3136"/>
        <x:n v="1294"/>
        <x:n v="1554"/>
        <x:n v="2716"/>
        <x:n v="7983"/>
        <x:n v="2357"/>
        <x:n v="2865"/>
        <x:n v="2592"/>
        <x:n v="1275"/>
        <x:n v="37485"/>
        <x:n v="488"/>
        <x:n v="70"/>
        <x:n v="3865"/>
        <x:n v="377"/>
        <x:n v="121"/>
        <x:n v="39"/>
        <x:n v="305"/>
        <x:n v="673"/>
        <x:n v="147"/>
        <x:n v="1909"/>
        <x:n v="231"/>
        <x:n v="164"/>
        <x:n v="2034"/>
        <x:n v="953"/>
        <x:n v="1137"/>
        <x:n v="5752"/>
        <x:n v="1563"/>
        <x:n v="2184"/>
        <x:n v="2461"/>
        <x:n v="1212"/>
        <x:n v="928"/>
        <x:n v="26674"/>
        <x:n v="1124"/>
        <x:n v="132"/>
        <x:n v="7866"/>
        <x:n v="662"/>
        <x:n v="191"/>
        <x:n v="89"/>
        <x:n v="92"/>
        <x:n v="352"/>
        <x:n v="3880"/>
        <x:n v="457"/>
        <x:n v="421"/>
        <x:n v="3751"/>
        <x:n v="3795"/>
        <x:n v="1776"/>
        <x:n v="2539"/>
        <x:n v="2743"/>
        <x:n v="12217"/>
        <x:n v="3888"/>
        <x:n v="8332"/>
        <x:n v="6203"/>
        <x:n v="3834"/>
        <x:n v="2465"/>
        <x:n v="61086"/>
        <x:n v="8560"/>
        <x:n v="761"/>
        <x:n v="15803"/>
        <x:n v="2614"/>
        <x:n v="424"/>
        <x:n v="347"/>
        <x:n v="548"/>
        <x:n v="1169"/>
        <x:n v="1893"/>
        <x:n v="1354"/>
        <x:n v="5940"/>
        <x:n v="1514"/>
        <x:n v="804"/>
        <x:n v="22336"/>
        <x:n v="13145"/>
        <x:n v="5084"/>
        <x:n v="2648"/>
        <x:n v="8222"/>
        <x:n v="4862"/>
        <x:n v="2574"/>
        <x:n v="3259"/>
        <x:n v="3075"/>
        <x:n v="33813"/>
        <x:n v="133016"/>
        <x:n v="2382"/>
        <x:n v="285"/>
        <x:n v="9837"/>
        <x:n v="1758"/>
        <x:n v="183"/>
        <x:n v="160"/>
        <x:n v="334"/>
        <x:n v="558"/>
        <x:n v="961"/>
        <x:n v="732"/>
        <x:n v="4187"/>
        <x:n v="964"/>
        <x:n v="13714"/>
        <x:n v="8008"/>
        <x:n v="5541"/>
        <x:n v="3381"/>
        <x:n v="1605"/>
        <x:n v="6890"/>
        <x:n v="2362"/>
        <x:n v="2148"/>
        <x:n v="2982"/>
        <x:n v="1959"/>
        <x:n v="6482"/>
        <x:n v="67915"/>
        <x:n v="9174"/>
        <x:n v="725"/>
        <x:n v="74348"/>
        <x:n v="11245"/>
        <x:n v="1988"/>
        <x:n v="3878"/>
        <x:n v="752"/>
        <x:n v="14283"/>
        <x:n v="2123"/>
        <x:n v="28283"/>
        <x:n v="4494"/>
        <x:n v="2220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8544"/>
        <x:n v="692"/>
        <x:n v="70011"/>
        <x:n v="10335"/>
        <x:n v="1908"/>
        <x:n v="3662"/>
        <x:n v="714"/>
        <x:n v="6944"/>
        <x:n v="13597"/>
        <x:n v="2035"/>
        <x:n v="26565"/>
        <x:n v="4251"/>
        <x:n v="2130"/>
        <x:n v="11227"/>
        <x:n v="114794"/>
        <x:n v="49543"/>
        <x:n v="25791"/>
        <x:n v="47531"/>
        <x:n v="74966"/>
        <x:n v="42510"/>
        <x:n v="84995"/>
        <x:n v="144768"/>
        <x:n v="43870"/>
        <x:n v="45925"/>
        <x:n v="767297"/>
        <x:n v="657"/>
        <x:n v="7"/>
        <x:n v="2704"/>
        <x:n v="586"/>
        <x:n v="47"/>
        <x:n v="501"/>
        <x:n v="10"/>
        <x:n v="299"/>
        <x:n v="328"/>
        <x:n v="55"/>
        <x:n v="708"/>
        <x:n v="170"/>
        <x:n v="40"/>
        <x:n v="260"/>
        <x:n v="4753"/>
        <x:n v="2659"/>
        <x:n v="623"/>
        <x:n v="403"/>
        <x:n v="2168"/>
        <x:n v="818"/>
        <x:n v="1844"/>
        <x:n v="6291"/>
        <x:n v="1741"/>
        <x:n v="2449"/>
        <x:n v="27417"/>
        <x:n v="453"/>
        <x:n v="16"/>
        <x:n v="2872"/>
        <x:n v="564"/>
        <x:n v="36"/>
        <x:n v="342"/>
        <x:n v="26"/>
        <x:n v="390"/>
        <x:n v="74"/>
        <x:n v="926"/>
        <x:n v="229"/>
        <x:n v="29"/>
        <x:n v="362"/>
        <x:n v="5904"/>
        <x:n v="2471"/>
        <x:n v="765"/>
        <x:n v="450"/>
        <x:n v="1946"/>
        <x:n v="650"/>
        <x:n v="1680"/>
        <x:n v="5490"/>
        <x:n v="2321"/>
        <x:n v="1831"/>
        <x:n v="27240"/>
        <x:n v="929"/>
        <x:n v="54"/>
        <x:n v="6279"/>
        <x:n v="532"/>
        <x:n v="62"/>
        <x:n v="614"/>
        <x:n v="944"/>
        <x:n v="221"/>
        <x:n v="2271"/>
        <x:n v="502"/>
        <x:n v="113"/>
        <x:n v="1014"/>
        <x:n v="13948"/>
        <x:n v="5375"/>
        <x:n v="1924"/>
        <x:n v="1769"/>
        <x:n v="4328"/>
        <x:n v="2091"/>
        <x:n v="3574"/>
        <x:n v="11734"/>
        <x:n v="5342"/>
        <x:n v="3372"/>
        <x:n v="61846"/>
        <x:n v="8871"/>
        <x:n v="1197"/>
        <x:n v="211"/>
        <x:n v="482"/>
        <x:n v="88"/>
        <x:n v="1486"/>
        <x:n v="289"/>
        <x:n v="3650"/>
        <x:n v="319"/>
        <x:n v="1594"/>
        <x:n v="17872"/>
        <x:n v="5701"/>
        <x:n v="3567"/>
        <x:n v="5415"/>
        <x:n v="6832"/>
        <x:n v="6414"/>
        <x:n v="4935"/>
        <x:n v="14555"/>
        <x:n v="6122"/>
        <x:n v="3847"/>
        <x:n v="87130"/>
        <x:n v="1821"/>
        <x:n v="171"/>
        <x:n v="14285"/>
        <x:n v="2124"/>
        <x:n v="587"/>
        <x:n v="1270"/>
        <x:n v="2365"/>
        <x:n v="469"/>
        <x:n v="5955"/>
        <x:n v="1025"/>
        <x:n v="530"/>
        <x:n v="2549"/>
        <x:n v="26822"/>
        <x:n v="9452"/>
        <x:n v="6235"/>
        <x:n v="10747"/>
        <x:n v="11774"/>
        <x:n v="11284"/>
        <x:n v="7913"/>
        <x:n v="24355"/>
        <x:n v="8518"/>
        <x:n v="6002"/>
        <x:n v="142458"/>
        <x:n v="720"/>
        <x:n v="83"/>
        <x:n v="5663"/>
        <x:n v="879"/>
        <x:n v="144"/>
        <x:n v="217"/>
        <x:n v="571"/>
        <x:n v="905"/>
        <x:n v="2300"/>
        <x:n v="366"/>
        <x:n v="219"/>
        <x:n v="1139"/>
        <x:n v="9730"/>
        <x:n v="4306"/>
        <x:n v="2687"/>
        <x:n v="5340"/>
        <x:n v="5661"/>
        <x:n v="4186"/>
        <x:n v="4363"/>
        <x:n v="7740"/>
        <x:n v="3247"/>
        <x:n v="2175"/>
        <x:n v="57259"/>
        <x:n v="477"/>
        <x:n v="654"/>
        <x:n v="149"/>
        <x:n v="150"/>
        <x:n v="426"/>
        <x:n v="799"/>
        <x:n v="137"/>
        <x:n v="1659"/>
        <x:n v="246"/>
        <x:n v="138"/>
        <x:n v="6292"/>
        <x:n v="3712"/>
        <x:n v="4325"/>
        <x:n v="5211"/>
        <x:n v="2814"/>
        <x:n v="8255"/>
        <x:n v="7265"/>
        <x:n v="2492"/>
        <x:n v="1686"/>
        <x:n v="49629"/>
        <x:n v="432"/>
        <x:n v="52"/>
        <x:n v="5334"/>
        <x:n v="667"/>
        <x:n v="133"/>
        <x:n v="50"/>
        <x:n v="569"/>
        <x:n v="1485"/>
        <x:n v="1862"/>
        <x:n v="186"/>
        <x:n v="741"/>
        <x:n v="5675"/>
        <x:n v="3033"/>
        <x:n v="1787"/>
        <x:n v="5187"/>
        <x:n v="7781"/>
        <x:n v="2901"/>
        <x:n v="14497"/>
        <x:n v="13805"/>
        <x:n v="2527"/>
        <x:n v="65681"/>
        <x:n v="44"/>
        <x:n v="5041"/>
        <x:n v="555"/>
        <x:n v="575"/>
        <x:n v="1461"/>
        <x:n v="105"/>
        <x:n v="1803"/>
        <x:n v="180"/>
        <x:n v="643"/>
        <x:n v="4660"/>
        <x:n v="2490"/>
        <x:n v="1476"/>
        <x:n v="4763"/>
        <x:n v="7576"/>
        <x:n v="2580"/>
        <x:n v="10621"/>
        <x:n v="10856"/>
        <x:n v="2095"/>
        <x:n v="1593"/>
        <x:n v="54938"/>
        <x:n v="23"/>
        <x:n v="3023"/>
        <x:n v="355"/>
        <x:n v="111"/>
        <x:n v="14"/>
        <x:n v="380"/>
        <x:n v="883"/>
        <x:n v="56"/>
        <x:n v="101"/>
        <x:n v="86"/>
        <x:n v="2832"/>
        <x:n v="1466"/>
        <x:n v="931"/>
        <x:n v="2450"/>
        <x:n v="5043"/>
        <x:n v="1702"/>
        <x:n v="5828"/>
        <x:n v="7733"/>
        <x:n v="1371"/>
        <x:n v="1037"/>
        <x:n v="34128"/>
        <x:n v="1961"/>
        <x:n v="253"/>
        <x:n v="71"/>
        <x:n v="45"/>
        <x:n v="15"/>
        <x:n v="202"/>
        <x:n v="543"/>
        <x:n v="38"/>
        <x:n v="69"/>
        <x:n v="1223"/>
        <x:n v="585"/>
        <x:n v="1192"/>
        <x:n v="3360"/>
        <x:n v="983"/>
        <x:n v="3629"/>
        <x:n v="5298"/>
        <x:n v="671"/>
        <x:n v="22021"/>
        <x:n v="356"/>
        <x:n v="24"/>
        <x:n v="3532"/>
        <x:n v="329"/>
        <x:n v="107"/>
        <x:n v="25"/>
        <x:n v="1012"/>
        <x:n v="1332"/>
        <x:n v="142"/>
        <x:n v="508"/>
        <x:n v="3223"/>
        <x:n v="1743"/>
        <x:n v="1950"/>
        <x:n v="7068"/>
        <x:n v="11954"/>
        <x:n v="14820"/>
        <x:n v="2714"/>
        <x:n v="2018"/>
        <x:n v="53936"/>
        <x:n v="1033"/>
        <x:n v="6171"/>
        <x:n v="1129"/>
        <x:n v="154"/>
        <x:n v="537"/>
        <x:n v="996"/>
        <x:n v="182"/>
        <x:n v="2331"/>
        <x:n v="397"/>
        <x:n v="161"/>
        <x:n v="1008"/>
        <x:n v="11296"/>
        <x:n v="5912"/>
        <x:n v="3540"/>
        <x:n v="6218"/>
        <x:n v="3248"/>
        <x:n v="5902"/>
        <x:n v="14826"/>
        <x:n v="4454"/>
        <x:n v="17487"/>
        <x:n v="83614"/>
        <x:n v="33"/>
        <x:n v="4337"/>
        <x:n v="216"/>
        <x:n v="358"/>
        <x:n v="686"/>
        <x:n v="1718"/>
        <x:n v="607"/>
        <x:n v="8971"/>
        <x:n v="6613"/>
        <x:n v="1386"/>
        <x:n v="1980"/>
        <x:n v="5946"/>
        <x:n v="1515"/>
        <x:n v="4561"/>
        <x:n v="10921"/>
        <x:n v="3144"/>
        <x:n v="4777"/>
        <x:n v="555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