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355ecbb068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4a70aae5c54cd1a85cd3b769a8423c.psmdcp" Id="R0aa0a8b1bc9741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<x:sst xmlns:x="http://schemas.openxmlformats.org/spreadsheetml/2006/main">
  <x:si>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</x:si>
  <x:si>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</x:si>
  <x:si>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C1015</x:t>
  </x:si>
  <x:si>
    <x:t>Name</x:t>
  </x:si>
  <x:si>
    <x:t xml:space="preserve"> Population 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</x:si>
  <x:si>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</x:si>
  <x:si>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</x:si>
  <x:si>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</x:si>
  <x:si>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</x:si>
  <x:si>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</x:si>
  <x:si>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</x:si>
  <x:si>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https://ws.cso.ie/public/api.restful/PxStat.Data.Cube_API.ReadDataset/C1015/XLSX/2007/en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</x:si>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</x:sst>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5" totalsRowShown="0">
  <x:autoFilter ref="A1:L1405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322345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190022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340246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296000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442181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123595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150786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131246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83598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57742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148788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419004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525066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349596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175470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1678127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1425964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174128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105373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186485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140853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208343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62117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56926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68748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63535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42000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30401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75656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211399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252163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164638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87525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1697272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1424369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148217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84649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153761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155147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233838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82663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66669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82038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67711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41598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27341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73132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207605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272903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184958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87945</x:v>
      </x:c>
    </x:row>
    <x:row r="56" spans="1:12">
      <x:c r="A56" s="0" t="s">
        <x:v>2</x:v>
      </x:c>
      <x:c r="B56" s="0" t="s">
        <x:v>4</x:v>
      </x:c>
      <x:c r="C56" s="0" t="s">
        <x:v>94</x:v>
      </x:c>
      <x:c r="D56" s="0" t="s">
        <x:v>61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58318</x:v>
      </x:c>
    </x:row>
    <x:row r="57" spans="1:12">
      <x:c r="A57" s="0" t="s">
        <x:v>2</x:v>
      </x:c>
      <x:c r="B57" s="0" t="s">
        <x:v>4</x:v>
      </x:c>
      <x:c r="C57" s="0" t="s">
        <x:v>94</x:v>
      </x:c>
      <x:c r="D57" s="0" t="s">
        <x:v>61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3679</x:v>
      </x:c>
    </x:row>
    <x:row r="58" spans="1:12">
      <x:c r="A58" s="0" t="s">
        <x:v>2</x:v>
      </x:c>
      <x:c r="B58" s="0" t="s">
        <x:v>4</x:v>
      </x:c>
      <x:c r="C58" s="0" t="s">
        <x:v>94</x:v>
      </x:c>
      <x:c r="D58" s="0" t="s">
        <x:v>61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123</x:v>
      </x:c>
    </x:row>
    <x:row r="59" spans="1:12">
      <x:c r="A59" s="0" t="s">
        <x:v>2</x:v>
      </x:c>
      <x:c r="B59" s="0" t="s">
        <x:v>4</x:v>
      </x:c>
      <x:c r="C59" s="0" t="s">
        <x:v>94</x:v>
      </x:c>
      <x:c r="D59" s="0" t="s">
        <x:v>61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209</x:v>
      </x:c>
    </x:row>
    <x:row r="60" spans="1:12">
      <x:c r="A60" s="0" t="s">
        <x:v>2</x:v>
      </x:c>
      <x:c r="B60" s="0" t="s">
        <x:v>4</x:v>
      </x:c>
      <x:c r="C60" s="0" t="s">
        <x:v>94</x:v>
      </x:c>
      <x:c r="D60" s="0" t="s">
        <x:v>61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94</x:v>
      </x:c>
      <x:c r="D61" s="0" t="s">
        <x:v>61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94</x:v>
      </x:c>
      <x:c r="D62" s="0" t="s">
        <x:v>61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94</x:v>
      </x:c>
      <x:c r="D63" s="0" t="s">
        <x:v>61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94</x:v>
      </x:c>
      <x:c r="D64" s="0" t="s">
        <x:v>61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94</x:v>
      </x:c>
      <x:c r="D65" s="0" t="s">
        <x:v>61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61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61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61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61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61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3347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61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54639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61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54224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61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415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61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30112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61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2102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61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61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149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61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61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61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61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61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61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61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61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61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61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61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1869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61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28010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61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27821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61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189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61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28206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61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1577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61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39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61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61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61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61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61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61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61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61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61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61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61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61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1478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61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26629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61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26403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61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226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63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56551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63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3451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63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225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63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500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63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1525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63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63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63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63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63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63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63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63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63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63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1201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63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53100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63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52029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63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1071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63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28903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63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2413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63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153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63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357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63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1186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63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63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63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63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63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63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63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63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63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63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717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63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26490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63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25974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63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516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63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27648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63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1038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63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72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63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143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63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339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63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63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63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63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63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63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63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63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63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63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484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63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26610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63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26055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63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555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65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56716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65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6659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65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298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65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571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65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2587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65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1859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65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65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65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65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65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65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65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65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65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1344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65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50057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65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48400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65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1657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65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28914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65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4697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65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195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65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65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1956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65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1259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65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65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65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65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65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65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65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65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65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880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65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24217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65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23359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65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858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65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27802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65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1962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65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103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65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164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65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631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65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600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65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65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65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65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65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65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65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65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65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464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65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25840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65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25041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65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799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67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58326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67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15143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67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436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67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684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67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2638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67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5239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67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3894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67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67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67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67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67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67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67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67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2252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67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43183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67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40043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67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3140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67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29597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67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9819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67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290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67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497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67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1857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67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3368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67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2372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67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67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67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67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67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67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67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67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1435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67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19778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67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18156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67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1622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67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28729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67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5324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67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146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67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187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67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781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67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1871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67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1522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67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67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67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67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67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67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67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67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817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67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23405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67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21887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67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1518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69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60346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69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23571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69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527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69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848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69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2927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69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4973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69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8603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69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2325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69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69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69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69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69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69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69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3368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69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36775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69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31654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69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5121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69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30715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69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14321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69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334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69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578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69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2061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69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3040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69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4993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69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1155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69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69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69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69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69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69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69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2160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69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16394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69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13751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69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2643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69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29631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69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9250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69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193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69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69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866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69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1933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69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3610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69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1170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69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69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69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69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69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69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69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1208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69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20381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69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17903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69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2478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71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64091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71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29260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71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660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71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1093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71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3146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71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4668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71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8940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71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4676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71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1961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71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71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71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71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71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71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4116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71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34831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71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28733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71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6098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71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32136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71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16498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71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409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71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740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71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2130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71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2650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71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5115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71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2137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71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888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71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71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71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71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71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71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2429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71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15638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71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12448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71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3190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71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31955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71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12762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71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251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353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1016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2018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71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3825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71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2539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71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1073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71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71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71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71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71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71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1687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71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19193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71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16285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71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2908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73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65466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73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34444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73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679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73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1185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73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3506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73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4598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73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8715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73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4552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73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4434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73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2069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73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73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73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73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73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4706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73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31022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73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24226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73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6796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73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33098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73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18845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73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388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73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778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73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2404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73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2621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73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4959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73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2125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73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1837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73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951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73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73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73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73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73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2782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73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14253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73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10810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73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3443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73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32368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73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15599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73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291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73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407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73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1102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73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1977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73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3756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73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2427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73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2597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73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1118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73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73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73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73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73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1924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73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16769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73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13416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73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3353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75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67904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75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42271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75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776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75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1255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75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3636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75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4850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75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8802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75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4039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75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4405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75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6069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75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3090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75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75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75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75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5349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75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25633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75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17910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75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7723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75</x:v>
      </x:c>
      <x:c r="E452" s="0" t="s">
        <x:v>90</x:v>
      </x:c>
      <x:c r="F452" s="0" t="s">
        <x:v>91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34310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75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22348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75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491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75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812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75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2479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75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2740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75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4939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75</x:v>
      </x:c>
      <x:c r="E459" s="0" t="s">
        <x:v>90</x:v>
      </x:c>
      <x:c r="F459" s="0" t="s">
        <x:v>91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1960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75</x:v>
      </x:c>
      <x:c r="E460" s="0" t="s">
        <x:v>90</x:v>
      </x:c>
      <x:c r="F460" s="0" t="s">
        <x:v>91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1860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75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2521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75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1446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75</x:v>
      </x:c>
      <x:c r="E463" s="0" t="s">
        <x:v>90</x:v>
      </x:c>
      <x:c r="F463" s="0" t="s">
        <x:v>91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75</x:v>
      </x:c>
      <x:c r="E464" s="0" t="s">
        <x:v>90</x:v>
      </x:c>
      <x:c r="F464" s="0" t="s">
        <x:v>91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75</x:v>
      </x:c>
      <x:c r="E465" s="0" t="s">
        <x:v>90</x:v>
      </x:c>
      <x:c r="F465" s="0" t="s">
        <x:v>91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75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3100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75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11962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75</x:v>
      </x:c>
      <x:c r="E468" s="0" t="s">
        <x:v>90</x:v>
      </x:c>
      <x:c r="F468" s="0" t="s">
        <x:v>91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8141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75</x:v>
      </x:c>
      <x:c r="E469" s="0" t="s">
        <x:v>90</x:v>
      </x:c>
      <x:c r="F469" s="0" t="s">
        <x:v>91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3821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75</x:v>
      </x:c>
      <x:c r="E470" s="0" t="s">
        <x:v>92</x:v>
      </x:c>
      <x:c r="F470" s="0" t="s">
        <x:v>93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33594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75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19923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75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285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75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443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75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1157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75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2110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75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3863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75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2079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75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2545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75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3548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75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1644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75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75</x:v>
      </x:c>
      <x:c r="E482" s="0" t="s">
        <x:v>92</x:v>
      </x:c>
      <x:c r="F482" s="0" t="s">
        <x:v>93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75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75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2249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75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13671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75</x:v>
      </x:c>
      <x:c r="E486" s="0" t="s">
        <x:v>92</x:v>
      </x:c>
      <x:c r="F486" s="0" t="s">
        <x:v>93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9769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75</x:v>
      </x:c>
      <x:c r="E487" s="0" t="s">
        <x:v>92</x:v>
      </x:c>
      <x:c r="F487" s="0" t="s">
        <x:v>93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3902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71297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77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51566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77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873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77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1290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77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3730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77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5077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77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9523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77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4171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77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4122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77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6015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77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7756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77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2836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77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77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77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6173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77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19731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77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11869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77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7862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77</x:v>
      </x:c>
      <x:c r="E506" s="0" t="s">
        <x:v>90</x:v>
      </x:c>
      <x:c r="F506" s="0" t="s">
        <x:v>91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36101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77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26480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77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520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77</x:v>
      </x:c>
      <x:c r="E509" s="0" t="s">
        <x:v>90</x:v>
      </x:c>
      <x:c r="F509" s="0" t="s">
        <x:v>91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858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77</x:v>
      </x:c>
      <x:c r="E510" s="0" t="s">
        <x:v>90</x:v>
      </x:c>
      <x:c r="F510" s="0" t="s">
        <x:v>91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2467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77</x:v>
      </x:c>
      <x:c r="E511" s="0" t="s">
        <x:v>90</x:v>
      </x:c>
      <x:c r="F511" s="0" t="s">
        <x:v>91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2695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77</x:v>
      </x:c>
      <x:c r="E512" s="0" t="s">
        <x:v>90</x:v>
      </x:c>
      <x:c r="F512" s="0" t="s">
        <x:v>91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5198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77</x:v>
      </x:c>
      <x:c r="E513" s="0" t="s">
        <x:v>90</x:v>
      </x:c>
      <x:c r="F513" s="0" t="s">
        <x:v>91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2015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77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1815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77</x:v>
      </x:c>
      <x:c r="E515" s="0" t="s">
        <x:v>90</x:v>
      </x:c>
      <x:c r="F515" s="0" t="s">
        <x:v>91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2527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77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3417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77</x:v>
      </x:c>
      <x:c r="E517" s="0" t="s">
        <x:v>90</x:v>
      </x:c>
      <x:c r="F517" s="0" t="s">
        <x:v>91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1396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77</x:v>
      </x:c>
      <x:c r="E518" s="0" t="s">
        <x:v>90</x:v>
      </x:c>
      <x:c r="F518" s="0" t="s">
        <x:v>91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77</x:v>
      </x:c>
      <x:c r="E519" s="0" t="s">
        <x:v>90</x:v>
      </x:c>
      <x:c r="F519" s="0" t="s">
        <x:v>91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77</x:v>
      </x:c>
      <x:c r="E520" s="0" t="s">
        <x:v>90</x:v>
      </x:c>
      <x:c r="F520" s="0" t="s">
        <x:v>91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3572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77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9621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77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5792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77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3829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77</x:v>
      </x:c>
      <x:c r="E524" s="0" t="s">
        <x:v>92</x:v>
      </x:c>
      <x:c r="F524" s="0" t="s">
        <x:v>93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35196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77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25086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77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353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77</x:v>
      </x:c>
      <x:c r="E527" s="0" t="s">
        <x:v>92</x:v>
      </x:c>
      <x:c r="F527" s="0" t="s">
        <x:v>93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432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77</x:v>
      </x:c>
      <x:c r="E528" s="0" t="s">
        <x:v>92</x:v>
      </x:c>
      <x:c r="F528" s="0" t="s">
        <x:v>93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1263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77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2382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77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4325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77</x:v>
      </x:c>
      <x:c r="E531" s="0" t="s">
        <x:v>92</x:v>
      </x:c>
      <x:c r="F531" s="0" t="s">
        <x:v>93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2156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77</x:v>
      </x:c>
      <x:c r="E532" s="0" t="s">
        <x:v>92</x:v>
      </x:c>
      <x:c r="F532" s="0" t="s">
        <x:v>93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2307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77</x:v>
      </x:c>
      <x:c r="E533" s="0" t="s">
        <x:v>92</x:v>
      </x:c>
      <x:c r="F533" s="0" t="s">
        <x:v>93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3488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77</x:v>
      </x:c>
      <x:c r="E534" s="0" t="s">
        <x:v>92</x:v>
      </x:c>
      <x:c r="F534" s="0" t="s">
        <x:v>93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4339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77</x:v>
      </x:c>
      <x:c r="E535" s="0" t="s">
        <x:v>92</x:v>
      </x:c>
      <x:c r="F535" s="0" t="s">
        <x:v>93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1440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77</x:v>
      </x:c>
      <x:c r="E536" s="0" t="s">
        <x:v>92</x:v>
      </x:c>
      <x:c r="F536" s="0" t="s">
        <x:v>93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77</x:v>
      </x:c>
      <x:c r="E537" s="0" t="s">
        <x:v>92</x:v>
      </x:c>
      <x:c r="F537" s="0" t="s">
        <x:v>93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77</x:v>
      </x:c>
      <x:c r="E538" s="0" t="s">
        <x:v>92</x:v>
      </x:c>
      <x:c r="F538" s="0" t="s">
        <x:v>93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2601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77</x:v>
      </x:c>
      <x:c r="E539" s="0" t="s">
        <x:v>92</x:v>
      </x:c>
      <x:c r="F539" s="0" t="s">
        <x:v>93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10110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77</x:v>
      </x:c>
      <x:c r="E540" s="0" t="s">
        <x:v>92</x:v>
      </x:c>
      <x:c r="F540" s="0" t="s">
        <x:v>93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6077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77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4033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79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73717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79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57708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79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901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79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1415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79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3872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79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5215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79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10013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79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4524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79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4176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79</x:v>
      </x:c>
      <x:c r="E551" s="0" t="s">
        <x:v>50</x:v>
      </x:c>
      <x:c r="F551" s="0" t="s">
        <x:v>52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5338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79</x:v>
      </x:c>
      <x:c r="E552" s="0" t="s">
        <x:v>50</x:v>
      </x:c>
      <x:c r="F552" s="0" t="s">
        <x:v>52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7289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79</x:v>
      </x:c>
      <x:c r="E553" s="0" t="s">
        <x:v>50</x:v>
      </x:c>
      <x:c r="F553" s="0" t="s">
        <x:v>52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5919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79</x:v>
      </x:c>
      <x:c r="E554" s="0" t="s">
        <x:v>50</x:v>
      </x:c>
      <x:c r="F554" s="0" t="s">
        <x:v>52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2500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79</x:v>
      </x:c>
      <x:c r="E555" s="0" t="s">
        <x:v>50</x:v>
      </x:c>
      <x:c r="F555" s="0" t="s">
        <x:v>52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79</x:v>
      </x:c>
      <x:c r="E556" s="0" t="s">
        <x:v>50</x:v>
      </x:c>
      <x:c r="F556" s="0" t="s">
        <x:v>52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6546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79</x:v>
      </x:c>
      <x:c r="E557" s="0" t="s">
        <x:v>50</x:v>
      </x:c>
      <x:c r="F557" s="0" t="s">
        <x:v>52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16009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79</x:v>
      </x:c>
      <x:c r="E558" s="0" t="s">
        <x:v>50</x:v>
      </x:c>
      <x:c r="F558" s="0" t="s">
        <x:v>52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8113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79</x:v>
      </x:c>
      <x:c r="E559" s="0" t="s">
        <x:v>50</x:v>
      </x:c>
      <x:c r="F559" s="0" t="s">
        <x:v>52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7896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79</x:v>
      </x:c>
      <x:c r="E560" s="0" t="s">
        <x:v>90</x:v>
      </x:c>
      <x:c r="F560" s="0" t="s">
        <x:v>91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37121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79</x:v>
      </x:c>
      <x:c r="E561" s="0" t="s">
        <x:v>90</x:v>
      </x:c>
      <x:c r="F561" s="0" t="s">
        <x:v>91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29087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79</x:v>
      </x:c>
      <x:c r="E562" s="0" t="s">
        <x:v>90</x:v>
      </x:c>
      <x:c r="F562" s="0" t="s">
        <x:v>91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552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79</x:v>
      </x:c>
      <x:c r="E563" s="0" t="s">
        <x:v>90</x:v>
      </x:c>
      <x:c r="F563" s="0" t="s">
        <x:v>91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918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79</x:v>
      </x:c>
      <x:c r="E564" s="0" t="s">
        <x:v>90</x:v>
      </x:c>
      <x:c r="F564" s="0" t="s">
        <x:v>91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2561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79</x:v>
      </x:c>
      <x:c r="E565" s="0" t="s">
        <x:v>90</x:v>
      </x:c>
      <x:c r="F565" s="0" t="s">
        <x:v>91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2787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79</x:v>
      </x:c>
      <x:c r="E566" s="0" t="s">
        <x:v>90</x:v>
      </x:c>
      <x:c r="F566" s="0" t="s">
        <x:v>91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5422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79</x:v>
      </x:c>
      <x:c r="E567" s="0" t="s">
        <x:v>90</x:v>
      </x:c>
      <x:c r="F567" s="0" t="s">
        <x:v>91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2003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79</x:v>
      </x:c>
      <x:c r="E568" s="0" t="s">
        <x:v>90</x:v>
      </x:c>
      <x:c r="F568" s="0" t="s">
        <x:v>91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1830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79</x:v>
      </x:c>
      <x:c r="E569" s="0" t="s">
        <x:v>90</x:v>
      </x:c>
      <x:c r="F569" s="0" t="s">
        <x:v>91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2190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79</x:v>
      </x:c>
      <x:c r="E570" s="0" t="s">
        <x:v>90</x:v>
      </x:c>
      <x:c r="F570" s="0" t="s">
        <x:v>91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3184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79</x:v>
      </x:c>
      <x:c r="E571" s="0" t="s">
        <x:v>90</x:v>
      </x:c>
      <x:c r="F571" s="0" t="s">
        <x:v>91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2719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79</x:v>
      </x:c>
      <x:c r="E572" s="0" t="s">
        <x:v>90</x:v>
      </x:c>
      <x:c r="F572" s="0" t="s">
        <x:v>91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1152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79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79</x:v>
      </x:c>
      <x:c r="E574" s="0" t="s">
        <x:v>90</x:v>
      </x:c>
      <x:c r="F574" s="0" t="s">
        <x:v>91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3769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79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8034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79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4119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79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3915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79</x:v>
      </x:c>
      <x:c r="E578" s="0" t="s">
        <x:v>92</x:v>
      </x:c>
      <x:c r="F578" s="0" t="s">
        <x:v>93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36596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79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28621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79</x:v>
      </x:c>
      <x:c r="E580" s="0" t="s">
        <x:v>92</x:v>
      </x:c>
      <x:c r="F580" s="0" t="s">
        <x:v>93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349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79</x:v>
      </x:c>
      <x:c r="E581" s="0" t="s">
        <x:v>92</x:v>
      </x:c>
      <x:c r="F581" s="0" t="s">
        <x:v>93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497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79</x:v>
      </x:c>
      <x:c r="E582" s="0" t="s">
        <x:v>92</x:v>
      </x:c>
      <x:c r="F582" s="0" t="s">
        <x:v>93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1311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79</x:v>
      </x:c>
      <x:c r="E583" s="0" t="s">
        <x:v>92</x:v>
      </x:c>
      <x:c r="F583" s="0" t="s">
        <x:v>93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2428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79</x:v>
      </x:c>
      <x:c r="E584" s="0" t="s">
        <x:v>92</x:v>
      </x:c>
      <x:c r="F584" s="0" t="s">
        <x:v>93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4591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79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2521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79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2346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79</x:v>
      </x:c>
      <x:c r="E587" s="0" t="s">
        <x:v>92</x:v>
      </x:c>
      <x:c r="F587" s="0" t="s">
        <x:v>93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3148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79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4105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79</x:v>
      </x:c>
      <x:c r="E589" s="0" t="s">
        <x:v>92</x:v>
      </x:c>
      <x:c r="F589" s="0" t="s">
        <x:v>93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3200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79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1348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79</x:v>
      </x:c>
      <x:c r="E591" s="0" t="s">
        <x:v>92</x:v>
      </x:c>
      <x:c r="F591" s="0" t="s">
        <x:v>93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79</x:v>
      </x:c>
      <x:c r="E592" s="0" t="s">
        <x:v>92</x:v>
      </x:c>
      <x:c r="F592" s="0" t="s">
        <x:v>93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2777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79</x:v>
      </x:c>
      <x:c r="E593" s="0" t="s">
        <x:v>92</x:v>
      </x:c>
      <x:c r="F593" s="0" t="s">
        <x:v>93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7975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79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3994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79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3981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290257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52503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1609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2812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9677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12071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12497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2325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50</x:v>
      </x:c>
      <x:c r="F607" s="0" t="s">
        <x:v>52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50</x:v>
      </x:c>
      <x:c r="F608" s="0" t="s">
        <x:v>52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50</x:v>
      </x:c>
      <x:c r="F609" s="0" t="s">
        <x:v>52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50</x:v>
      </x:c>
      <x:c r="F610" s="0" t="s">
        <x:v>52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11512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50</x:v>
      </x:c>
      <x:c r="F611" s="0" t="s">
        <x:v>52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237754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50</x:v>
      </x:c>
      <x:c r="F612" s="0" t="s">
        <x:v>52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226350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50</x:v>
      </x:c>
      <x:c r="F613" s="0" t="s">
        <x:v>52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11404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148241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33352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1056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1988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7060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7667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7365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1155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7061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114889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109061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5828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142016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19151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553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824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2617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4404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5132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1170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4451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122865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117289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5576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342475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215249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3889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6238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17890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24408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45993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21962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19098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19491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18135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8755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2500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26890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127226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90851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36375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90</x:v>
      </x:c>
      <x:c r="F668" s="0" t="s">
        <x:v>91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172766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90</x:v>
      </x:c>
      <x:c r="F669" s="0" t="s">
        <x:v>91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113258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90</x:v>
      </x:c>
      <x:c r="F670" s="0" t="s">
        <x:v>91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2360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90</x:v>
      </x:c>
      <x:c r="F671" s="0" t="s">
        <x:v>91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4106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90</x:v>
      </x:c>
      <x:c r="F672" s="0" t="s">
        <x:v>91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12041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90</x:v>
      </x:c>
      <x:c r="F673" s="0" t="s">
        <x:v>91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13493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90</x:v>
      </x:c>
      <x:c r="F674" s="0" t="s">
        <x:v>91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25633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90</x:v>
      </x:c>
      <x:c r="F675" s="0" t="s">
        <x:v>91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10240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90</x:v>
      </x:c>
      <x:c r="F676" s="0" t="s">
        <x:v>91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8230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90</x:v>
      </x:c>
      <x:c r="F677" s="0" t="s">
        <x:v>91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8189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90</x:v>
      </x:c>
      <x:c r="F678" s="0" t="s">
        <x:v>91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8047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90</x:v>
      </x:c>
      <x:c r="F679" s="0" t="s">
        <x:v>91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4115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90</x:v>
      </x:c>
      <x:c r="F680" s="0" t="s">
        <x:v>91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1152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15652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90</x:v>
      </x:c>
      <x:c r="F683" s="0" t="s">
        <x:v>91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59508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90</x:v>
      </x:c>
      <x:c r="F684" s="0" t="s">
        <x:v>91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41310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90</x:v>
      </x:c>
      <x:c r="F685" s="0" t="s">
        <x:v>91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18198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92</x:v>
      </x:c>
      <x:c r="F686" s="0" t="s">
        <x:v>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169709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101991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92</x:v>
      </x:c>
      <x:c r="F688" s="0" t="s">
        <x:v>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1529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92</x:v>
      </x:c>
      <x:c r="F689" s="0" t="s">
        <x:v>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2132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92</x:v>
      </x:c>
      <x:c r="F690" s="0" t="s">
        <x:v>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5849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92</x:v>
      </x:c>
      <x:c r="F691" s="0" t="s">
        <x:v>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10915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92</x:v>
      </x:c>
      <x:c r="F692" s="0" t="s">
        <x:v>93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20360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92</x:v>
      </x:c>
      <x:c r="F693" s="0" t="s">
        <x:v>93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11722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92</x:v>
      </x:c>
      <x:c r="F694" s="0" t="s">
        <x:v>93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10868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11302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92</x:v>
      </x:c>
      <x:c r="F696" s="0" t="s">
        <x:v>93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10088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92</x:v>
      </x:c>
      <x:c r="F697" s="0" t="s">
        <x:v>93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4640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92</x:v>
      </x:c>
      <x:c r="F698" s="0" t="s">
        <x:v>93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1348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92</x:v>
      </x:c>
      <x:c r="F700" s="0" t="s">
        <x:v>93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11238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92</x:v>
      </x:c>
      <x:c r="F701" s="0" t="s">
        <x:v>93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67718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92</x:v>
      </x:c>
      <x:c r="F702" s="0" t="s">
        <x:v>93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49541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18177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373078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319873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4977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7812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20387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29216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51217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23709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22642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30071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50</x:v>
      </x:c>
      <x:c r="F714" s="0" t="s">
        <x:v>52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31111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50</x:v>
      </x:c>
      <x:c r="F715" s="0" t="s">
        <x:v>52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22489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50</x:v>
      </x:c>
      <x:c r="F716" s="0" t="s">
        <x:v>52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17120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50</x:v>
      </x:c>
      <x:c r="F717" s="0" t="s">
        <x:v>52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21355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50</x:v>
      </x:c>
      <x:c r="F718" s="0" t="s">
        <x:v>52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37767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50</x:v>
      </x:c>
      <x:c r="F719" s="0" t="s">
        <x:v>52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53205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50</x:v>
      </x:c>
      <x:c r="F720" s="0" t="s">
        <x:v>52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17574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50</x:v>
      </x:c>
      <x:c r="F721" s="0" t="s">
        <x:v>52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35631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189252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163151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3121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4936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12922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15715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27979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10730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10102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13321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14419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10525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7923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9800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21658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26101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90</x:v>
      </x:c>
      <x:c r="F738" s="0" t="s">
        <x:v>91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8417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90</x:v>
      </x:c>
      <x:c r="F739" s="0" t="s">
        <x:v>91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17684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183826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156722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1856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2876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7465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13501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23238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12979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12540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72</x:v>
      </x:c>
      <x:c r="H749" s="0" t="s">
        <x:v>73</x:v>
      </x:c>
      <x:c r="I749" s="0" t="s">
        <x:v>54</x:v>
      </x:c>
      <x:c r="J749" s="0" t="s">
        <x:v>54</x:v>
      </x:c>
      <x:c r="K749" s="0" t="s">
        <x:v>55</x:v>
      </x:c>
      <x:c r="L749" s="0">
        <x:v>16750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  <x:c r="L750" s="0">
        <x:v>16692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54</x:v>
      </x:c>
      <x:c r="J751" s="0" t="s">
        <x:v>54</x:v>
      </x:c>
      <x:c r="K751" s="0" t="s">
        <x:v>55</x:v>
      </x:c>
      <x:c r="L751" s="0">
        <x:v>11964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78</x:v>
      </x:c>
      <x:c r="H752" s="0" t="s">
        <x:v>79</x:v>
      </x:c>
      <x:c r="I752" s="0" t="s">
        <x:v>54</x:v>
      </x:c>
      <x:c r="J752" s="0" t="s">
        <x:v>54</x:v>
      </x:c>
      <x:c r="K752" s="0" t="s">
        <x:v>55</x:v>
      </x:c>
      <x:c r="L752" s="0">
        <x:v>9197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80</x:v>
      </x:c>
      <x:c r="H753" s="0" t="s">
        <x:v>81</x:v>
      </x:c>
      <x:c r="I753" s="0" t="s">
        <x:v>54</x:v>
      </x:c>
      <x:c r="J753" s="0" t="s">
        <x:v>54</x:v>
      </x:c>
      <x:c r="K753" s="0" t="s">
        <x:v>55</x:v>
      </x:c>
      <x:c r="L753" s="0">
        <x:v>11555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54</x:v>
      </x:c>
      <x:c r="J754" s="0" t="s">
        <x:v>54</x:v>
      </x:c>
      <x:c r="K754" s="0" t="s">
        <x:v>55</x:v>
      </x:c>
      <x:c r="L754" s="0">
        <x:v>16109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84</x:v>
      </x:c>
      <x:c r="H755" s="0" t="s">
        <x:v>85</x:v>
      </x:c>
      <x:c r="I755" s="0" t="s">
        <x:v>54</x:v>
      </x:c>
      <x:c r="J755" s="0" t="s">
        <x:v>54</x:v>
      </x:c>
      <x:c r="K755" s="0" t="s">
        <x:v>55</x:v>
      </x:c>
      <x:c r="L755" s="0">
        <x:v>27104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54</x:v>
      </x:c>
      <x:c r="J756" s="0" t="s">
        <x:v>54</x:v>
      </x:c>
      <x:c r="K756" s="0" t="s">
        <x:v>55</x:v>
      </x:c>
      <x:c r="L756" s="0">
        <x:v>9157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54</x:v>
      </x:c>
      <x:c r="J757" s="0" t="s">
        <x:v>54</x:v>
      </x:c>
      <x:c r="K757" s="0" t="s">
        <x:v>55</x:v>
      </x:c>
      <x:c r="L757" s="0">
        <x:v>17947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349361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317779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6481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12160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27292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31883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49965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21839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20437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27200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24521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50</x:v>
      </x:c>
      <x:c r="F769" s="0" t="s">
        <x:v>52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16840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12105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30101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36955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31582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5709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25873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90</x:v>
      </x:c>
      <x:c r="F776" s="0" t="s">
        <x:v>91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177487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161704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4097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7574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16604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16130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25035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9214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9351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90</x:v>
      </x:c>
      <x:c r="F785" s="0" t="s">
        <x:v>91</x:v>
      </x:c>
      <x:c r="G785" s="0" t="s">
        <x:v>72</x:v>
      </x:c>
      <x:c r="H785" s="0" t="s">
        <x:v>73</x:v>
      </x:c>
      <x:c r="I785" s="0" t="s">
        <x:v>54</x:v>
      </x:c>
      <x:c r="J785" s="0" t="s">
        <x:v>54</x:v>
      </x:c>
      <x:c r="K785" s="0" t="s">
        <x:v>55</x:v>
      </x:c>
      <x:c r="L785" s="0">
        <x:v>12747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90</x:v>
      </x:c>
      <x:c r="F786" s="0" t="s">
        <x:v>91</x:v>
      </x:c>
      <x:c r="G786" s="0" t="s">
        <x:v>74</x:v>
      </x:c>
      <x:c r="H786" s="0" t="s">
        <x:v>75</x:v>
      </x:c>
      <x:c r="I786" s="0" t="s">
        <x:v>54</x:v>
      </x:c>
      <x:c r="J786" s="0" t="s">
        <x:v>54</x:v>
      </x:c>
      <x:c r="K786" s="0" t="s">
        <x:v>55</x:v>
      </x:c>
      <x:c r="L786" s="0">
        <x:v>12074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54</x:v>
      </x:c>
      <x:c r="J787" s="0" t="s">
        <x:v>54</x:v>
      </x:c>
      <x:c r="K787" s="0" t="s">
        <x:v>55</x:v>
      </x:c>
      <x:c r="L787" s="0">
        <x:v>8185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90</x:v>
      </x:c>
      <x:c r="F788" s="0" t="s">
        <x:v>91</x:v>
      </x:c>
      <x:c r="G788" s="0" t="s">
        <x:v>78</x:v>
      </x:c>
      <x:c r="H788" s="0" t="s">
        <x:v>79</x:v>
      </x:c>
      <x:c r="I788" s="0" t="s">
        <x:v>54</x:v>
      </x:c>
      <x:c r="J788" s="0" t="s">
        <x:v>54</x:v>
      </x:c>
      <x:c r="K788" s="0" t="s">
        <x:v>55</x:v>
      </x:c>
      <x:c r="L788" s="0">
        <x:v>6105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90</x:v>
      </x:c>
      <x:c r="F789" s="0" t="s">
        <x:v>91</x:v>
      </x:c>
      <x:c r="G789" s="0" t="s">
        <x:v>80</x:v>
      </x:c>
      <x:c r="H789" s="0" t="s">
        <x:v>81</x:v>
      </x:c>
      <x:c r="I789" s="0" t="s">
        <x:v>54</x:v>
      </x:c>
      <x:c r="J789" s="0" t="s">
        <x:v>54</x:v>
      </x:c>
      <x:c r="K789" s="0" t="s">
        <x:v>55</x:v>
      </x:c>
      <x:c r="L789" s="0">
        <x:v>14084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90</x:v>
      </x:c>
      <x:c r="F790" s="0" t="s">
        <x:v>91</x:v>
      </x:c>
      <x:c r="G790" s="0" t="s">
        <x:v>82</x:v>
      </x:c>
      <x:c r="H790" s="0" t="s">
        <x:v>83</x:v>
      </x:c>
      <x:c r="I790" s="0" t="s">
        <x:v>54</x:v>
      </x:c>
      <x:c r="J790" s="0" t="s">
        <x:v>54</x:v>
      </x:c>
      <x:c r="K790" s="0" t="s">
        <x:v>55</x:v>
      </x:c>
      <x:c r="L790" s="0">
        <x:v>20504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90</x:v>
      </x:c>
      <x:c r="F791" s="0" t="s">
        <x:v>91</x:v>
      </x:c>
      <x:c r="G791" s="0" t="s">
        <x:v>84</x:v>
      </x:c>
      <x:c r="H791" s="0" t="s">
        <x:v>85</x:v>
      </x:c>
      <x:c r="I791" s="0" t="s">
        <x:v>54</x:v>
      </x:c>
      <x:c r="J791" s="0" t="s">
        <x:v>54</x:v>
      </x:c>
      <x:c r="K791" s="0" t="s">
        <x:v>55</x:v>
      </x:c>
      <x:c r="L791" s="0">
        <x:v>15783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54</x:v>
      </x:c>
      <x:c r="J792" s="0" t="s">
        <x:v>54</x:v>
      </x:c>
      <x:c r="K792" s="0" t="s">
        <x:v>55</x:v>
      </x:c>
      <x:c r="L792" s="0">
        <x:v>2563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54</x:v>
      </x:c>
      <x:c r="J793" s="0" t="s">
        <x:v>54</x:v>
      </x:c>
      <x:c r="K793" s="0" t="s">
        <x:v>55</x:v>
      </x:c>
      <x:c r="L793" s="0">
        <x:v>13220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92</x:v>
      </x:c>
      <x:c r="F794" s="0" t="s">
        <x:v>93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171874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156075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2384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92</x:v>
      </x:c>
      <x:c r="F797" s="0" t="s">
        <x:v>93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4586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92</x:v>
      </x:c>
      <x:c r="F798" s="0" t="s">
        <x:v>93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10688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15753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24930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92</x:v>
      </x:c>
      <x:c r="F801" s="0" t="s">
        <x:v>93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12625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92</x:v>
      </x:c>
      <x:c r="F802" s="0" t="s">
        <x:v>93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11086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92</x:v>
      </x:c>
      <x:c r="F803" s="0" t="s">
        <x:v>93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14453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12447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92</x:v>
      </x:c>
      <x:c r="F805" s="0" t="s">
        <x:v>93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8655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6000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16017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92</x:v>
      </x:c>
      <x:c r="F808" s="0" t="s">
        <x:v>93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16451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92</x:v>
      </x:c>
      <x:c r="F809" s="0" t="s">
        <x:v>93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15799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92</x:v>
      </x:c>
      <x:c r="F810" s="0" t="s">
        <x:v>93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3146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92</x:v>
      </x:c>
      <x:c r="F811" s="0" t="s">
        <x:v>93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12653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322105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300629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8351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16629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36810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38324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56182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18029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15687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19320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15078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9558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6923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23330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36408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21476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3192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18284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163811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153053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5076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10028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90</x:v>
      </x:c>
      <x:c r="F834" s="0" t="s">
        <x:v>91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21615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90</x:v>
      </x:c>
      <x:c r="F835" s="0" t="s">
        <x:v>91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18581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90</x:v>
      </x:c>
      <x:c r="F836" s="0" t="s">
        <x:v>91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25507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90</x:v>
      </x:c>
      <x:c r="F837" s="0" t="s">
        <x:v>91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7260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90</x:v>
      </x:c>
      <x:c r="F838" s="0" t="s">
        <x:v>91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7439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90</x:v>
      </x:c>
      <x:c r="F839" s="0" t="s">
        <x:v>91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9310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90</x:v>
      </x:c>
      <x:c r="F840" s="0" t="s">
        <x:v>91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7750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90</x:v>
      </x:c>
      <x:c r="F841" s="0" t="s">
        <x:v>91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4962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90</x:v>
      </x:c>
      <x:c r="F842" s="0" t="s">
        <x:v>91</x:v>
      </x:c>
      <x:c r="G842" s="0" t="s">
        <x:v>78</x:v>
      </x:c>
      <x:c r="H842" s="0" t="s">
        <x:v>79</x:v>
      </x:c>
      <x:c r="I842" s="0" t="s">
        <x:v>54</x:v>
      </x:c>
      <x:c r="J842" s="0" t="s">
        <x:v>54</x:v>
      </x:c>
      <x:c r="K842" s="0" t="s">
        <x:v>55</x:v>
      </x:c>
      <x:c r="L842" s="0">
        <x:v>3762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90</x:v>
      </x:c>
      <x:c r="F843" s="0" t="s">
        <x:v>91</x:v>
      </x:c>
      <x:c r="G843" s="0" t="s">
        <x:v>80</x:v>
      </x:c>
      <x:c r="H843" s="0" t="s">
        <x:v>81</x:v>
      </x:c>
      <x:c r="I843" s="0" t="s">
        <x:v>54</x:v>
      </x:c>
      <x:c r="J843" s="0" t="s">
        <x:v>54</x:v>
      </x:c>
      <x:c r="K843" s="0" t="s">
        <x:v>55</x:v>
      </x:c>
      <x:c r="L843" s="0">
        <x:v>11595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90</x:v>
      </x:c>
      <x:c r="F844" s="0" t="s">
        <x:v>91</x:v>
      </x:c>
      <x:c r="G844" s="0" t="s">
        <x:v>82</x:v>
      </x:c>
      <x:c r="H844" s="0" t="s">
        <x:v>83</x:v>
      </x:c>
      <x:c r="I844" s="0" t="s">
        <x:v>54</x:v>
      </x:c>
      <x:c r="J844" s="0" t="s">
        <x:v>54</x:v>
      </x:c>
      <x:c r="K844" s="0" t="s">
        <x:v>55</x:v>
      </x:c>
      <x:c r="L844" s="0">
        <x:v>20168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90</x:v>
      </x:c>
      <x:c r="F845" s="0" t="s">
        <x:v>91</x:v>
      </x:c>
      <x:c r="G845" s="0" t="s">
        <x:v>84</x:v>
      </x:c>
      <x:c r="H845" s="0" t="s">
        <x:v>85</x:v>
      </x:c>
      <x:c r="I845" s="0" t="s">
        <x:v>54</x:v>
      </x:c>
      <x:c r="J845" s="0" t="s">
        <x:v>54</x:v>
      </x:c>
      <x:c r="K845" s="0" t="s">
        <x:v>55</x:v>
      </x:c>
      <x:c r="L845" s="0">
        <x:v>10758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90</x:v>
      </x:c>
      <x:c r="F846" s="0" t="s">
        <x:v>91</x:v>
      </x:c>
      <x:c r="G846" s="0" t="s">
        <x:v>86</x:v>
      </x:c>
      <x:c r="H846" s="0" t="s">
        <x:v>87</x:v>
      </x:c>
      <x:c r="I846" s="0" t="s">
        <x:v>54</x:v>
      </x:c>
      <x:c r="J846" s="0" t="s">
        <x:v>54</x:v>
      </x:c>
      <x:c r="K846" s="0" t="s">
        <x:v>55</x:v>
      </x:c>
      <x:c r="L846" s="0">
        <x:v>1294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54</x:v>
      </x:c>
      <x:c r="J847" s="0" t="s">
        <x:v>54</x:v>
      </x:c>
      <x:c r="K847" s="0" t="s">
        <x:v>55</x:v>
      </x:c>
      <x:c r="L847" s="0">
        <x:v>9464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92</x:v>
      </x:c>
      <x:c r="F848" s="0" t="s">
        <x:v>93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158294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147576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92</x:v>
      </x:c>
      <x:c r="F850" s="0" t="s">
        <x:v>93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3275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92</x:v>
      </x:c>
      <x:c r="F851" s="0" t="s">
        <x:v>93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6601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92</x:v>
      </x:c>
      <x:c r="F852" s="0" t="s">
        <x:v>93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15195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92</x:v>
      </x:c>
      <x:c r="F853" s="0" t="s">
        <x:v>93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19743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92</x:v>
      </x:c>
      <x:c r="F854" s="0" t="s">
        <x:v>93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30675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92</x:v>
      </x:c>
      <x:c r="F855" s="0" t="s">
        <x:v>93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10769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8248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54</x:v>
      </x:c>
      <x:c r="J857" s="0" t="s">
        <x:v>54</x:v>
      </x:c>
      <x:c r="K857" s="0" t="s">
        <x:v>55</x:v>
      </x:c>
      <x:c r="L857" s="0">
        <x:v>10010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92</x:v>
      </x:c>
      <x:c r="F858" s="0" t="s">
        <x:v>93</x:v>
      </x:c>
      <x:c r="G858" s="0" t="s">
        <x:v>74</x:v>
      </x:c>
      <x:c r="H858" s="0" t="s">
        <x:v>75</x:v>
      </x:c>
      <x:c r="I858" s="0" t="s">
        <x:v>54</x:v>
      </x:c>
      <x:c r="J858" s="0" t="s">
        <x:v>54</x:v>
      </x:c>
      <x:c r="K858" s="0" t="s">
        <x:v>55</x:v>
      </x:c>
      <x:c r="L858" s="0">
        <x:v>7328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54</x:v>
      </x:c>
      <x:c r="J859" s="0" t="s">
        <x:v>54</x:v>
      </x:c>
      <x:c r="K859" s="0" t="s">
        <x:v>55</x:v>
      </x:c>
      <x:c r="L859" s="0">
        <x:v>4596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92</x:v>
      </x:c>
      <x:c r="F860" s="0" t="s">
        <x:v>93</x:v>
      </x:c>
      <x:c r="G860" s="0" t="s">
        <x:v>78</x:v>
      </x:c>
      <x:c r="H860" s="0" t="s">
        <x:v>79</x:v>
      </x:c>
      <x:c r="I860" s="0" t="s">
        <x:v>54</x:v>
      </x:c>
      <x:c r="J860" s="0" t="s">
        <x:v>54</x:v>
      </x:c>
      <x:c r="K860" s="0" t="s">
        <x:v>55</x:v>
      </x:c>
      <x:c r="L860" s="0">
        <x:v>3161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54</x:v>
      </x:c>
      <x:c r="J861" s="0" t="s">
        <x:v>54</x:v>
      </x:c>
      <x:c r="K861" s="0" t="s">
        <x:v>55</x:v>
      </x:c>
      <x:c r="L861" s="0">
        <x:v>11735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92</x:v>
      </x:c>
      <x:c r="F862" s="0" t="s">
        <x:v>93</x:v>
      </x:c>
      <x:c r="G862" s="0" t="s">
        <x:v>82</x:v>
      </x:c>
      <x:c r="H862" s="0" t="s">
        <x:v>83</x:v>
      </x:c>
      <x:c r="I862" s="0" t="s">
        <x:v>54</x:v>
      </x:c>
      <x:c r="J862" s="0" t="s">
        <x:v>54</x:v>
      </x:c>
      <x:c r="K862" s="0" t="s">
        <x:v>55</x:v>
      </x:c>
      <x:c r="L862" s="0">
        <x:v>16240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92</x:v>
      </x:c>
      <x:c r="F863" s="0" t="s">
        <x:v>93</x:v>
      </x:c>
      <x:c r="G863" s="0" t="s">
        <x:v>84</x:v>
      </x:c>
      <x:c r="H863" s="0" t="s">
        <x:v>85</x:v>
      </x:c>
      <x:c r="I863" s="0" t="s">
        <x:v>54</x:v>
      </x:c>
      <x:c r="J863" s="0" t="s">
        <x:v>54</x:v>
      </x:c>
      <x:c r="K863" s="0" t="s">
        <x:v>55</x:v>
      </x:c>
      <x:c r="L863" s="0">
        <x:v>10718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92</x:v>
      </x:c>
      <x:c r="F864" s="0" t="s">
        <x:v>93</x:v>
      </x:c>
      <x:c r="G864" s="0" t="s">
        <x:v>86</x:v>
      </x:c>
      <x:c r="H864" s="0" t="s">
        <x:v>87</x:v>
      </x:c>
      <x:c r="I864" s="0" t="s">
        <x:v>54</x:v>
      </x:c>
      <x:c r="J864" s="0" t="s">
        <x:v>54</x:v>
      </x:c>
      <x:c r="K864" s="0" t="s">
        <x:v>55</x:v>
      </x:c>
      <x:c r="L864" s="0">
        <x:v>1898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54</x:v>
      </x:c>
      <x:c r="J865" s="0" t="s">
        <x:v>54</x:v>
      </x:c>
      <x:c r="K865" s="0" t="s">
        <x:v>55</x:v>
      </x:c>
      <x:c r="L865" s="0">
        <x:v>8820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301329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285176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13252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23234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42020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38361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53661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14451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12520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14979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10856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6237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4506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17191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33908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16153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2261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13892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90</x:v>
      </x:c>
      <x:c r="F884" s="0" t="s">
        <x:v>91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151438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143841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7559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13748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24506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17636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22870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90</x:v>
      </x:c>
      <x:c r="F891" s="0" t="s">
        <x:v>91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5809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90</x:v>
      </x:c>
      <x:c r="F892" s="0" t="s">
        <x:v>91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6029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90</x:v>
      </x:c>
      <x:c r="F893" s="0" t="s">
        <x:v>91</x:v>
      </x:c>
      <x:c r="G893" s="0" t="s">
        <x:v>72</x:v>
      </x:c>
      <x:c r="H893" s="0" t="s">
        <x:v>73</x:v>
      </x:c>
      <x:c r="I893" s="0" t="s">
        <x:v>54</x:v>
      </x:c>
      <x:c r="J893" s="0" t="s">
        <x:v>54</x:v>
      </x:c>
      <x:c r="K893" s="0" t="s">
        <x:v>55</x:v>
      </x:c>
      <x:c r="L893" s="0">
        <x:v>7215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90</x:v>
      </x:c>
      <x:c r="F894" s="0" t="s">
        <x:v>91</x:v>
      </x:c>
      <x:c r="G894" s="0" t="s">
        <x:v>74</x:v>
      </x:c>
      <x:c r="H894" s="0" t="s">
        <x:v>75</x:v>
      </x:c>
      <x:c r="I894" s="0" t="s">
        <x:v>54</x:v>
      </x:c>
      <x:c r="J894" s="0" t="s">
        <x:v>54</x:v>
      </x:c>
      <x:c r="K894" s="0" t="s">
        <x:v>55</x:v>
      </x:c>
      <x:c r="L894" s="0">
        <x:v>5678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90</x:v>
      </x:c>
      <x:c r="F895" s="0" t="s">
        <x:v>91</x:v>
      </x:c>
      <x:c r="G895" s="0" t="s">
        <x:v>76</x:v>
      </x:c>
      <x:c r="H895" s="0" t="s">
        <x:v>77</x:v>
      </x:c>
      <x:c r="I895" s="0" t="s">
        <x:v>54</x:v>
      </x:c>
      <x:c r="J895" s="0" t="s">
        <x:v>54</x:v>
      </x:c>
      <x:c r="K895" s="0" t="s">
        <x:v>55</x:v>
      </x:c>
      <x:c r="L895" s="0">
        <x:v>3252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90</x:v>
      </x:c>
      <x:c r="F896" s="0" t="s">
        <x:v>91</x:v>
      </x:c>
      <x:c r="G896" s="0" t="s">
        <x:v>78</x:v>
      </x:c>
      <x:c r="H896" s="0" t="s">
        <x:v>79</x:v>
      </x:c>
      <x:c r="I896" s="0" t="s">
        <x:v>54</x:v>
      </x:c>
      <x:c r="J896" s="0" t="s">
        <x:v>54</x:v>
      </x:c>
      <x:c r="K896" s="0" t="s">
        <x:v>55</x:v>
      </x:c>
      <x:c r="L896" s="0">
        <x:v>2463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54</x:v>
      </x:c>
      <x:c r="J897" s="0" t="s">
        <x:v>54</x:v>
      </x:c>
      <x:c r="K897" s="0" t="s">
        <x:v>55</x:v>
      </x:c>
      <x:c r="L897" s="0">
        <x:v>8728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54</x:v>
      </x:c>
      <x:c r="J898" s="0" t="s">
        <x:v>54</x:v>
      </x:c>
      <x:c r="K898" s="0" t="s">
        <x:v>55</x:v>
      </x:c>
      <x:c r="L898" s="0">
        <x:v>18348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54</x:v>
      </x:c>
      <x:c r="J899" s="0" t="s">
        <x:v>54</x:v>
      </x:c>
      <x:c r="K899" s="0" t="s">
        <x:v>55</x:v>
      </x:c>
      <x:c r="L899" s="0">
        <x:v>7597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90</x:v>
      </x:c>
      <x:c r="F900" s="0" t="s">
        <x:v>91</x:v>
      </x:c>
      <x:c r="G900" s="0" t="s">
        <x:v>86</x:v>
      </x:c>
      <x:c r="H900" s="0" t="s">
        <x:v>87</x:v>
      </x:c>
      <x:c r="I900" s="0" t="s">
        <x:v>54</x:v>
      </x:c>
      <x:c r="J900" s="0" t="s">
        <x:v>54</x:v>
      </x:c>
      <x:c r="K900" s="0" t="s">
        <x:v>55</x:v>
      </x:c>
      <x:c r="L900" s="0">
        <x:v>804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90</x:v>
      </x:c>
      <x:c r="F901" s="0" t="s">
        <x:v>91</x:v>
      </x:c>
      <x:c r="G901" s="0" t="s">
        <x:v>88</x:v>
      </x:c>
      <x:c r="H901" s="0" t="s">
        <x:v>89</x:v>
      </x:c>
      <x:c r="I901" s="0" t="s">
        <x:v>54</x:v>
      </x:c>
      <x:c r="J901" s="0" t="s">
        <x:v>54</x:v>
      </x:c>
      <x:c r="K901" s="0" t="s">
        <x:v>55</x:v>
      </x:c>
      <x:c r="L901" s="0">
        <x:v>6793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149891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141335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5693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9486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17514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20725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30791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8642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6491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7764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5178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2985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78</x:v>
      </x:c>
      <x:c r="H914" s="0" t="s">
        <x:v>79</x:v>
      </x:c>
      <x:c r="I914" s="0" t="s">
        <x:v>54</x:v>
      </x:c>
      <x:c r="J914" s="0" t="s">
        <x:v>54</x:v>
      </x:c>
      <x:c r="K914" s="0" t="s">
        <x:v>55</x:v>
      </x:c>
      <x:c r="L914" s="0">
        <x:v>2043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80</x:v>
      </x:c>
      <x:c r="H915" s="0" t="s">
        <x:v>81</x:v>
      </x:c>
      <x:c r="I915" s="0" t="s">
        <x:v>54</x:v>
      </x:c>
      <x:c r="J915" s="0" t="s">
        <x:v>54</x:v>
      </x:c>
      <x:c r="K915" s="0" t="s">
        <x:v>55</x:v>
      </x:c>
      <x:c r="L915" s="0">
        <x:v>8463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82</x:v>
      </x:c>
      <x:c r="H916" s="0" t="s">
        <x:v>83</x:v>
      </x:c>
      <x:c r="I916" s="0" t="s">
        <x:v>54</x:v>
      </x:c>
      <x:c r="J916" s="0" t="s">
        <x:v>54</x:v>
      </x:c>
      <x:c r="K916" s="0" t="s">
        <x:v>55</x:v>
      </x:c>
      <x:c r="L916" s="0">
        <x:v>15560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84</x:v>
      </x:c>
      <x:c r="H917" s="0" t="s">
        <x:v>85</x:v>
      </x:c>
      <x:c r="I917" s="0" t="s">
        <x:v>54</x:v>
      </x:c>
      <x:c r="J917" s="0" t="s">
        <x:v>54</x:v>
      </x:c>
      <x:c r="K917" s="0" t="s">
        <x:v>55</x:v>
      </x:c>
      <x:c r="L917" s="0">
        <x:v>8556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54</x:v>
      </x:c>
      <x:c r="J918" s="0" t="s">
        <x:v>54</x:v>
      </x:c>
      <x:c r="K918" s="0" t="s">
        <x:v>55</x:v>
      </x:c>
      <x:c r="L918" s="0">
        <x:v>1457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88</x:v>
      </x:c>
      <x:c r="H919" s="0" t="s">
        <x:v>89</x:v>
      </x:c>
      <x:c r="I919" s="0" t="s">
        <x:v>54</x:v>
      </x:c>
      <x:c r="J919" s="0" t="s">
        <x:v>54</x:v>
      </x:c>
      <x:c r="K919" s="0" t="s">
        <x:v>55</x:v>
      </x:c>
      <x:c r="L919" s="0">
        <x:v>7099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274745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262518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20932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21856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39730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34942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48827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12171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9446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12506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50</x:v>
      </x:c>
      <x:c r="F930" s="0" t="s">
        <x:v>52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8572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50</x:v>
      </x:c>
      <x:c r="F931" s="0" t="s">
        <x:v>52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4986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50</x:v>
      </x:c>
      <x:c r="F932" s="0" t="s">
        <x:v>52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3314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50</x:v>
      </x:c>
      <x:c r="F933" s="0" t="s">
        <x:v>52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12751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50</x:v>
      </x:c>
      <x:c r="F934" s="0" t="s">
        <x:v>52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32485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50</x:v>
      </x:c>
      <x:c r="F935" s="0" t="s">
        <x:v>52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12227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50</x:v>
      </x:c>
      <x:c r="F936" s="0" t="s">
        <x:v>52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1572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50</x:v>
      </x:c>
      <x:c r="F937" s="0" t="s">
        <x:v>52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10655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90</x:v>
      </x:c>
      <x:c r="F938" s="0" t="s">
        <x:v>91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137983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90</x:v>
      </x:c>
      <x:c r="F939" s="0" t="s">
        <x:v>91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132322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90</x:v>
      </x:c>
      <x:c r="F940" s="0" t="s">
        <x:v>91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11040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90</x:v>
      </x:c>
      <x:c r="F941" s="0" t="s">
        <x:v>91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12876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90</x:v>
      </x:c>
      <x:c r="F942" s="0" t="s">
        <x:v>91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22422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90</x:v>
      </x:c>
      <x:c r="F943" s="0" t="s">
        <x:v>91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16221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90</x:v>
      </x:c>
      <x:c r="F944" s="0" t="s">
        <x:v>91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21534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5148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4735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90</x:v>
      </x:c>
      <x:c r="F947" s="0" t="s">
        <x:v>91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5898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4347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2666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1919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6664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90</x:v>
      </x:c>
      <x:c r="F952" s="0" t="s">
        <x:v>91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16852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5661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90</x:v>
      </x:c>
      <x:c r="F954" s="0" t="s">
        <x:v>91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506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90</x:v>
      </x:c>
      <x:c r="F955" s="0" t="s">
        <x:v>91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5155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92</x:v>
      </x:c>
      <x:c r="F956" s="0" t="s">
        <x:v>93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136762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130196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92</x:v>
      </x:c>
      <x:c r="F958" s="0" t="s">
        <x:v>93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9892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92</x:v>
      </x:c>
      <x:c r="F959" s="0" t="s">
        <x:v>93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8980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92</x:v>
      </x:c>
      <x:c r="F960" s="0" t="s">
        <x:v>93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17308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92</x:v>
      </x:c>
      <x:c r="F961" s="0" t="s">
        <x:v>93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18721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92</x:v>
      </x:c>
      <x:c r="F962" s="0" t="s">
        <x:v>93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27293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92</x:v>
      </x:c>
      <x:c r="F963" s="0" t="s">
        <x:v>93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7023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92</x:v>
      </x:c>
      <x:c r="F964" s="0" t="s">
        <x:v>93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4711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92</x:v>
      </x:c>
      <x:c r="F965" s="0" t="s">
        <x:v>93</x:v>
      </x:c>
      <x:c r="G965" s="0" t="s">
        <x:v>72</x:v>
      </x:c>
      <x:c r="H965" s="0" t="s">
        <x:v>73</x:v>
      </x:c>
      <x:c r="I965" s="0" t="s">
        <x:v>54</x:v>
      </x:c>
      <x:c r="J965" s="0" t="s">
        <x:v>54</x:v>
      </x:c>
      <x:c r="K965" s="0" t="s">
        <x:v>55</x:v>
      </x:c>
      <x:c r="L965" s="0">
        <x:v>6608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92</x:v>
      </x:c>
      <x:c r="F966" s="0" t="s">
        <x:v>93</x:v>
      </x:c>
      <x:c r="G966" s="0" t="s">
        <x:v>74</x:v>
      </x:c>
      <x:c r="H966" s="0" t="s">
        <x:v>75</x:v>
      </x:c>
      <x:c r="I966" s="0" t="s">
        <x:v>54</x:v>
      </x:c>
      <x:c r="J966" s="0" t="s">
        <x:v>54</x:v>
      </x:c>
      <x:c r="K966" s="0" t="s">
        <x:v>55</x:v>
      </x:c>
      <x:c r="L966" s="0">
        <x:v>4225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54</x:v>
      </x:c>
      <x:c r="J967" s="0" t="s">
        <x:v>54</x:v>
      </x:c>
      <x:c r="K967" s="0" t="s">
        <x:v>55</x:v>
      </x:c>
      <x:c r="L967" s="0">
        <x:v>2320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54</x:v>
      </x:c>
      <x:c r="J968" s="0" t="s">
        <x:v>54</x:v>
      </x:c>
      <x:c r="K968" s="0" t="s">
        <x:v>55</x:v>
      </x:c>
      <x:c r="L968" s="0">
        <x:v>1395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92</x:v>
      </x:c>
      <x:c r="F969" s="0" t="s">
        <x:v>93</x:v>
      </x:c>
      <x:c r="G969" s="0" t="s">
        <x:v>80</x:v>
      </x:c>
      <x:c r="H969" s="0" t="s">
        <x:v>81</x:v>
      </x:c>
      <x:c r="I969" s="0" t="s">
        <x:v>54</x:v>
      </x:c>
      <x:c r="J969" s="0" t="s">
        <x:v>54</x:v>
      </x:c>
      <x:c r="K969" s="0" t="s">
        <x:v>55</x:v>
      </x:c>
      <x:c r="L969" s="0">
        <x:v>6087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92</x:v>
      </x:c>
      <x:c r="F970" s="0" t="s">
        <x:v>93</x:v>
      </x:c>
      <x:c r="G970" s="0" t="s">
        <x:v>82</x:v>
      </x:c>
      <x:c r="H970" s="0" t="s">
        <x:v>83</x:v>
      </x:c>
      <x:c r="I970" s="0" t="s">
        <x:v>54</x:v>
      </x:c>
      <x:c r="J970" s="0" t="s">
        <x:v>54</x:v>
      </x:c>
      <x:c r="K970" s="0" t="s">
        <x:v>55</x:v>
      </x:c>
      <x:c r="L970" s="0">
        <x:v>15633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92</x:v>
      </x:c>
      <x:c r="F971" s="0" t="s">
        <x:v>93</x:v>
      </x:c>
      <x:c r="G971" s="0" t="s">
        <x:v>84</x:v>
      </x:c>
      <x:c r="H971" s="0" t="s">
        <x:v>85</x:v>
      </x:c>
      <x:c r="I971" s="0" t="s">
        <x:v>54</x:v>
      </x:c>
      <x:c r="J971" s="0" t="s">
        <x:v>54</x:v>
      </x:c>
      <x:c r="K971" s="0" t="s">
        <x:v>55</x:v>
      </x:c>
      <x:c r="L971" s="0">
        <x:v>6566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54</x:v>
      </x:c>
      <x:c r="J972" s="0" t="s">
        <x:v>54</x:v>
      </x:c>
      <x:c r="K972" s="0" t="s">
        <x:v>55</x:v>
      </x:c>
      <x:c r="L972" s="0">
        <x:v>1066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54</x:v>
      </x:c>
      <x:c r="J973" s="0" t="s">
        <x:v>54</x:v>
      </x:c>
      <x:c r="K973" s="0" t="s">
        <x:v>55</x:v>
      </x:c>
      <x:c r="L973" s="0">
        <x:v>5500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247068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238603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33252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20090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35290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26207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38245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10303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7166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9419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7717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4692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3130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10542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32550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8465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1018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7447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90</x:v>
      </x:c>
      <x:c r="F992" s="0" t="s">
        <x:v>91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124550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120666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17886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11275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18935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12175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90</x:v>
      </x:c>
      <x:c r="F998" s="0" t="s">
        <x:v>91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17137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4412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3814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90</x:v>
      </x:c>
      <x:c r="F1001" s="0" t="s">
        <x:v>91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4612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90</x:v>
      </x:c>
      <x:c r="F1002" s="0" t="s">
        <x:v>91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3856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54</x:v>
      </x:c>
      <x:c r="K1003" s="0" t="s">
        <x:v>55</x:v>
      </x:c>
      <x:c r="L1003" s="0">
        <x:v>2572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90</x:v>
      </x:c>
      <x:c r="F1004" s="0" t="s">
        <x:v>91</x:v>
      </x:c>
      <x:c r="G1004" s="0" t="s">
        <x:v>78</x:v>
      </x:c>
      <x:c r="H1004" s="0" t="s">
        <x:v>79</x:v>
      </x:c>
      <x:c r="I1004" s="0" t="s">
        <x:v>54</x:v>
      </x:c>
      <x:c r="J1004" s="0" t="s">
        <x:v>54</x:v>
      </x:c>
      <x:c r="K1004" s="0" t="s">
        <x:v>55</x:v>
      </x:c>
      <x:c r="L1004" s="0">
        <x:v>1931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90</x:v>
      </x:c>
      <x:c r="F1005" s="0" t="s">
        <x:v>91</x:v>
      </x:c>
      <x:c r="G1005" s="0" t="s">
        <x:v>80</x:v>
      </x:c>
      <x:c r="H1005" s="0" t="s">
        <x:v>81</x:v>
      </x:c>
      <x:c r="I1005" s="0" t="s">
        <x:v>54</x:v>
      </x:c>
      <x:c r="J1005" s="0" t="s">
        <x:v>54</x:v>
      </x:c>
      <x:c r="K1005" s="0" t="s">
        <x:v>55</x:v>
      </x:c>
      <x:c r="L1005" s="0">
        <x:v>5700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54</x:v>
      </x:c>
      <x:c r="J1006" s="0" t="s">
        <x:v>54</x:v>
      </x:c>
      <x:c r="K1006" s="0" t="s">
        <x:v>55</x:v>
      </x:c>
      <x:c r="L1006" s="0">
        <x:v>16361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54</x:v>
      </x:c>
      <x:c r="J1007" s="0" t="s">
        <x:v>54</x:v>
      </x:c>
      <x:c r="K1007" s="0" t="s">
        <x:v>55</x:v>
      </x:c>
      <x:c r="L1007" s="0">
        <x:v>3884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90</x:v>
      </x:c>
      <x:c r="F1008" s="0" t="s">
        <x:v>91</x:v>
      </x:c>
      <x:c r="G1008" s="0" t="s">
        <x:v>86</x:v>
      </x:c>
      <x:c r="H1008" s="0" t="s">
        <x:v>87</x:v>
      </x:c>
      <x:c r="I1008" s="0" t="s">
        <x:v>54</x:v>
      </x:c>
      <x:c r="J1008" s="0" t="s">
        <x:v>54</x:v>
      </x:c>
      <x:c r="K1008" s="0" t="s">
        <x:v>55</x:v>
      </x:c>
      <x:c r="L1008" s="0">
        <x:v>307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54</x:v>
      </x:c>
      <x:c r="J1009" s="0" t="s">
        <x:v>54</x:v>
      </x:c>
      <x:c r="K1009" s="0" t="s">
        <x:v>55</x:v>
      </x:c>
      <x:c r="L1009" s="0">
        <x:v>3577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122518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117937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15366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92</x:v>
      </x:c>
      <x:c r="F1013" s="0" t="s">
        <x:v>93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8815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92</x:v>
      </x:c>
      <x:c r="F1014" s="0" t="s">
        <x:v>93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16355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92</x:v>
      </x:c>
      <x:c r="F1015" s="0" t="s">
        <x:v>93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14032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92</x:v>
      </x:c>
      <x:c r="F1016" s="0" t="s">
        <x:v>93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21108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92</x:v>
      </x:c>
      <x:c r="F1017" s="0" t="s">
        <x:v>93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5891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92</x:v>
      </x:c>
      <x:c r="F1018" s="0" t="s">
        <x:v>93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3352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92</x:v>
      </x:c>
      <x:c r="F1019" s="0" t="s">
        <x:v>93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4807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3861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92</x:v>
      </x:c>
      <x:c r="F1021" s="0" t="s">
        <x:v>93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2120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92</x:v>
      </x:c>
      <x:c r="F1022" s="0" t="s">
        <x:v>93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1199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92</x:v>
      </x:c>
      <x:c r="F1023" s="0" t="s">
        <x:v>93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4842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92</x:v>
      </x:c>
      <x:c r="F1024" s="0" t="s">
        <x:v>93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16189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92</x:v>
      </x:c>
      <x:c r="F1025" s="0" t="s">
        <x:v>93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4581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711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92</x:v>
      </x:c>
      <x:c r="F1027" s="0" t="s">
        <x:v>93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3870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225328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219236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47186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20245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32399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18658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26343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6884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5321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6493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50</x:v>
      </x:c>
      <x:c r="F1038" s="0" t="s">
        <x:v>52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5648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50</x:v>
      </x:c>
      <x:c r="F1039" s="0" t="s">
        <x:v>52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3585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2711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9301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50</x:v>
      </x:c>
      <x:c r="F1042" s="0" t="s">
        <x:v>52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34462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50</x:v>
      </x:c>
      <x:c r="F1043" s="0" t="s">
        <x:v>52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6092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50</x:v>
      </x:c>
      <x:c r="F1044" s="0" t="s">
        <x:v>52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533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50</x:v>
      </x:c>
      <x:c r="F1045" s="0" t="s">
        <x:v>52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5559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90</x:v>
      </x:c>
      <x:c r="F1046" s="0" t="s">
        <x:v>91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113943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90</x:v>
      </x:c>
      <x:c r="F1047" s="0" t="s">
        <x:v>91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111029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90</x:v>
      </x:c>
      <x:c r="F1048" s="0" t="s">
        <x:v>91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26705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90</x:v>
      </x:c>
      <x:c r="F1049" s="0" t="s">
        <x:v>91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10826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90</x:v>
      </x:c>
      <x:c r="F1050" s="0" t="s">
        <x:v>91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16371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90</x:v>
      </x:c>
      <x:c r="F1051" s="0" t="s">
        <x:v>91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7838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90</x:v>
      </x:c>
      <x:c r="F1052" s="0" t="s">
        <x:v>91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11833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90</x:v>
      </x:c>
      <x:c r="F1053" s="0" t="s">
        <x:v>91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2943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2659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90</x:v>
      </x:c>
      <x:c r="F1055" s="0" t="s">
        <x:v>91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2998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90</x:v>
      </x:c>
      <x:c r="F1056" s="0" t="s">
        <x:v>91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2893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2101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54</x:v>
      </x:c>
      <x:c r="J1058" s="0" t="s">
        <x:v>54</x:v>
      </x:c>
      <x:c r="K1058" s="0" t="s">
        <x:v>55</x:v>
      </x:c>
      <x:c r="L1058" s="0">
        <x:v>1793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80</x:v>
      </x:c>
      <x:c r="H1059" s="0" t="s">
        <x:v>81</x:v>
      </x:c>
      <x:c r="I1059" s="0" t="s">
        <x:v>54</x:v>
      </x:c>
      <x:c r="J1059" s="0" t="s">
        <x:v>54</x:v>
      </x:c>
      <x:c r="K1059" s="0" t="s">
        <x:v>55</x:v>
      </x:c>
      <x:c r="L1059" s="0">
        <x:v>5213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82</x:v>
      </x:c>
      <x:c r="H1060" s="0" t="s">
        <x:v>83</x:v>
      </x:c>
      <x:c r="I1060" s="0" t="s">
        <x:v>54</x:v>
      </x:c>
      <x:c r="J1060" s="0" t="s">
        <x:v>54</x:v>
      </x:c>
      <x:c r="K1060" s="0" t="s">
        <x:v>55</x:v>
      </x:c>
      <x:c r="L1060" s="0">
        <x:v>16856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84</x:v>
      </x:c>
      <x:c r="H1061" s="0" t="s">
        <x:v>85</x:v>
      </x:c>
      <x:c r="I1061" s="0" t="s">
        <x:v>54</x:v>
      </x:c>
      <x:c r="J1061" s="0" t="s">
        <x:v>54</x:v>
      </x:c>
      <x:c r="K1061" s="0" t="s">
        <x:v>55</x:v>
      </x:c>
      <x:c r="L1061" s="0">
        <x:v>2914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86</x:v>
      </x:c>
      <x:c r="H1062" s="0" t="s">
        <x:v>87</x:v>
      </x:c>
      <x:c r="I1062" s="0" t="s">
        <x:v>54</x:v>
      </x:c>
      <x:c r="J1062" s="0" t="s">
        <x:v>54</x:v>
      </x:c>
      <x:c r="K1062" s="0" t="s">
        <x:v>55</x:v>
      </x:c>
      <x:c r="L1062" s="0">
        <x:v>157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88</x:v>
      </x:c>
      <x:c r="H1063" s="0" t="s">
        <x:v>89</x:v>
      </x:c>
      <x:c r="I1063" s="0" t="s">
        <x:v>54</x:v>
      </x:c>
      <x:c r="J1063" s="0" t="s">
        <x:v>54</x:v>
      </x:c>
      <x:c r="K1063" s="0" t="s">
        <x:v>55</x:v>
      </x:c>
      <x:c r="L1063" s="0">
        <x:v>2757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92</x:v>
      </x:c>
      <x:c r="F1064" s="0" t="s">
        <x:v>93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111385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108207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20481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9419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16028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10820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14510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3941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2662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92</x:v>
      </x:c>
      <x:c r="F1073" s="0" t="s">
        <x:v>93</x:v>
      </x:c>
      <x:c r="G1073" s="0" t="s">
        <x:v>72</x:v>
      </x:c>
      <x:c r="H1073" s="0" t="s">
        <x:v>73</x:v>
      </x:c>
      <x:c r="I1073" s="0" t="s">
        <x:v>54</x:v>
      </x:c>
      <x:c r="J1073" s="0" t="s">
        <x:v>54</x:v>
      </x:c>
      <x:c r="K1073" s="0" t="s">
        <x:v>55</x:v>
      </x:c>
      <x:c r="L1073" s="0">
        <x:v>3495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74</x:v>
      </x:c>
      <x:c r="H1074" s="0" t="s">
        <x:v>75</x:v>
      </x:c>
      <x:c r="I1074" s="0" t="s">
        <x:v>54</x:v>
      </x:c>
      <x:c r="J1074" s="0" t="s">
        <x:v>54</x:v>
      </x:c>
      <x:c r="K1074" s="0" t="s">
        <x:v>55</x:v>
      </x:c>
      <x:c r="L1074" s="0">
        <x:v>2755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76</x:v>
      </x:c>
      <x:c r="H1075" s="0" t="s">
        <x:v>77</x:v>
      </x:c>
      <x:c r="I1075" s="0" t="s">
        <x:v>54</x:v>
      </x:c>
      <x:c r="J1075" s="0" t="s">
        <x:v>54</x:v>
      </x:c>
      <x:c r="K1075" s="0" t="s">
        <x:v>55</x:v>
      </x:c>
      <x:c r="L1075" s="0">
        <x:v>1484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78</x:v>
      </x:c>
      <x:c r="H1076" s="0" t="s">
        <x:v>79</x:v>
      </x:c>
      <x:c r="I1076" s="0" t="s">
        <x:v>54</x:v>
      </x:c>
      <x:c r="J1076" s="0" t="s">
        <x:v>54</x:v>
      </x:c>
      <x:c r="K1076" s="0" t="s">
        <x:v>55</x:v>
      </x:c>
      <x:c r="L1076" s="0">
        <x:v>918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80</x:v>
      </x:c>
      <x:c r="H1077" s="0" t="s">
        <x:v>81</x:v>
      </x:c>
      <x:c r="I1077" s="0" t="s">
        <x:v>54</x:v>
      </x:c>
      <x:c r="J1077" s="0" t="s">
        <x:v>54</x:v>
      </x:c>
      <x:c r="K1077" s="0" t="s">
        <x:v>55</x:v>
      </x:c>
      <x:c r="L1077" s="0">
        <x:v>4088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82</x:v>
      </x:c>
      <x:c r="H1078" s="0" t="s">
        <x:v>83</x:v>
      </x:c>
      <x:c r="I1078" s="0" t="s">
        <x:v>54</x:v>
      </x:c>
      <x:c r="J1078" s="0" t="s">
        <x:v>54</x:v>
      </x:c>
      <x:c r="K1078" s="0" t="s">
        <x:v>55</x:v>
      </x:c>
      <x:c r="L1078" s="0">
        <x:v>17606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84</x:v>
      </x:c>
      <x:c r="H1079" s="0" t="s">
        <x:v>85</x:v>
      </x:c>
      <x:c r="I1079" s="0" t="s">
        <x:v>54</x:v>
      </x:c>
      <x:c r="J1079" s="0" t="s">
        <x:v>54</x:v>
      </x:c>
      <x:c r="K1079" s="0" t="s">
        <x:v>55</x:v>
      </x:c>
      <x:c r="L1079" s="0">
        <x:v>3178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86</x:v>
      </x:c>
      <x:c r="H1080" s="0" t="s">
        <x:v>87</x:v>
      </x:c>
      <x:c r="I1080" s="0" t="s">
        <x:v>54</x:v>
      </x:c>
      <x:c r="J1080" s="0" t="s">
        <x:v>54</x:v>
      </x:c>
      <x:c r="K1080" s="0" t="s">
        <x:v>55</x:v>
      </x:c>
      <x:c r="L1080" s="0">
        <x:v>376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54</x:v>
      </x:c>
      <x:c r="J1081" s="0" t="s">
        <x:v>54</x:v>
      </x:c>
      <x:c r="K1081" s="0" t="s">
        <x:v>55</x:v>
      </x:c>
      <x:c r="L1081" s="0">
        <x:v>2802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181727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177965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44336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17178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24924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13592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19224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4506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3647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50</x:v>
      </x:c>
      <x:c r="F1091" s="0" t="s">
        <x:v>52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4229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50</x:v>
      </x:c>
      <x:c r="F1092" s="0" t="s">
        <x:v>52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3649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50</x:v>
      </x:c>
      <x:c r="F1093" s="0" t="s">
        <x:v>52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2411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50</x:v>
      </x:c>
      <x:c r="F1094" s="0" t="s">
        <x:v>52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1933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50</x:v>
      </x:c>
      <x:c r="F1095" s="0" t="s">
        <x:v>52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  <x:c r="L1095" s="0">
        <x:v>7942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30394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50</x:v>
      </x:c>
      <x:c r="F1097" s="0" t="s">
        <x:v>52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3762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248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50</x:v>
      </x:c>
      <x:c r="F1099" s="0" t="s">
        <x:v>52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3514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90</x:v>
      </x:c>
      <x:c r="F1100" s="0" t="s">
        <x:v>91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91561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89712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25546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90</x:v>
      </x:c>
      <x:c r="F1103" s="0" t="s">
        <x:v>91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9071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90</x:v>
      </x:c>
      <x:c r="F1104" s="0" t="s">
        <x:v>91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12086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90</x:v>
      </x:c>
      <x:c r="F1105" s="0" t="s">
        <x:v>91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5443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90</x:v>
      </x:c>
      <x:c r="F1106" s="0" t="s">
        <x:v>91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8440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1892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90</x:v>
      </x:c>
      <x:c r="F1108" s="0" t="s">
        <x:v>91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1687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90</x:v>
      </x:c>
      <x:c r="F1109" s="0" t="s">
        <x:v>91</x:v>
      </x:c>
      <x:c r="G1109" s="0" t="s">
        <x:v>72</x:v>
      </x:c>
      <x:c r="H1109" s="0" t="s">
        <x:v>73</x:v>
      </x:c>
      <x:c r="I1109" s="0" t="s">
        <x:v>54</x:v>
      </x:c>
      <x:c r="J1109" s="0" t="s">
        <x:v>54</x:v>
      </x:c>
      <x:c r="K1109" s="0" t="s">
        <x:v>55</x:v>
      </x:c>
      <x:c r="L1109" s="0">
        <x:v>1776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54</x:v>
      </x:c>
      <x:c r="J1110" s="0" t="s">
        <x:v>54</x:v>
      </x:c>
      <x:c r="K1110" s="0" t="s">
        <x:v>55</x:v>
      </x:c>
      <x:c r="L1110" s="0">
        <x:v>1812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90</x:v>
      </x:c>
      <x:c r="F1111" s="0" t="s">
        <x:v>91</x:v>
      </x:c>
      <x:c r="G1111" s="0" t="s">
        <x:v>76</x:v>
      </x:c>
      <x:c r="H1111" s="0" t="s">
        <x:v>77</x:v>
      </x:c>
      <x:c r="I1111" s="0" t="s">
        <x:v>54</x:v>
      </x:c>
      <x:c r="J1111" s="0" t="s">
        <x:v>54</x:v>
      </x:c>
      <x:c r="K1111" s="0" t="s">
        <x:v>55</x:v>
      </x:c>
      <x:c r="L1111" s="0">
        <x:v>1414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90</x:v>
      </x:c>
      <x:c r="F1112" s="0" t="s">
        <x:v>91</x:v>
      </x:c>
      <x:c r="G1112" s="0" t="s">
        <x:v>78</x:v>
      </x:c>
      <x:c r="H1112" s="0" t="s">
        <x:v>79</x:v>
      </x:c>
      <x:c r="I1112" s="0" t="s">
        <x:v>54</x:v>
      </x:c>
      <x:c r="J1112" s="0" t="s">
        <x:v>54</x:v>
      </x:c>
      <x:c r="K1112" s="0" t="s">
        <x:v>55</x:v>
      </x:c>
      <x:c r="L1112" s="0">
        <x:v>1248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90</x:v>
      </x:c>
      <x:c r="F1113" s="0" t="s">
        <x:v>91</x:v>
      </x:c>
      <x:c r="G1113" s="0" t="s">
        <x:v>80</x:v>
      </x:c>
      <x:c r="H1113" s="0" t="s">
        <x:v>81</x:v>
      </x:c>
      <x:c r="I1113" s="0" t="s">
        <x:v>54</x:v>
      </x:c>
      <x:c r="J1113" s="0" t="s">
        <x:v>54</x:v>
      </x:c>
      <x:c r="K1113" s="0" t="s">
        <x:v>55</x:v>
      </x:c>
      <x:c r="L1113" s="0">
        <x:v>4695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54</x:v>
      </x:c>
      <x:c r="J1114" s="0" t="s">
        <x:v>54</x:v>
      </x:c>
      <x:c r="K1114" s="0" t="s">
        <x:v>55</x:v>
      </x:c>
      <x:c r="L1114" s="0">
        <x:v>14602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90</x:v>
      </x:c>
      <x:c r="F1115" s="0" t="s">
        <x:v>91</x:v>
      </x:c>
      <x:c r="G1115" s="0" t="s">
        <x:v>84</x:v>
      </x:c>
      <x:c r="H1115" s="0" t="s">
        <x:v>85</x:v>
      </x:c>
      <x:c r="I1115" s="0" t="s">
        <x:v>54</x:v>
      </x:c>
      <x:c r="J1115" s="0" t="s">
        <x:v>54</x:v>
      </x:c>
      <x:c r="K1115" s="0" t="s">
        <x:v>55</x:v>
      </x:c>
      <x:c r="L1115" s="0">
        <x:v>1849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86</x:v>
      </x:c>
      <x:c r="H1116" s="0" t="s">
        <x:v>87</x:v>
      </x:c>
      <x:c r="I1116" s="0" t="s">
        <x:v>54</x:v>
      </x:c>
      <x:c r="J1116" s="0" t="s">
        <x:v>54</x:v>
      </x:c>
      <x:c r="K1116" s="0" t="s">
        <x:v>55</x:v>
      </x:c>
      <x:c r="L1116" s="0">
        <x:v>91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54</x:v>
      </x:c>
      <x:c r="J1117" s="0" t="s">
        <x:v>54</x:v>
      </x:c>
      <x:c r="K1117" s="0" t="s">
        <x:v>55</x:v>
      </x:c>
      <x:c r="L1117" s="0">
        <x:v>1758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90166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88253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92</x:v>
      </x:c>
      <x:c r="F1120" s="0" t="s">
        <x:v>93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18790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92</x:v>
      </x:c>
      <x:c r="F1121" s="0" t="s">
        <x:v>93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8107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92</x:v>
      </x:c>
      <x:c r="F1122" s="0" t="s">
        <x:v>93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12838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92</x:v>
      </x:c>
      <x:c r="F1123" s="0" t="s">
        <x:v>93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8149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92</x:v>
      </x:c>
      <x:c r="F1124" s="0" t="s">
        <x:v>93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10784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92</x:v>
      </x:c>
      <x:c r="F1125" s="0" t="s">
        <x:v>93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2614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92</x:v>
      </x:c>
      <x:c r="F1126" s="0" t="s">
        <x:v>93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1960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92</x:v>
      </x:c>
      <x:c r="F1127" s="0" t="s">
        <x:v>93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2453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92</x:v>
      </x:c>
      <x:c r="F1128" s="0" t="s">
        <x:v>93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1837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92</x:v>
      </x:c>
      <x:c r="F1129" s="0" t="s">
        <x:v>93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997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92</x:v>
      </x:c>
      <x:c r="F1130" s="0" t="s">
        <x:v>93</x:v>
      </x:c>
      <x:c r="G1130" s="0" t="s">
        <x:v>78</x:v>
      </x:c>
      <x:c r="H1130" s="0" t="s">
        <x:v>79</x:v>
      </x:c>
      <x:c r="I1130" s="0" t="s">
        <x:v>54</x:v>
      </x:c>
      <x:c r="J1130" s="0" t="s">
        <x:v>54</x:v>
      </x:c>
      <x:c r="K1130" s="0" t="s">
        <x:v>55</x:v>
      </x:c>
      <x:c r="L1130" s="0">
        <x:v>685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92</x:v>
      </x:c>
      <x:c r="F1131" s="0" t="s">
        <x:v>93</x:v>
      </x:c>
      <x:c r="G1131" s="0" t="s">
        <x:v>80</x:v>
      </x:c>
      <x:c r="H1131" s="0" t="s">
        <x:v>81</x:v>
      </x:c>
      <x:c r="I1131" s="0" t="s">
        <x:v>54</x:v>
      </x:c>
      <x:c r="J1131" s="0" t="s">
        <x:v>54</x:v>
      </x:c>
      <x:c r="K1131" s="0" t="s">
        <x:v>55</x:v>
      </x:c>
      <x:c r="L1131" s="0">
        <x:v>3247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92</x:v>
      </x:c>
      <x:c r="F1132" s="0" t="s">
        <x:v>93</x:v>
      </x:c>
      <x:c r="G1132" s="0" t="s">
        <x:v>82</x:v>
      </x:c>
      <x:c r="H1132" s="0" t="s">
        <x:v>83</x:v>
      </x:c>
      <x:c r="I1132" s="0" t="s">
        <x:v>54</x:v>
      </x:c>
      <x:c r="J1132" s="0" t="s">
        <x:v>54</x:v>
      </x:c>
      <x:c r="K1132" s="0" t="s">
        <x:v>55</x:v>
      </x:c>
      <x:c r="L1132" s="0">
        <x:v>15792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54</x:v>
      </x:c>
      <x:c r="J1133" s="0" t="s">
        <x:v>54</x:v>
      </x:c>
      <x:c r="K1133" s="0" t="s">
        <x:v>55</x:v>
      </x:c>
      <x:c r="L1133" s="0">
        <x:v>1913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92</x:v>
      </x:c>
      <x:c r="F1134" s="0" t="s">
        <x:v>93</x:v>
      </x:c>
      <x:c r="G1134" s="0" t="s">
        <x:v>86</x:v>
      </x:c>
      <x:c r="H1134" s="0" t="s">
        <x:v>87</x:v>
      </x:c>
      <x:c r="I1134" s="0" t="s">
        <x:v>54</x:v>
      </x:c>
      <x:c r="J1134" s="0" t="s">
        <x:v>54</x:v>
      </x:c>
      <x:c r="K1134" s="0" t="s">
        <x:v>55</x:v>
      </x:c>
      <x:c r="L1134" s="0">
        <x:v>157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92</x:v>
      </x:c>
      <x:c r="F1135" s="0" t="s">
        <x:v>93</x:v>
      </x:c>
      <x:c r="G1135" s="0" t="s">
        <x:v>88</x:v>
      </x:c>
      <x:c r="H1135" s="0" t="s">
        <x:v>89</x:v>
      </x:c>
      <x:c r="I1135" s="0" t="s">
        <x:v>54</x:v>
      </x:c>
      <x:c r="J1135" s="0" t="s">
        <x:v>54</x:v>
      </x:c>
      <x:c r="K1135" s="0" t="s">
        <x:v>55</x:v>
      </x:c>
      <x:c r="L1135" s="0">
        <x:v>1756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143396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141015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38520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13171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18496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9828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13583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3127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2753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2708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50</x:v>
      </x:c>
      <x:c r="F1146" s="0" t="s">
        <x:v>52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2308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50</x:v>
      </x:c>
      <x:c r="F1147" s="0" t="s">
        <x:v>52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1453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50</x:v>
      </x:c>
      <x:c r="F1148" s="0" t="s">
        <x:v>52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1235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50</x:v>
      </x:c>
      <x:c r="F1149" s="0" t="s">
        <x:v>52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5723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50</x:v>
      </x:c>
      <x:c r="F1150" s="0" t="s">
        <x:v>52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28110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50</x:v>
      </x:c>
      <x:c r="F1151" s="0" t="s">
        <x:v>52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  <x:c r="L1151" s="0">
        <x:v>2381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50</x:v>
      </x:c>
      <x:c r="F1152" s="0" t="s">
        <x:v>52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97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50</x:v>
      </x:c>
      <x:c r="F1153" s="0" t="s">
        <x:v>52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2284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90</x:v>
      </x:c>
      <x:c r="F1154" s="0" t="s">
        <x:v>91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70895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90</x:v>
      </x:c>
      <x:c r="F1155" s="0" t="s">
        <x:v>91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69728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21861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90</x:v>
      </x:c>
      <x:c r="F1157" s="0" t="s">
        <x:v>91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6780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90</x:v>
      </x:c>
      <x:c r="F1158" s="0" t="s">
        <x:v>91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8589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90</x:v>
      </x:c>
      <x:c r="F1159" s="0" t="s">
        <x:v>91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3875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90</x:v>
      </x:c>
      <x:c r="F1160" s="0" t="s">
        <x:v>91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5850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90</x:v>
      </x:c>
      <x:c r="F1161" s="0" t="s">
        <x:v>91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1313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90</x:v>
      </x:c>
      <x:c r="F1162" s="0" t="s">
        <x:v>91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1103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90</x:v>
      </x:c>
      <x:c r="F1163" s="0" t="s">
        <x:v>91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1087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1129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90</x:v>
      </x:c>
      <x:c r="F1165" s="0" t="s">
        <x:v>91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828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90</x:v>
      </x:c>
      <x:c r="F1166" s="0" t="s">
        <x:v>91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794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3401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90</x:v>
      </x:c>
      <x:c r="F1168" s="0" t="s">
        <x:v>91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13118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90</x:v>
      </x:c>
      <x:c r="F1169" s="0" t="s">
        <x:v>91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1167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38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1129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72501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71287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92</x:v>
      </x:c>
      <x:c r="F1174" s="0" t="s">
        <x:v>93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16659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92</x:v>
      </x:c>
      <x:c r="F1175" s="0" t="s">
        <x:v>93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6391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92</x:v>
      </x:c>
      <x:c r="F1176" s="0" t="s">
        <x:v>93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9907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92</x:v>
      </x:c>
      <x:c r="F1177" s="0" t="s">
        <x:v>93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5953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92</x:v>
      </x:c>
      <x:c r="F1178" s="0" t="s">
        <x:v>93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7733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92</x:v>
      </x:c>
      <x:c r="F1179" s="0" t="s">
        <x:v>93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1814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92</x:v>
      </x:c>
      <x:c r="F1180" s="0" t="s">
        <x:v>93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1650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92</x:v>
      </x:c>
      <x:c r="F1181" s="0" t="s">
        <x:v>93</x:v>
      </x:c>
      <x:c r="G1181" s="0" t="s">
        <x:v>72</x:v>
      </x:c>
      <x:c r="H1181" s="0" t="s">
        <x:v>73</x:v>
      </x:c>
      <x:c r="I1181" s="0" t="s">
        <x:v>54</x:v>
      </x:c>
      <x:c r="J1181" s="0" t="s">
        <x:v>54</x:v>
      </x:c>
      <x:c r="K1181" s="0" t="s">
        <x:v>55</x:v>
      </x:c>
      <x:c r="L1181" s="0">
        <x:v>1621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92</x:v>
      </x:c>
      <x:c r="F1182" s="0" t="s">
        <x:v>93</x:v>
      </x:c>
      <x:c r="G1182" s="0" t="s">
        <x:v>74</x:v>
      </x:c>
      <x:c r="H1182" s="0" t="s">
        <x:v>75</x:v>
      </x:c>
      <x:c r="I1182" s="0" t="s">
        <x:v>54</x:v>
      </x:c>
      <x:c r="J1182" s="0" t="s">
        <x:v>54</x:v>
      </x:c>
      <x:c r="K1182" s="0" t="s">
        <x:v>55</x:v>
      </x:c>
      <x:c r="L1182" s="0">
        <x:v>1179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92</x:v>
      </x:c>
      <x:c r="F1183" s="0" t="s">
        <x:v>93</x:v>
      </x:c>
      <x:c r="G1183" s="0" t="s">
        <x:v>76</x:v>
      </x:c>
      <x:c r="H1183" s="0" t="s">
        <x:v>77</x:v>
      </x:c>
      <x:c r="I1183" s="0" t="s">
        <x:v>54</x:v>
      </x:c>
      <x:c r="J1183" s="0" t="s">
        <x:v>54</x:v>
      </x:c>
      <x:c r="K1183" s="0" t="s">
        <x:v>55</x:v>
      </x:c>
      <x:c r="L1183" s="0">
        <x:v>625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92</x:v>
      </x:c>
      <x:c r="F1184" s="0" t="s">
        <x:v>93</x:v>
      </x:c>
      <x:c r="G1184" s="0" t="s">
        <x:v>78</x:v>
      </x:c>
      <x:c r="H1184" s="0" t="s">
        <x:v>79</x:v>
      </x:c>
      <x:c r="I1184" s="0" t="s">
        <x:v>54</x:v>
      </x:c>
      <x:c r="J1184" s="0" t="s">
        <x:v>54</x:v>
      </x:c>
      <x:c r="K1184" s="0" t="s">
        <x:v>55</x:v>
      </x:c>
      <x:c r="L1184" s="0">
        <x:v>441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54</x:v>
      </x:c>
      <x:c r="J1185" s="0" t="s">
        <x:v>54</x:v>
      </x:c>
      <x:c r="K1185" s="0" t="s">
        <x:v>55</x:v>
      </x:c>
      <x:c r="L1185" s="0">
        <x:v>2322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92</x:v>
      </x:c>
      <x:c r="F1186" s="0" t="s">
        <x:v>93</x:v>
      </x:c>
      <x:c r="G1186" s="0" t="s">
        <x:v>82</x:v>
      </x:c>
      <x:c r="H1186" s="0" t="s">
        <x:v>83</x:v>
      </x:c>
      <x:c r="I1186" s="0" t="s">
        <x:v>54</x:v>
      </x:c>
      <x:c r="J1186" s="0" t="s">
        <x:v>54</x:v>
      </x:c>
      <x:c r="K1186" s="0" t="s">
        <x:v>55</x:v>
      </x:c>
      <x:c r="L1186" s="0">
        <x:v>14992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92</x:v>
      </x:c>
      <x:c r="F1187" s="0" t="s">
        <x:v>93</x:v>
      </x:c>
      <x:c r="G1187" s="0" t="s">
        <x:v>84</x:v>
      </x:c>
      <x:c r="H1187" s="0" t="s">
        <x:v>85</x:v>
      </x:c>
      <x:c r="I1187" s="0" t="s">
        <x:v>54</x:v>
      </x:c>
      <x:c r="J1187" s="0" t="s">
        <x:v>54</x:v>
      </x:c>
      <x:c r="K1187" s="0" t="s">
        <x:v>55</x:v>
      </x:c>
      <x:c r="L1187" s="0">
        <x:v>1214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92</x:v>
      </x:c>
      <x:c r="F1188" s="0" t="s">
        <x:v>93</x:v>
      </x:c>
      <x:c r="G1188" s="0" t="s">
        <x:v>86</x:v>
      </x:c>
      <x:c r="H1188" s="0" t="s">
        <x:v>87</x:v>
      </x:c>
      <x:c r="I1188" s="0" t="s">
        <x:v>54</x:v>
      </x:c>
      <x:c r="J1188" s="0" t="s">
        <x:v>54</x:v>
      </x:c>
      <x:c r="K1188" s="0" t="s">
        <x:v>55</x:v>
      </x:c>
      <x:c r="L1188" s="0">
        <x:v>59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54</x:v>
      </x:c>
      <x:c r="J1189" s="0" t="s">
        <x:v>54</x:v>
      </x:c>
      <x:c r="K1189" s="0" t="s">
        <x:v>55</x:v>
      </x:c>
      <x:c r="L1189" s="0">
        <x:v>1155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119152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117371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35015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10591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14120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7728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10519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2232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2053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1900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1531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1090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922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4310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25360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1781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80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1701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90</x:v>
      </x:c>
      <x:c r="F1208" s="0" t="s">
        <x:v>91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56540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55705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90</x:v>
      </x:c>
      <x:c r="F1210" s="0" t="s">
        <x:v>91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18903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90</x:v>
      </x:c>
      <x:c r="F1211" s="0" t="s">
        <x:v>91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5149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90</x:v>
      </x:c>
      <x:c r="F1212" s="0" t="s">
        <x:v>91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6186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90</x:v>
      </x:c>
      <x:c r="F1213" s="0" t="s">
        <x:v>91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2876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90</x:v>
      </x:c>
      <x:c r="F1214" s="0" t="s">
        <x:v>91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4256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90</x:v>
      </x:c>
      <x:c r="F1215" s="0" t="s">
        <x:v>91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888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90</x:v>
      </x:c>
      <x:c r="F1216" s="0" t="s">
        <x:v>91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841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90</x:v>
      </x:c>
      <x:c r="F1217" s="0" t="s">
        <x:v>91</x:v>
      </x:c>
      <x:c r="G1217" s="0" t="s">
        <x:v>72</x:v>
      </x:c>
      <x:c r="H1217" s="0" t="s">
        <x:v>73</x:v>
      </x:c>
      <x:c r="I1217" s="0" t="s">
        <x:v>54</x:v>
      </x:c>
      <x:c r="J1217" s="0" t="s">
        <x:v>54</x:v>
      </x:c>
      <x:c r="K1217" s="0" t="s">
        <x:v>55</x:v>
      </x:c>
      <x:c r="L1217" s="0">
        <x:v>748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90</x:v>
      </x:c>
      <x:c r="F1218" s="0" t="s">
        <x:v>91</x:v>
      </x:c>
      <x:c r="G1218" s="0" t="s">
        <x:v>74</x:v>
      </x:c>
      <x:c r="H1218" s="0" t="s">
        <x:v>75</x:v>
      </x:c>
      <x:c r="I1218" s="0" t="s">
        <x:v>54</x:v>
      </x:c>
      <x:c r="J1218" s="0" t="s">
        <x:v>54</x:v>
      </x:c>
      <x:c r="K1218" s="0" t="s">
        <x:v>55</x:v>
      </x:c>
      <x:c r="L1218" s="0">
        <x:v>717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90</x:v>
      </x:c>
      <x:c r="F1219" s="0" t="s">
        <x:v>91</x:v>
      </x:c>
      <x:c r="G1219" s="0" t="s">
        <x:v>76</x:v>
      </x:c>
      <x:c r="H1219" s="0" t="s">
        <x:v>77</x:v>
      </x:c>
      <x:c r="I1219" s="0" t="s">
        <x:v>54</x:v>
      </x:c>
      <x:c r="J1219" s="0" t="s">
        <x:v>54</x:v>
      </x:c>
      <x:c r="K1219" s="0" t="s">
        <x:v>55</x:v>
      </x:c>
      <x:c r="L1219" s="0">
        <x:v>638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90</x:v>
      </x:c>
      <x:c r="F1220" s="0" t="s">
        <x:v>91</x:v>
      </x:c>
      <x:c r="G1220" s="0" t="s">
        <x:v>78</x:v>
      </x:c>
      <x:c r="H1220" s="0" t="s">
        <x:v>79</x:v>
      </x:c>
      <x:c r="I1220" s="0" t="s">
        <x:v>54</x:v>
      </x:c>
      <x:c r="J1220" s="0" t="s">
        <x:v>54</x:v>
      </x:c>
      <x:c r="K1220" s="0" t="s">
        <x:v>55</x:v>
      </x:c>
      <x:c r="L1220" s="0">
        <x:v>581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90</x:v>
      </x:c>
      <x:c r="F1221" s="0" t="s">
        <x:v>91</x:v>
      </x:c>
      <x:c r="G1221" s="0" t="s">
        <x:v>80</x:v>
      </x:c>
      <x:c r="H1221" s="0" t="s">
        <x:v>81</x:v>
      </x:c>
      <x:c r="I1221" s="0" t="s">
        <x:v>54</x:v>
      </x:c>
      <x:c r="J1221" s="0" t="s">
        <x:v>54</x:v>
      </x:c>
      <x:c r="K1221" s="0" t="s">
        <x:v>55</x:v>
      </x:c>
      <x:c r="L1221" s="0">
        <x:v>2518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90</x:v>
      </x:c>
      <x:c r="F1222" s="0" t="s">
        <x:v>91</x:v>
      </x:c>
      <x:c r="G1222" s="0" t="s">
        <x:v>82</x:v>
      </x:c>
      <x:c r="H1222" s="0" t="s">
        <x:v>83</x:v>
      </x:c>
      <x:c r="I1222" s="0" t="s">
        <x:v>54</x:v>
      </x:c>
      <x:c r="J1222" s="0" t="s">
        <x:v>54</x:v>
      </x:c>
      <x:c r="K1222" s="0" t="s">
        <x:v>55</x:v>
      </x:c>
      <x:c r="L1222" s="0">
        <x:v>11404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90</x:v>
      </x:c>
      <x:c r="F1223" s="0" t="s">
        <x:v>91</x:v>
      </x:c>
      <x:c r="G1223" s="0" t="s">
        <x:v>84</x:v>
      </x:c>
      <x:c r="H1223" s="0" t="s">
        <x:v>85</x:v>
      </x:c>
      <x:c r="I1223" s="0" t="s">
        <x:v>54</x:v>
      </x:c>
      <x:c r="J1223" s="0" t="s">
        <x:v>54</x:v>
      </x:c>
      <x:c r="K1223" s="0" t="s">
        <x:v>55</x:v>
      </x:c>
      <x:c r="L1223" s="0">
        <x:v>835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86</x:v>
      </x:c>
      <x:c r="H1224" s="0" t="s">
        <x:v>87</x:v>
      </x:c>
      <x:c r="I1224" s="0" t="s">
        <x:v>54</x:v>
      </x:c>
      <x:c r="J1224" s="0" t="s">
        <x:v>54</x:v>
      </x:c>
      <x:c r="K1224" s="0" t="s">
        <x:v>55</x:v>
      </x:c>
      <x:c r="L1224" s="0">
        <x:v>37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54</x:v>
      </x:c>
      <x:c r="J1225" s="0" t="s">
        <x:v>54</x:v>
      </x:c>
      <x:c r="K1225" s="0" t="s">
        <x:v>55</x:v>
      </x:c>
      <x:c r="L1225" s="0">
        <x:v>798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62612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61666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16112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5442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7934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4852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92</x:v>
      </x:c>
      <x:c r="F1232" s="0" t="s">
        <x:v>93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6263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92</x:v>
      </x:c>
      <x:c r="F1233" s="0" t="s">
        <x:v>93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1344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92</x:v>
      </x:c>
      <x:c r="F1234" s="0" t="s">
        <x:v>93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1212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92</x:v>
      </x:c>
      <x:c r="F1235" s="0" t="s">
        <x:v>93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1152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814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92</x:v>
      </x:c>
      <x:c r="F1237" s="0" t="s">
        <x:v>93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452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92</x:v>
      </x:c>
      <x:c r="F1238" s="0" t="s">
        <x:v>93</x:v>
      </x:c>
      <x:c r="G1238" s="0" t="s">
        <x:v>78</x:v>
      </x:c>
      <x:c r="H1238" s="0" t="s">
        <x:v>79</x:v>
      </x:c>
      <x:c r="I1238" s="0" t="s">
        <x:v>54</x:v>
      </x:c>
      <x:c r="J1238" s="0" t="s">
        <x:v>54</x:v>
      </x:c>
      <x:c r="K1238" s="0" t="s">
        <x:v>55</x:v>
      </x:c>
      <x:c r="L1238" s="0">
        <x:v>341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54</x:v>
      </x:c>
      <x:c r="J1239" s="0" t="s">
        <x:v>54</x:v>
      </x:c>
      <x:c r="K1239" s="0" t="s">
        <x:v>55</x:v>
      </x:c>
      <x:c r="L1239" s="0">
        <x:v>1792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54</x:v>
      </x:c>
      <x:c r="J1240" s="0" t="s">
        <x:v>54</x:v>
      </x:c>
      <x:c r="K1240" s="0" t="s">
        <x:v>55</x:v>
      </x:c>
      <x:c r="L1240" s="0">
        <x:v>13956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54</x:v>
      </x:c>
      <x:c r="J1241" s="0" t="s">
        <x:v>54</x:v>
      </x:c>
      <x:c r="K1241" s="0" t="s">
        <x:v>55</x:v>
      </x:c>
      <x:c r="L1241" s="0">
        <x:v>946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54</x:v>
      </x:c>
      <x:c r="J1242" s="0" t="s">
        <x:v>54</x:v>
      </x:c>
      <x:c r="K1242" s="0" t="s">
        <x:v>55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54</x:v>
      </x:c>
      <x:c r="J1243" s="0" t="s">
        <x:v>54</x:v>
      </x:c>
      <x:c r="K1243" s="0" t="s">
        <x:v>55</x:v>
      </x:c>
      <x:c r="L1243" s="0">
        <x:v>903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92466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91080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28688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8275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10235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5452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7521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1571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1336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1226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50</x:v>
      </x:c>
      <x:c r="F1254" s="0" t="s">
        <x:v>52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1042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50</x:v>
      </x:c>
      <x:c r="F1255" s="0" t="s">
        <x:v>52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736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50</x:v>
      </x:c>
      <x:c r="F1256" s="0" t="s">
        <x:v>52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637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50</x:v>
      </x:c>
      <x:c r="F1257" s="0" t="s">
        <x:v>52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3025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50</x:v>
      </x:c>
      <x:c r="F1258" s="0" t="s">
        <x:v>52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21336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50</x:v>
      </x:c>
      <x:c r="F1259" s="0" t="s">
        <x:v>52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1386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50</x:v>
      </x:c>
      <x:c r="F1260" s="0" t="s">
        <x:v>52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34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50</x:v>
      </x:c>
      <x:c r="F1261" s="0" t="s">
        <x:v>52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1352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40121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39507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14539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3557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3912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1746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2553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585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493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478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90</x:v>
      </x:c>
      <x:c r="F1272" s="0" t="s">
        <x:v>91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440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90</x:v>
      </x:c>
      <x:c r="F1273" s="0" t="s">
        <x:v>91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380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90</x:v>
      </x:c>
      <x:c r="F1274" s="0" t="s">
        <x:v>91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360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1701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90</x:v>
      </x:c>
      <x:c r="F1276" s="0" t="s">
        <x:v>91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8763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90</x:v>
      </x:c>
      <x:c r="F1277" s="0" t="s">
        <x:v>91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614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16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598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52345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51573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92</x:v>
      </x:c>
      <x:c r="F1282" s="0" t="s">
        <x:v>93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14149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4718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6323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92</x:v>
      </x:c>
      <x:c r="F1285" s="0" t="s">
        <x:v>93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3706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92</x:v>
      </x:c>
      <x:c r="F1286" s="0" t="s">
        <x:v>93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4968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92</x:v>
      </x:c>
      <x:c r="F1287" s="0" t="s">
        <x:v>93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986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92</x:v>
      </x:c>
      <x:c r="F1288" s="0" t="s">
        <x:v>93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843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748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54</x:v>
      </x:c>
      <x:c r="J1290" s="0" t="s">
        <x:v>54</x:v>
      </x:c>
      <x:c r="K1290" s="0" t="s">
        <x:v>55</x:v>
      </x:c>
      <x:c r="L1290" s="0">
        <x:v>602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54</x:v>
      </x:c>
      <x:c r="J1291" s="0" t="s">
        <x:v>54</x:v>
      </x:c>
      <x:c r="K1291" s="0" t="s">
        <x:v>55</x:v>
      </x:c>
      <x:c r="L1291" s="0">
        <x:v>356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92</x:v>
      </x:c>
      <x:c r="F1292" s="0" t="s">
        <x:v>93</x:v>
      </x:c>
      <x:c r="G1292" s="0" t="s">
        <x:v>78</x:v>
      </x:c>
      <x:c r="H1292" s="0" t="s">
        <x:v>79</x:v>
      </x:c>
      <x:c r="I1292" s="0" t="s">
        <x:v>54</x:v>
      </x:c>
      <x:c r="J1292" s="0" t="s">
        <x:v>54</x:v>
      </x:c>
      <x:c r="K1292" s="0" t="s">
        <x:v>55</x:v>
      </x:c>
      <x:c r="L1292" s="0">
        <x:v>277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92</x:v>
      </x:c>
      <x:c r="F1293" s="0" t="s">
        <x:v>93</x:v>
      </x:c>
      <x:c r="G1293" s="0" t="s">
        <x:v>80</x:v>
      </x:c>
      <x:c r="H1293" s="0" t="s">
        <x:v>81</x:v>
      </x:c>
      <x:c r="I1293" s="0" t="s">
        <x:v>54</x:v>
      </x:c>
      <x:c r="J1293" s="0" t="s">
        <x:v>54</x:v>
      </x:c>
      <x:c r="K1293" s="0" t="s">
        <x:v>55</x:v>
      </x:c>
      <x:c r="L1293" s="0">
        <x:v>1324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92</x:v>
      </x:c>
      <x:c r="F1294" s="0" t="s">
        <x:v>93</x:v>
      </x:c>
      <x:c r="G1294" s="0" t="s">
        <x:v>82</x:v>
      </x:c>
      <x:c r="H1294" s="0" t="s">
        <x:v>83</x:v>
      </x:c>
      <x:c r="I1294" s="0" t="s">
        <x:v>54</x:v>
      </x:c>
      <x:c r="J1294" s="0" t="s">
        <x:v>54</x:v>
      </x:c>
      <x:c r="K1294" s="0" t="s">
        <x:v>55</x:v>
      </x:c>
      <x:c r="L1294" s="0">
        <x:v>12573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92</x:v>
      </x:c>
      <x:c r="F1295" s="0" t="s">
        <x:v>93</x:v>
      </x:c>
      <x:c r="G1295" s="0" t="s">
        <x:v>84</x:v>
      </x:c>
      <x:c r="H1295" s="0" t="s">
        <x:v>85</x:v>
      </x:c>
      <x:c r="I1295" s="0" t="s">
        <x:v>54</x:v>
      </x:c>
      <x:c r="J1295" s="0" t="s">
        <x:v>54</x:v>
      </x:c>
      <x:c r="K1295" s="0" t="s">
        <x:v>55</x:v>
      </x:c>
      <x:c r="L1295" s="0">
        <x:v>772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54</x:v>
      </x:c>
      <x:c r="J1296" s="0" t="s">
        <x:v>54</x:v>
      </x:c>
      <x:c r="K1296" s="0" t="s">
        <x:v>55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54</x:v>
      </x:c>
      <x:c r="J1297" s="0" t="s">
        <x:v>54</x:v>
      </x:c>
      <x:c r="K1297" s="0" t="s">
        <x:v>55</x:v>
      </x:c>
      <x:c r="L1297" s="0">
        <x:v>754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64884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63988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20735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5705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6547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3291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5074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1008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845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709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628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493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433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1977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16543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896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21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875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90</x:v>
      </x:c>
      <x:c r="F1316" s="0" t="s">
        <x:v>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24694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90</x:v>
      </x:c>
      <x:c r="F1317" s="0" t="s">
        <x:v>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24334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9047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90</x:v>
      </x:c>
      <x:c r="F1319" s="0" t="s">
        <x:v>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2175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2086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90</x:v>
      </x:c>
      <x:c r="F1321" s="0" t="s">
        <x:v>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951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90</x:v>
      </x:c>
      <x:c r="F1322" s="0" t="s">
        <x:v>91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1498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90</x:v>
      </x:c>
      <x:c r="F1323" s="0" t="s">
        <x:v>91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333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90</x:v>
      </x:c>
      <x:c r="F1324" s="0" t="s">
        <x:v>91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287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90</x:v>
      </x:c>
      <x:c r="F1325" s="0" t="s">
        <x:v>91</x:v>
      </x:c>
      <x:c r="G1325" s="0" t="s">
        <x:v>72</x:v>
      </x:c>
      <x:c r="H1325" s="0" t="s">
        <x:v>73</x:v>
      </x:c>
      <x:c r="I1325" s="0" t="s">
        <x:v>54</x:v>
      </x:c>
      <x:c r="J1325" s="0" t="s">
        <x:v>54</x:v>
      </x:c>
      <x:c r="K1325" s="0" t="s">
        <x:v>55</x:v>
      </x:c>
      <x:c r="L1325" s="0">
        <x:v>229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90</x:v>
      </x:c>
      <x:c r="F1326" s="0" t="s">
        <x:v>91</x:v>
      </x:c>
      <x:c r="G1326" s="0" t="s">
        <x:v>74</x:v>
      </x:c>
      <x:c r="H1326" s="0" t="s">
        <x:v>75</x:v>
      </x:c>
      <x:c r="I1326" s="0" t="s">
        <x:v>54</x:v>
      </x:c>
      <x:c r="J1326" s="0" t="s">
        <x:v>54</x:v>
      </x:c>
      <x:c r="K1326" s="0" t="s">
        <x:v>55</x:v>
      </x:c>
      <x:c r="L1326" s="0">
        <x:v>222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90</x:v>
      </x:c>
      <x:c r="F1327" s="0" t="s">
        <x:v>91</x:v>
      </x:c>
      <x:c r="G1327" s="0" t="s">
        <x:v>76</x:v>
      </x:c>
      <x:c r="H1327" s="0" t="s">
        <x:v>77</x:v>
      </x:c>
      <x:c r="I1327" s="0" t="s">
        <x:v>54</x:v>
      </x:c>
      <x:c r="J1327" s="0" t="s">
        <x:v>54</x:v>
      </x:c>
      <x:c r="K1327" s="0" t="s">
        <x:v>55</x:v>
      </x:c>
      <x:c r="L1327" s="0">
        <x:v>244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90</x:v>
      </x:c>
      <x:c r="F1328" s="0" t="s">
        <x:v>91</x:v>
      </x:c>
      <x:c r="G1328" s="0" t="s">
        <x:v>78</x:v>
      </x:c>
      <x:c r="H1328" s="0" t="s">
        <x:v>79</x:v>
      </x:c>
      <x:c r="I1328" s="0" t="s">
        <x:v>54</x:v>
      </x:c>
      <x:c r="J1328" s="0" t="s">
        <x:v>54</x:v>
      </x:c>
      <x:c r="K1328" s="0" t="s">
        <x:v>55</x:v>
      </x:c>
      <x:c r="L1328" s="0">
        <x:v>239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90</x:v>
      </x:c>
      <x:c r="F1329" s="0" t="s">
        <x:v>91</x:v>
      </x:c>
      <x:c r="G1329" s="0" t="s">
        <x:v>80</x:v>
      </x:c>
      <x:c r="H1329" s="0" t="s">
        <x:v>81</x:v>
      </x:c>
      <x:c r="I1329" s="0" t="s">
        <x:v>54</x:v>
      </x:c>
      <x:c r="J1329" s="0" t="s">
        <x:v>54</x:v>
      </x:c>
      <x:c r="K1329" s="0" t="s">
        <x:v>55</x:v>
      </x:c>
      <x:c r="L1329" s="0">
        <x:v>997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90</x:v>
      </x:c>
      <x:c r="F1330" s="0" t="s">
        <x:v>91</x:v>
      </x:c>
      <x:c r="G1330" s="0" t="s">
        <x:v>82</x:v>
      </x:c>
      <x:c r="H1330" s="0" t="s">
        <x:v>83</x:v>
      </x:c>
      <x:c r="I1330" s="0" t="s">
        <x:v>54</x:v>
      </x:c>
      <x:c r="J1330" s="0" t="s">
        <x:v>54</x:v>
      </x:c>
      <x:c r="K1330" s="0" t="s">
        <x:v>55</x:v>
      </x:c>
      <x:c r="L1330" s="0">
        <x:v>6026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90</x:v>
      </x:c>
      <x:c r="F1331" s="0" t="s">
        <x:v>91</x:v>
      </x:c>
      <x:c r="G1331" s="0" t="s">
        <x:v>84</x:v>
      </x:c>
      <x:c r="H1331" s="0" t="s">
        <x:v>85</x:v>
      </x:c>
      <x:c r="I1331" s="0" t="s">
        <x:v>54</x:v>
      </x:c>
      <x:c r="J1331" s="0" t="s">
        <x:v>54</x:v>
      </x:c>
      <x:c r="K1331" s="0" t="s">
        <x:v>55</x:v>
      </x:c>
      <x:c r="L1331" s="0">
        <x:v>360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54</x:v>
      </x:c>
      <x:c r="J1332" s="0" t="s">
        <x:v>54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88</x:v>
      </x:c>
      <x:c r="H1333" s="0" t="s">
        <x:v>89</x:v>
      </x:c>
      <x:c r="I1333" s="0" t="s">
        <x:v>54</x:v>
      </x:c>
      <x:c r="J1333" s="0" t="s">
        <x:v>54</x:v>
      </x:c>
      <x:c r="K1333" s="0" t="s">
        <x:v>55</x:v>
      </x:c>
      <x:c r="L1333" s="0">
        <x:v>349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40190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39654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92</x:v>
      </x:c>
      <x:c r="F1336" s="0" t="s">
        <x:v>93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11688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92</x:v>
      </x:c>
      <x:c r="F1337" s="0" t="s">
        <x:v>93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3530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92</x:v>
      </x:c>
      <x:c r="F1338" s="0" t="s">
        <x:v>93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4461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2340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3576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92</x:v>
      </x:c>
      <x:c r="F1341" s="0" t="s">
        <x:v>93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675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92</x:v>
      </x:c>
      <x:c r="F1342" s="0" t="s">
        <x:v>93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558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92</x:v>
      </x:c>
      <x:c r="F1343" s="0" t="s">
        <x:v>93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480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92</x:v>
      </x:c>
      <x:c r="F1344" s="0" t="s">
        <x:v>93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406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92</x:v>
      </x:c>
      <x:c r="F1345" s="0" t="s">
        <x:v>93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249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54</x:v>
      </x:c>
      <x:c r="J1346" s="0" t="s">
        <x:v>54</x:v>
      </x:c>
      <x:c r="K1346" s="0" t="s">
        <x:v>55</x:v>
      </x:c>
      <x:c r="L1346" s="0">
        <x:v>194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92</x:v>
      </x:c>
      <x:c r="F1347" s="0" t="s">
        <x:v>93</x:v>
      </x:c>
      <x:c r="G1347" s="0" t="s">
        <x:v>80</x:v>
      </x:c>
      <x:c r="H1347" s="0" t="s">
        <x:v>81</x:v>
      </x:c>
      <x:c r="I1347" s="0" t="s">
        <x:v>54</x:v>
      </x:c>
      <x:c r="J1347" s="0" t="s">
        <x:v>54</x:v>
      </x:c>
      <x:c r="K1347" s="0" t="s">
        <x:v>55</x:v>
      </x:c>
      <x:c r="L1347" s="0">
        <x:v>980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54</x:v>
      </x:c>
      <x:c r="J1348" s="0" t="s">
        <x:v>54</x:v>
      </x:c>
      <x:c r="K1348" s="0" t="s">
        <x:v>55</x:v>
      </x:c>
      <x:c r="L1348" s="0">
        <x:v>10517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92</x:v>
      </x:c>
      <x:c r="F1349" s="0" t="s">
        <x:v>93</x:v>
      </x:c>
      <x:c r="G1349" s="0" t="s">
        <x:v>84</x:v>
      </x:c>
      <x:c r="H1349" s="0" t="s">
        <x:v>85</x:v>
      </x:c>
      <x:c r="I1349" s="0" t="s">
        <x:v>54</x:v>
      </x:c>
      <x:c r="J1349" s="0" t="s">
        <x:v>54</x:v>
      </x:c>
      <x:c r="K1349" s="0" t="s">
        <x:v>55</x:v>
      </x:c>
      <x:c r="L1349" s="0">
        <x:v>536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92</x:v>
      </x:c>
      <x:c r="F1350" s="0" t="s">
        <x:v>93</x:v>
      </x:c>
      <x:c r="G1350" s="0" t="s">
        <x:v>86</x:v>
      </x:c>
      <x:c r="H1350" s="0" t="s">
        <x:v>87</x:v>
      </x:c>
      <x:c r="I1350" s="0" t="s">
        <x:v>54</x:v>
      </x:c>
      <x:c r="J1350" s="0" t="s">
        <x:v>54</x:v>
      </x:c>
      <x:c r="K1350" s="0" t="s">
        <x:v>55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92</x:v>
      </x:c>
      <x:c r="F1351" s="0" t="s">
        <x:v>93</x:v>
      </x:c>
      <x:c r="G1351" s="0" t="s">
        <x:v>88</x:v>
      </x:c>
      <x:c r="H1351" s="0" t="s">
        <x:v>89</x:v>
      </x:c>
      <x:c r="I1351" s="0" t="s">
        <x:v>54</x:v>
      </x:c>
      <x:c r="J1351" s="0" t="s">
        <x:v>54</x:v>
      </x:c>
      <x:c r="K1351" s="0" t="s">
        <x:v>55</x:v>
      </x:c>
      <x:c r="L1351" s="0">
        <x:v>526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48028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47348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15122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4026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4429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2039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3330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663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644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52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535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52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450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52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273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52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273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52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1240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52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14324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52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680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52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52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624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90</x:v>
      </x:c>
      <x:c r="F1370" s="0" t="s">
        <x:v>91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14845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14602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5332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1284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1150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506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853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195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90</x:v>
      </x:c>
      <x:c r="F1378" s="0" t="s">
        <x:v>91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156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140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151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118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90</x:v>
      </x:c>
      <x:c r="F1382" s="0" t="s">
        <x:v>91</x:v>
      </x:c>
      <x:c r="G1382" s="0" t="s">
        <x:v>78</x:v>
      </x:c>
      <x:c r="H1382" s="0" t="s">
        <x:v>79</x:v>
      </x:c>
      <x:c r="I1382" s="0" t="s">
        <x:v>54</x:v>
      </x:c>
      <x:c r="J1382" s="0" t="s">
        <x:v>54</x:v>
      </x:c>
      <x:c r="K1382" s="0" t="s">
        <x:v>55</x:v>
      </x:c>
      <x:c r="L1382" s="0">
        <x:v>131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90</x:v>
      </x:c>
      <x:c r="F1383" s="0" t="s">
        <x:v>91</x:v>
      </x:c>
      <x:c r="G1383" s="0" t="s">
        <x:v>80</x:v>
      </x:c>
      <x:c r="H1383" s="0" t="s">
        <x:v>81</x:v>
      </x:c>
      <x:c r="I1383" s="0" t="s">
        <x:v>54</x:v>
      </x:c>
      <x:c r="J1383" s="0" t="s">
        <x:v>54</x:v>
      </x:c>
      <x:c r="K1383" s="0" t="s">
        <x:v>55</x:v>
      </x:c>
      <x:c r="L1383" s="0">
        <x:v>560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90</x:v>
      </x:c>
      <x:c r="F1384" s="0" t="s">
        <x:v>91</x:v>
      </x:c>
      <x:c r="G1384" s="0" t="s">
        <x:v>82</x:v>
      </x:c>
      <x:c r="H1384" s="0" t="s">
        <x:v>83</x:v>
      </x:c>
      <x:c r="I1384" s="0" t="s">
        <x:v>54</x:v>
      </x:c>
      <x:c r="J1384" s="0" t="s">
        <x:v>54</x:v>
      </x:c>
      <x:c r="K1384" s="0" t="s">
        <x:v>55</x:v>
      </x:c>
      <x:c r="L1384" s="0">
        <x:v>4026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54</x:v>
      </x:c>
      <x:c r="J1385" s="0" t="s">
        <x:v>54</x:v>
      </x:c>
      <x:c r="K1385" s="0" t="s">
        <x:v>55</x:v>
      </x:c>
      <x:c r="L1385" s="0">
        <x:v>243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86</x:v>
      </x:c>
      <x:c r="H1386" s="0" t="s">
        <x:v>87</x:v>
      </x:c>
      <x:c r="I1386" s="0" t="s">
        <x:v>54</x:v>
      </x:c>
      <x:c r="J1386" s="0" t="s">
        <x:v>54</x:v>
      </x:c>
      <x:c r="K1386" s="0" t="s">
        <x:v>55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88</x:v>
      </x:c>
      <x:c r="H1387" s="0" t="s">
        <x:v>89</x:v>
      </x:c>
      <x:c r="I1387" s="0" t="s">
        <x:v>54</x:v>
      </x:c>
      <x:c r="J1387" s="0" t="s">
        <x:v>54</x:v>
      </x:c>
      <x:c r="K1387" s="0" t="s">
        <x:v>55</x:v>
      </x:c>
      <x:c r="L1387" s="0">
        <x:v>217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33183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32746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9790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2742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3279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1533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2477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468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488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395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299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76</x:v>
      </x:c>
      <x:c r="H1399" s="0" t="s">
        <x:v>77</x:v>
      </x:c>
      <x:c r="I1399" s="0" t="s">
        <x:v>54</x:v>
      </x:c>
      <x:c r="J1399" s="0" t="s">
        <x:v>54</x:v>
      </x:c>
      <x:c r="K1399" s="0" t="s">
        <x:v>55</x:v>
      </x:c>
      <x:c r="L1399" s="0">
        <x:v>155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54</x:v>
      </x:c>
      <x:c r="J1400" s="0" t="s">
        <x:v>54</x:v>
      </x:c>
      <x:c r="K1400" s="0" t="s">
        <x:v>55</x:v>
      </x:c>
      <x:c r="L1400" s="0">
        <x:v>142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80</x:v>
      </x:c>
      <x:c r="H1401" s="0" t="s">
        <x:v>81</x:v>
      </x:c>
      <x:c r="I1401" s="0" t="s">
        <x:v>54</x:v>
      </x:c>
      <x:c r="J1401" s="0" t="s">
        <x:v>54</x:v>
      </x:c>
      <x:c r="K1401" s="0" t="s">
        <x:v>55</x:v>
      </x:c>
      <x:c r="L1401" s="0">
        <x:v>680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92</x:v>
      </x:c>
      <x:c r="F1402" s="0" t="s">
        <x:v>93</x:v>
      </x:c>
      <x:c r="G1402" s="0" t="s">
        <x:v>82</x:v>
      </x:c>
      <x:c r="H1402" s="0" t="s">
        <x:v>83</x:v>
      </x:c>
      <x:c r="I1402" s="0" t="s">
        <x:v>54</x:v>
      </x:c>
      <x:c r="J1402" s="0" t="s">
        <x:v>54</x:v>
      </x:c>
      <x:c r="K1402" s="0" t="s">
        <x:v>55</x:v>
      </x:c>
      <x:c r="L1402" s="0">
        <x:v>10298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92</x:v>
      </x:c>
      <x:c r="F1403" s="0" t="s">
        <x:v>93</x:v>
      </x:c>
      <x:c r="G1403" s="0" t="s">
        <x:v>84</x:v>
      </x:c>
      <x:c r="H1403" s="0" t="s">
        <x:v>85</x:v>
      </x:c>
      <x:c r="I1403" s="0" t="s">
        <x:v>54</x:v>
      </x:c>
      <x:c r="J1403" s="0" t="s">
        <x:v>54</x:v>
      </x:c>
      <x:c r="K1403" s="0" t="s">
        <x:v>55</x:v>
      </x:c>
      <x:c r="L1403" s="0">
        <x:v>437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54</x:v>
      </x:c>
      <x:c r="J1404" s="0" t="s">
        <x:v>54</x:v>
      </x:c>
      <x:c r="K1404" s="0" t="s">
        <x:v>55</x:v>
      </x:c>
      <x:c r="L1404" s="0">
        <x:v>30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92</x:v>
      </x:c>
      <x:c r="F1405" s="0" t="s">
        <x:v>93</x:v>
      </x:c>
      <x:c r="G1405" s="0" t="s">
        <x:v>88</x:v>
      </x:c>
      <x:c r="H1405" s="0" t="s">
        <x:v>89</x:v>
      </x:c>
      <x:c r="I1405" s="0" t="s">
        <x:v>54</x:v>
      </x:c>
      <x:c r="J1405" s="0" t="s">
        <x:v>54</x:v>
      </x:c>
      <x:c r="K1405" s="0" t="s">
        <x:v>55</x:v>
      </x:c>
      <x:c r="L1405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5" sheet="Unpivoted"/>
  </x:cacheSource>
  <x:cacheFields>
    <x:cacheField name="STATISTIC">
      <x:sharedItems count="1">
        <x:s v="C1015"/>
      </x:sharedItems>
    </x:cacheField>
    <x:cacheField name="Statistic Label">
      <x:sharedItems count="1">
        <x:s v=" Population 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173">
        <x:n v="3375399"/>
        <x:n v="2850333"/>
        <x:n v="322345"/>
        <x:n v="190022"/>
        <x:n v="340246"/>
        <x:n v="296000"/>
        <x:n v="442181"/>
        <x:n v="144780"/>
        <x:n v="123595"/>
        <x:n v="150786"/>
        <x:n v="131246"/>
        <x:n v="83598"/>
        <x:n v="57742"/>
        <x:n v="148788"/>
        <x:n v="419004"/>
        <x:n v="525066"/>
        <x:n v="349596"/>
        <x:n v="175470"/>
        <x:n v="1678127"/>
        <x:n v="1425964"/>
        <x:n v="174128"/>
        <x:n v="105373"/>
        <x:n v="186485"/>
        <x:n v="140853"/>
        <x:n v="208343"/>
        <x:n v="62117"/>
        <x:n v="56926"/>
        <x:n v="68748"/>
        <x:n v="63535"/>
        <x:n v="42000"/>
        <x:n v="30401"/>
        <x:n v="75656"/>
        <x:n v="211399"/>
        <x:n v="252163"/>
        <x:n v="164638"/>
        <x:n v="87525"/>
        <x:n v="1697272"/>
        <x:n v="1424369"/>
        <x:n v="148217"/>
        <x:n v="84649"/>
        <x:n v="153761"/>
        <x:n v="155147"/>
        <x:n v="233838"/>
        <x:n v="82663"/>
        <x:n v="66669"/>
        <x:n v="82038"/>
        <x:n v="67711"/>
        <x:n v="41598"/>
        <x:n v="27341"/>
        <x:n v="73132"/>
        <x:n v="207605"/>
        <x:n v="272903"/>
        <x:n v="184958"/>
        <x:n v="87945"/>
        <x:n v="58318"/>
        <x:n v="3679"/>
        <x:n v="123"/>
        <x:n v="209"/>
        <x:n v="0"/>
        <x:n v="3347"/>
        <x:n v="54639"/>
        <x:n v="54224"/>
        <x:n v="415"/>
        <x:n v="30112"/>
        <x:n v="2102"/>
        <x:n v="84"/>
        <x:n v="149"/>
        <x:n v="1869"/>
        <x:n v="28010"/>
        <x:n v="27821"/>
        <x:n v="189"/>
        <x:n v="28206"/>
        <x:n v="1577"/>
        <x:n v="39"/>
        <x:n v="60"/>
        <x:n v="1478"/>
        <x:n v="26629"/>
        <x:n v="26403"/>
        <x:n v="226"/>
        <x:n v="56551"/>
        <x:n v="3451"/>
        <x:n v="225"/>
        <x:n v="500"/>
        <x:n v="1525"/>
        <x:n v="1201"/>
        <x:n v="53100"/>
        <x:n v="52029"/>
        <x:n v="1071"/>
        <x:n v="28903"/>
        <x:n v="2413"/>
        <x:n v="153"/>
        <x:n v="357"/>
        <x:n v="1186"/>
        <x:n v="717"/>
        <x:n v="26490"/>
        <x:n v="25974"/>
        <x:n v="516"/>
        <x:n v="27648"/>
        <x:n v="1038"/>
        <x:n v="72"/>
        <x:n v="143"/>
        <x:n v="339"/>
        <x:n v="484"/>
        <x:n v="26610"/>
        <x:n v="26055"/>
        <x:n v="555"/>
        <x:n v="56716"/>
        <x:n v="6659"/>
        <x:n v="298"/>
        <x:n v="571"/>
        <x:n v="2587"/>
        <x:n v="1859"/>
        <x:n v="1344"/>
        <x:n v="50057"/>
        <x:n v="48400"/>
        <x:n v="1657"/>
        <x:n v="28914"/>
        <x:n v="4697"/>
        <x:n v="195"/>
        <x:n v="407"/>
        <x:n v="1956"/>
        <x:n v="1259"/>
        <x:n v="880"/>
        <x:n v="24217"/>
        <x:n v="23359"/>
        <x:n v="858"/>
        <x:n v="27802"/>
        <x:n v="1962"/>
        <x:n v="103"/>
        <x:n v="164"/>
        <x:n v="631"/>
        <x:n v="600"/>
        <x:n v="464"/>
        <x:n v="25840"/>
        <x:n v="25041"/>
        <x:n v="799"/>
        <x:n v="58326"/>
        <x:n v="15143"/>
        <x:n v="436"/>
        <x:n v="684"/>
        <x:n v="2638"/>
        <x:n v="5239"/>
        <x:n v="3894"/>
        <x:n v="2252"/>
        <x:n v="43183"/>
        <x:n v="40043"/>
        <x:n v="3140"/>
        <x:n v="29597"/>
        <x:n v="9819"/>
        <x:n v="290"/>
        <x:n v="497"/>
        <x:n v="1857"/>
        <x:n v="3368"/>
        <x:n v="2372"/>
        <x:n v="1435"/>
        <x:n v="19778"/>
        <x:n v="18156"/>
        <x:n v="1622"/>
        <x:n v="28729"/>
        <x:n v="5324"/>
        <x:n v="146"/>
        <x:n v="187"/>
        <x:n v="781"/>
        <x:n v="1871"/>
        <x:n v="1522"/>
        <x:n v="817"/>
        <x:n v="23405"/>
        <x:n v="21887"/>
        <x:n v="1518"/>
        <x:n v="60346"/>
        <x:n v="23571"/>
        <x:n v="527"/>
        <x:n v="848"/>
        <x:n v="2927"/>
        <x:n v="4973"/>
        <x:n v="8603"/>
        <x:n v="2325"/>
        <x:n v="36775"/>
        <x:n v="31654"/>
        <x:n v="5121"/>
        <x:n v="30715"/>
        <x:n v="14321"/>
        <x:n v="334"/>
        <x:n v="578"/>
        <x:n v="2061"/>
        <x:n v="3040"/>
        <x:n v="4993"/>
        <x:n v="1155"/>
        <x:n v="2160"/>
        <x:n v="16394"/>
        <x:n v="13751"/>
        <x:n v="2643"/>
        <x:n v="29631"/>
        <x:n v="9250"/>
        <x:n v="193"/>
        <x:n v="270"/>
        <x:n v="866"/>
        <x:n v="1933"/>
        <x:n v="3610"/>
        <x:n v="1170"/>
        <x:n v="1208"/>
        <x:n v="20381"/>
        <x:n v="17903"/>
        <x:n v="2478"/>
        <x:n v="64091"/>
        <x:n v="29260"/>
        <x:n v="660"/>
        <x:n v="1093"/>
        <x:n v="3146"/>
        <x:n v="4668"/>
        <x:n v="8940"/>
        <x:n v="4676"/>
        <x:n v="1961"/>
        <x:n v="4116"/>
        <x:n v="34831"/>
        <x:n v="28733"/>
        <x:n v="6098"/>
        <x:n v="32136"/>
        <x:n v="16498"/>
        <x:n v="409"/>
        <x:n v="740"/>
        <x:n v="2130"/>
        <x:n v="2650"/>
        <x:n v="5115"/>
        <x:n v="2137"/>
        <x:n v="888"/>
        <x:n v="2429"/>
        <x:n v="15638"/>
        <x:n v="12448"/>
        <x:n v="3190"/>
        <x:n v="31955"/>
        <x:n v="12762"/>
        <x:n v="251"/>
        <x:n v="353"/>
        <x:n v="1016"/>
        <x:n v="2018"/>
        <x:n v="3825"/>
        <x:n v="2539"/>
        <x:n v="1073"/>
        <x:n v="1687"/>
        <x:n v="19193"/>
        <x:n v="16285"/>
        <x:n v="2908"/>
        <x:n v="65466"/>
        <x:n v="34444"/>
        <x:n v="679"/>
        <x:n v="1185"/>
        <x:n v="3506"/>
        <x:n v="4598"/>
        <x:n v="8715"/>
        <x:n v="4552"/>
        <x:n v="4434"/>
        <x:n v="2069"/>
        <x:n v="4706"/>
        <x:n v="31022"/>
        <x:n v="24226"/>
        <x:n v="6796"/>
        <x:n v="33098"/>
        <x:n v="18845"/>
        <x:n v="388"/>
        <x:n v="778"/>
        <x:n v="2404"/>
        <x:n v="2621"/>
        <x:n v="4959"/>
        <x:n v="2125"/>
        <x:n v="1837"/>
        <x:n v="951"/>
        <x:n v="2782"/>
        <x:n v="14253"/>
        <x:n v="10810"/>
        <x:n v="3443"/>
        <x:n v="32368"/>
        <x:n v="15599"/>
        <x:n v="291"/>
        <x:n v="1102"/>
        <x:n v="1977"/>
        <x:n v="3756"/>
        <x:n v="2427"/>
        <x:n v="2597"/>
        <x:n v="1118"/>
        <x:n v="1924"/>
        <x:n v="16769"/>
        <x:n v="13416"/>
        <x:n v="3353"/>
        <x:n v="67904"/>
        <x:n v="42271"/>
        <x:n v="776"/>
        <x:n v="1255"/>
        <x:n v="3636"/>
        <x:n v="4850"/>
        <x:n v="8802"/>
        <x:n v="4039"/>
        <x:n v="4405"/>
        <x:n v="6069"/>
        <x:n v="3090"/>
        <x:n v="5349"/>
        <x:n v="25633"/>
        <x:n v="17910"/>
        <x:n v="7723"/>
        <x:n v="34310"/>
        <x:n v="22348"/>
        <x:n v="491"/>
        <x:n v="812"/>
        <x:n v="2479"/>
        <x:n v="2740"/>
        <x:n v="4939"/>
        <x:n v="1960"/>
        <x:n v="1860"/>
        <x:n v="2521"/>
        <x:n v="1446"/>
        <x:n v="3100"/>
        <x:n v="11962"/>
        <x:n v="8141"/>
        <x:n v="3821"/>
        <x:n v="33594"/>
        <x:n v="19923"/>
        <x:n v="285"/>
        <x:n v="443"/>
        <x:n v="1157"/>
        <x:n v="2110"/>
        <x:n v="3863"/>
        <x:n v="2079"/>
        <x:n v="2545"/>
        <x:n v="3548"/>
        <x:n v="1644"/>
        <x:n v="2249"/>
        <x:n v="13671"/>
        <x:n v="9769"/>
        <x:n v="3902"/>
        <x:n v="71297"/>
        <x:n v="51566"/>
        <x:n v="873"/>
        <x:n v="1290"/>
        <x:n v="3730"/>
        <x:n v="5077"/>
        <x:n v="9523"/>
        <x:n v="4171"/>
        <x:n v="4122"/>
        <x:n v="6015"/>
        <x:n v="7756"/>
        <x:n v="2836"/>
        <x:n v="6173"/>
        <x:n v="19731"/>
        <x:n v="11869"/>
        <x:n v="7862"/>
        <x:n v="36101"/>
        <x:n v="26480"/>
        <x:n v="520"/>
        <x:n v="2467"/>
        <x:n v="2695"/>
        <x:n v="5198"/>
        <x:n v="2015"/>
        <x:n v="1815"/>
        <x:n v="2527"/>
        <x:n v="3417"/>
        <x:n v="1396"/>
        <x:n v="3572"/>
        <x:n v="9621"/>
        <x:n v="5792"/>
        <x:n v="3829"/>
        <x:n v="35196"/>
        <x:n v="25086"/>
        <x:n v="432"/>
        <x:n v="1263"/>
        <x:n v="2382"/>
        <x:n v="4325"/>
        <x:n v="2156"/>
        <x:n v="2307"/>
        <x:n v="3488"/>
        <x:n v="4339"/>
        <x:n v="1440"/>
        <x:n v="2601"/>
        <x:n v="10110"/>
        <x:n v="6077"/>
        <x:n v="4033"/>
        <x:n v="73717"/>
        <x:n v="57708"/>
        <x:n v="901"/>
        <x:n v="1415"/>
        <x:n v="3872"/>
        <x:n v="5215"/>
        <x:n v="10013"/>
        <x:n v="4524"/>
        <x:n v="4176"/>
        <x:n v="5338"/>
        <x:n v="7289"/>
        <x:n v="5919"/>
        <x:n v="2500"/>
        <x:n v="6546"/>
        <x:n v="16009"/>
        <x:n v="8113"/>
        <x:n v="7896"/>
        <x:n v="37121"/>
        <x:n v="29087"/>
        <x:n v="552"/>
        <x:n v="918"/>
        <x:n v="2561"/>
        <x:n v="2787"/>
        <x:n v="5422"/>
        <x:n v="2003"/>
        <x:n v="1830"/>
        <x:n v="2190"/>
        <x:n v="3184"/>
        <x:n v="2719"/>
        <x:n v="1152"/>
        <x:n v="3769"/>
        <x:n v="8034"/>
        <x:n v="4119"/>
        <x:n v="3915"/>
        <x:n v="36596"/>
        <x:n v="28621"/>
        <x:n v="349"/>
        <x:n v="1311"/>
        <x:n v="2428"/>
        <x:n v="4591"/>
        <x:n v="2346"/>
        <x:n v="3148"/>
        <x:n v="4105"/>
        <x:n v="3200"/>
        <x:n v="1348"/>
        <x:n v="2777"/>
        <x:n v="7975"/>
        <x:n v="3994"/>
        <x:n v="3981"/>
        <x:n v="290257"/>
        <x:n v="52503"/>
        <x:n v="1609"/>
        <x:n v="2812"/>
        <x:n v="9677"/>
        <x:n v="12071"/>
        <x:n v="12497"/>
        <x:n v="11512"/>
        <x:n v="237754"/>
        <x:n v="226350"/>
        <x:n v="11404"/>
        <x:n v="148241"/>
        <x:n v="33352"/>
        <x:n v="1056"/>
        <x:n v="1988"/>
        <x:n v="7060"/>
        <x:n v="7667"/>
        <x:n v="7365"/>
        <x:n v="7061"/>
        <x:n v="114889"/>
        <x:n v="109061"/>
        <x:n v="5828"/>
        <x:n v="142016"/>
        <x:n v="19151"/>
        <x:n v="553"/>
        <x:n v="824"/>
        <x:n v="2617"/>
        <x:n v="4404"/>
        <x:n v="5132"/>
        <x:n v="4451"/>
        <x:n v="122865"/>
        <x:n v="117289"/>
        <x:n v="5576"/>
        <x:n v="342475"/>
        <x:n v="215249"/>
        <x:n v="3889"/>
        <x:n v="6238"/>
        <x:n v="17890"/>
        <x:n v="24408"/>
        <x:n v="45993"/>
        <x:n v="21962"/>
        <x:n v="19098"/>
        <x:n v="19491"/>
        <x:n v="18135"/>
        <x:n v="8755"/>
        <x:n v="26890"/>
        <x:n v="127226"/>
        <x:n v="90851"/>
        <x:n v="36375"/>
        <x:n v="172766"/>
        <x:n v="113258"/>
        <x:n v="2360"/>
        <x:n v="4106"/>
        <x:n v="12041"/>
        <x:n v="13493"/>
        <x:n v="10240"/>
        <x:n v="8230"/>
        <x:n v="8189"/>
        <x:n v="8047"/>
        <x:n v="4115"/>
        <x:n v="15652"/>
        <x:n v="59508"/>
        <x:n v="41310"/>
        <x:n v="18198"/>
        <x:n v="169709"/>
        <x:n v="101991"/>
        <x:n v="1529"/>
        <x:n v="2132"/>
        <x:n v="5849"/>
        <x:n v="10915"/>
        <x:n v="20360"/>
        <x:n v="11722"/>
        <x:n v="10868"/>
        <x:n v="11302"/>
        <x:n v="10088"/>
        <x:n v="4640"/>
        <x:n v="11238"/>
        <x:n v="67718"/>
        <x:n v="49541"/>
        <x:n v="18177"/>
        <x:n v="373078"/>
        <x:n v="319873"/>
        <x:n v="4977"/>
        <x:n v="7812"/>
        <x:n v="20387"/>
        <x:n v="29216"/>
        <x:n v="51217"/>
        <x:n v="23709"/>
        <x:n v="22642"/>
        <x:n v="30071"/>
        <x:n v="31111"/>
        <x:n v="22489"/>
        <x:n v="17120"/>
        <x:n v="21355"/>
        <x:n v="37767"/>
        <x:n v="53205"/>
        <x:n v="17574"/>
        <x:n v="35631"/>
        <x:n v="189252"/>
        <x:n v="163151"/>
        <x:n v="3121"/>
        <x:n v="4936"/>
        <x:n v="12922"/>
        <x:n v="15715"/>
        <x:n v="27979"/>
        <x:n v="10730"/>
        <x:n v="10102"/>
        <x:n v="13321"/>
        <x:n v="14419"/>
        <x:n v="10525"/>
        <x:n v="7923"/>
        <x:n v="9800"/>
        <x:n v="21658"/>
        <x:n v="26101"/>
        <x:n v="8417"/>
        <x:n v="17684"/>
        <x:n v="183826"/>
        <x:n v="156722"/>
        <x:n v="1856"/>
        <x:n v="2876"/>
        <x:n v="7465"/>
        <x:n v="13501"/>
        <x:n v="23238"/>
        <x:n v="12979"/>
        <x:n v="12540"/>
        <x:n v="16750"/>
        <x:n v="16692"/>
        <x:n v="11964"/>
        <x:n v="9197"/>
        <x:n v="11555"/>
        <x:n v="16109"/>
        <x:n v="27104"/>
        <x:n v="9157"/>
        <x:n v="17947"/>
        <x:n v="349361"/>
        <x:n v="317779"/>
        <x:n v="6481"/>
        <x:n v="12160"/>
        <x:n v="27292"/>
        <x:n v="31883"/>
        <x:n v="49965"/>
        <x:n v="21839"/>
        <x:n v="20437"/>
        <x:n v="27200"/>
        <x:n v="24521"/>
        <x:n v="16840"/>
        <x:n v="12105"/>
        <x:n v="30101"/>
        <x:n v="36955"/>
        <x:n v="31582"/>
        <x:n v="5709"/>
        <x:n v="25873"/>
        <x:n v="177487"/>
        <x:n v="161704"/>
        <x:n v="4097"/>
        <x:n v="7574"/>
        <x:n v="16604"/>
        <x:n v="16130"/>
        <x:n v="25035"/>
        <x:n v="9214"/>
        <x:n v="9351"/>
        <x:n v="12747"/>
        <x:n v="12074"/>
        <x:n v="8185"/>
        <x:n v="6105"/>
        <x:n v="14084"/>
        <x:n v="20504"/>
        <x:n v="15783"/>
        <x:n v="2563"/>
        <x:n v="13220"/>
        <x:n v="171874"/>
        <x:n v="156075"/>
        <x:n v="2384"/>
        <x:n v="4586"/>
        <x:n v="10688"/>
        <x:n v="15753"/>
        <x:n v="24930"/>
        <x:n v="12625"/>
        <x:n v="11086"/>
        <x:n v="14453"/>
        <x:n v="12447"/>
        <x:n v="8655"/>
        <x:n v="6000"/>
        <x:n v="16017"/>
        <x:n v="16451"/>
        <x:n v="15799"/>
        <x:n v="12653"/>
        <x:n v="322105"/>
        <x:n v="300629"/>
        <x:n v="8351"/>
        <x:n v="16629"/>
        <x:n v="36810"/>
        <x:n v="38324"/>
        <x:n v="56182"/>
        <x:n v="18029"/>
        <x:n v="15687"/>
        <x:n v="19320"/>
        <x:n v="15078"/>
        <x:n v="9558"/>
        <x:n v="6923"/>
        <x:n v="23330"/>
        <x:n v="36408"/>
        <x:n v="21476"/>
        <x:n v="3192"/>
        <x:n v="18284"/>
        <x:n v="163811"/>
        <x:n v="153053"/>
        <x:n v="5076"/>
        <x:n v="10028"/>
        <x:n v="21615"/>
        <x:n v="18581"/>
        <x:n v="25507"/>
        <x:n v="7260"/>
        <x:n v="7439"/>
        <x:n v="9310"/>
        <x:n v="7750"/>
        <x:n v="4962"/>
        <x:n v="3762"/>
        <x:n v="11595"/>
        <x:n v="20168"/>
        <x:n v="10758"/>
        <x:n v="1294"/>
        <x:n v="9464"/>
        <x:n v="158294"/>
        <x:n v="147576"/>
        <x:n v="3275"/>
        <x:n v="6601"/>
        <x:n v="15195"/>
        <x:n v="19743"/>
        <x:n v="30675"/>
        <x:n v="10769"/>
        <x:n v="8248"/>
        <x:n v="10010"/>
        <x:n v="7328"/>
        <x:n v="4596"/>
        <x:n v="3161"/>
        <x:n v="11735"/>
        <x:n v="16240"/>
        <x:n v="10718"/>
        <x:n v="1898"/>
        <x:n v="8820"/>
        <x:n v="301329"/>
        <x:n v="285176"/>
        <x:n v="13252"/>
        <x:n v="23234"/>
        <x:n v="42020"/>
        <x:n v="38361"/>
        <x:n v="53661"/>
        <x:n v="14451"/>
        <x:n v="12520"/>
        <x:n v="14979"/>
        <x:n v="10856"/>
        <x:n v="6237"/>
        <x:n v="4506"/>
        <x:n v="17191"/>
        <x:n v="33908"/>
        <x:n v="16153"/>
        <x:n v="2261"/>
        <x:n v="13892"/>
        <x:n v="151438"/>
        <x:n v="143841"/>
        <x:n v="7559"/>
        <x:n v="13748"/>
        <x:n v="24506"/>
        <x:n v="17636"/>
        <x:n v="22870"/>
        <x:n v="5809"/>
        <x:n v="6029"/>
        <x:n v="7215"/>
        <x:n v="5678"/>
        <x:n v="3252"/>
        <x:n v="2463"/>
        <x:n v="8728"/>
        <x:n v="18348"/>
        <x:n v="7597"/>
        <x:n v="804"/>
        <x:n v="6793"/>
        <x:n v="149891"/>
        <x:n v="141335"/>
        <x:n v="5693"/>
        <x:n v="9486"/>
        <x:n v="17514"/>
        <x:n v="20725"/>
        <x:n v="30791"/>
        <x:n v="8642"/>
        <x:n v="6491"/>
        <x:n v="7764"/>
        <x:n v="5178"/>
        <x:n v="2985"/>
        <x:n v="2043"/>
        <x:n v="8463"/>
        <x:n v="15560"/>
        <x:n v="8556"/>
        <x:n v="1457"/>
        <x:n v="7099"/>
        <x:n v="274745"/>
        <x:n v="262518"/>
        <x:n v="20932"/>
        <x:n v="21856"/>
        <x:n v="39730"/>
        <x:n v="34942"/>
        <x:n v="48827"/>
        <x:n v="12171"/>
        <x:n v="9446"/>
        <x:n v="12506"/>
        <x:n v="8572"/>
        <x:n v="4986"/>
        <x:n v="3314"/>
        <x:n v="12751"/>
        <x:n v="32485"/>
        <x:n v="12227"/>
        <x:n v="1572"/>
        <x:n v="10655"/>
        <x:n v="137983"/>
        <x:n v="132322"/>
        <x:n v="11040"/>
        <x:n v="12876"/>
        <x:n v="22422"/>
        <x:n v="16221"/>
        <x:n v="21534"/>
        <x:n v="5148"/>
        <x:n v="4735"/>
        <x:n v="5898"/>
        <x:n v="4347"/>
        <x:n v="2666"/>
        <x:n v="1919"/>
        <x:n v="6664"/>
        <x:n v="16852"/>
        <x:n v="5661"/>
        <x:n v="506"/>
        <x:n v="5155"/>
        <x:n v="136762"/>
        <x:n v="130196"/>
        <x:n v="9892"/>
        <x:n v="8980"/>
        <x:n v="17308"/>
        <x:n v="18721"/>
        <x:n v="27293"/>
        <x:n v="7023"/>
        <x:n v="4711"/>
        <x:n v="6608"/>
        <x:n v="4225"/>
        <x:n v="2320"/>
        <x:n v="1395"/>
        <x:n v="6087"/>
        <x:n v="15633"/>
        <x:n v="6566"/>
        <x:n v="1066"/>
        <x:n v="5500"/>
        <x:n v="247068"/>
        <x:n v="238603"/>
        <x:n v="33252"/>
        <x:n v="20090"/>
        <x:n v="35290"/>
        <x:n v="26207"/>
        <x:n v="38245"/>
        <x:n v="10303"/>
        <x:n v="7166"/>
        <x:n v="9419"/>
        <x:n v="7717"/>
        <x:n v="4692"/>
        <x:n v="3130"/>
        <x:n v="10542"/>
        <x:n v="32550"/>
        <x:n v="8465"/>
        <x:n v="1018"/>
        <x:n v="7447"/>
        <x:n v="124550"/>
        <x:n v="120666"/>
        <x:n v="17886"/>
        <x:n v="11275"/>
        <x:n v="18935"/>
        <x:n v="12175"/>
        <x:n v="17137"/>
        <x:n v="4412"/>
        <x:n v="3814"/>
        <x:n v="4612"/>
        <x:n v="3856"/>
        <x:n v="2572"/>
        <x:n v="1931"/>
        <x:n v="5700"/>
        <x:n v="16361"/>
        <x:n v="3884"/>
        <x:n v="307"/>
        <x:n v="3577"/>
        <x:n v="122518"/>
        <x:n v="117937"/>
        <x:n v="15366"/>
        <x:n v="8815"/>
        <x:n v="16355"/>
        <x:n v="14032"/>
        <x:n v="21108"/>
        <x:n v="5891"/>
        <x:n v="3352"/>
        <x:n v="4807"/>
        <x:n v="3861"/>
        <x:n v="2120"/>
        <x:n v="1199"/>
        <x:n v="4842"/>
        <x:n v="16189"/>
        <x:n v="4581"/>
        <x:n v="711"/>
        <x:n v="3870"/>
        <x:n v="225328"/>
        <x:n v="219236"/>
        <x:n v="47186"/>
        <x:n v="20245"/>
        <x:n v="32399"/>
        <x:n v="18658"/>
        <x:n v="26343"/>
        <x:n v="6884"/>
        <x:n v="5321"/>
        <x:n v="6493"/>
        <x:n v="5648"/>
        <x:n v="3585"/>
        <x:n v="2711"/>
        <x:n v="9301"/>
        <x:n v="34462"/>
        <x:n v="6092"/>
        <x:n v="533"/>
        <x:n v="5559"/>
        <x:n v="113943"/>
        <x:n v="111029"/>
        <x:n v="26705"/>
        <x:n v="10826"/>
        <x:n v="16371"/>
        <x:n v="7838"/>
        <x:n v="11833"/>
        <x:n v="2943"/>
        <x:n v="2659"/>
        <x:n v="2998"/>
        <x:n v="2893"/>
        <x:n v="2101"/>
        <x:n v="1793"/>
        <x:n v="5213"/>
        <x:n v="16856"/>
        <x:n v="2914"/>
        <x:n v="157"/>
        <x:n v="2757"/>
        <x:n v="111385"/>
        <x:n v="108207"/>
        <x:n v="20481"/>
        <x:n v="16028"/>
        <x:n v="10820"/>
        <x:n v="14510"/>
        <x:n v="3941"/>
        <x:n v="2662"/>
        <x:n v="3495"/>
        <x:n v="2755"/>
        <x:n v="1484"/>
        <x:n v="4088"/>
        <x:n v="17606"/>
        <x:n v="3178"/>
        <x:n v="376"/>
        <x:n v="2802"/>
        <x:n v="181727"/>
        <x:n v="177965"/>
        <x:n v="44336"/>
        <x:n v="17178"/>
        <x:n v="24924"/>
        <x:n v="13592"/>
        <x:n v="19224"/>
        <x:n v="3647"/>
        <x:n v="4229"/>
        <x:n v="3649"/>
        <x:n v="2411"/>
        <x:n v="7942"/>
        <x:n v="30394"/>
        <x:n v="248"/>
        <x:n v="3514"/>
        <x:n v="91561"/>
        <x:n v="89712"/>
        <x:n v="25546"/>
        <x:n v="9071"/>
        <x:n v="12086"/>
        <x:n v="5443"/>
        <x:n v="8440"/>
        <x:n v="1892"/>
        <x:n v="1776"/>
        <x:n v="1812"/>
        <x:n v="1414"/>
        <x:n v="1248"/>
        <x:n v="4695"/>
        <x:n v="14602"/>
        <x:n v="1849"/>
        <x:n v="91"/>
        <x:n v="1758"/>
        <x:n v="90166"/>
        <x:n v="88253"/>
        <x:n v="18790"/>
        <x:n v="8107"/>
        <x:n v="12838"/>
        <x:n v="8149"/>
        <x:n v="10784"/>
        <x:n v="2614"/>
        <x:n v="2453"/>
        <x:n v="997"/>
        <x:n v="685"/>
        <x:n v="3247"/>
        <x:n v="15792"/>
        <x:n v="1913"/>
        <x:n v="1756"/>
        <x:n v="143396"/>
        <x:n v="141015"/>
        <x:n v="38520"/>
        <x:n v="13171"/>
        <x:n v="18496"/>
        <x:n v="9828"/>
        <x:n v="13583"/>
        <x:n v="3127"/>
        <x:n v="2753"/>
        <x:n v="2708"/>
        <x:n v="2308"/>
        <x:n v="1453"/>
        <x:n v="1235"/>
        <x:n v="5723"/>
        <x:n v="28110"/>
        <x:n v="2381"/>
        <x:n v="97"/>
        <x:n v="2284"/>
        <x:n v="70895"/>
        <x:n v="69728"/>
        <x:n v="21861"/>
        <x:n v="6780"/>
        <x:n v="8589"/>
        <x:n v="3875"/>
        <x:n v="5850"/>
        <x:n v="1313"/>
        <x:n v="1103"/>
        <x:n v="1087"/>
        <x:n v="1129"/>
        <x:n v="828"/>
        <x:n v="794"/>
        <x:n v="3401"/>
        <x:n v="13118"/>
        <x:n v="1167"/>
        <x:n v="38"/>
        <x:n v="72501"/>
        <x:n v="71287"/>
        <x:n v="16659"/>
        <x:n v="6391"/>
        <x:n v="9907"/>
        <x:n v="5953"/>
        <x:n v="7733"/>
        <x:n v="1814"/>
        <x:n v="1650"/>
        <x:n v="1621"/>
        <x:n v="1179"/>
        <x:n v="625"/>
        <x:n v="441"/>
        <x:n v="2322"/>
        <x:n v="14992"/>
        <x:n v="1214"/>
        <x:n v="59"/>
        <x:n v="119152"/>
        <x:n v="117371"/>
        <x:n v="35015"/>
        <x:n v="10591"/>
        <x:n v="14120"/>
        <x:n v="7728"/>
        <x:n v="10519"/>
        <x:n v="2232"/>
        <x:n v="2053"/>
        <x:n v="1900"/>
        <x:n v="1531"/>
        <x:n v="1090"/>
        <x:n v="922"/>
        <x:n v="4310"/>
        <x:n v="25360"/>
        <x:n v="1781"/>
        <x:n v="80"/>
        <x:n v="1701"/>
        <x:n v="56540"/>
        <x:n v="55705"/>
        <x:n v="18903"/>
        <x:n v="5149"/>
        <x:n v="6186"/>
        <x:n v="4256"/>
        <x:n v="841"/>
        <x:n v="748"/>
        <x:n v="638"/>
        <x:n v="581"/>
        <x:n v="2518"/>
        <x:n v="835"/>
        <x:n v="37"/>
        <x:n v="798"/>
        <x:n v="62612"/>
        <x:n v="61666"/>
        <x:n v="16112"/>
        <x:n v="5442"/>
        <x:n v="7934"/>
        <x:n v="4852"/>
        <x:n v="6263"/>
        <x:n v="1212"/>
        <x:n v="814"/>
        <x:n v="452"/>
        <x:n v="341"/>
        <x:n v="1792"/>
        <x:n v="13956"/>
        <x:n v="946"/>
        <x:n v="43"/>
        <x:n v="903"/>
        <x:n v="92466"/>
        <x:n v="91080"/>
        <x:n v="28688"/>
        <x:n v="8275"/>
        <x:n v="10235"/>
        <x:n v="5452"/>
        <x:n v="7521"/>
        <x:n v="1571"/>
        <x:n v="1336"/>
        <x:n v="1226"/>
        <x:n v="1042"/>
        <x:n v="736"/>
        <x:n v="637"/>
        <x:n v="3025"/>
        <x:n v="21336"/>
        <x:n v="1386"/>
        <x:n v="34"/>
        <x:n v="1352"/>
        <x:n v="40121"/>
        <x:n v="39507"/>
        <x:n v="14539"/>
        <x:n v="3557"/>
        <x:n v="3912"/>
        <x:n v="1746"/>
        <x:n v="2553"/>
        <x:n v="585"/>
        <x:n v="493"/>
        <x:n v="478"/>
        <x:n v="440"/>
        <x:n v="380"/>
        <x:n v="360"/>
        <x:n v="8763"/>
        <x:n v="614"/>
        <x:n v="16"/>
        <x:n v="598"/>
        <x:n v="52345"/>
        <x:n v="51573"/>
        <x:n v="14149"/>
        <x:n v="4718"/>
        <x:n v="6323"/>
        <x:n v="3706"/>
        <x:n v="4968"/>
        <x:n v="986"/>
        <x:n v="843"/>
        <x:n v="602"/>
        <x:n v="356"/>
        <x:n v="277"/>
        <x:n v="1324"/>
        <x:n v="12573"/>
        <x:n v="772"/>
        <x:n v="18"/>
        <x:n v="754"/>
        <x:n v="64884"/>
        <x:n v="63988"/>
        <x:n v="20735"/>
        <x:n v="5705"/>
        <x:n v="6547"/>
        <x:n v="3291"/>
        <x:n v="5074"/>
        <x:n v="1008"/>
        <x:n v="845"/>
        <x:n v="709"/>
        <x:n v="628"/>
        <x:n v="433"/>
        <x:n v="16543"/>
        <x:n v="896"/>
        <x:n v="21"/>
        <x:n v="875"/>
        <x:n v="24694"/>
        <x:n v="24334"/>
        <x:n v="9047"/>
        <x:n v="2175"/>
        <x:n v="2086"/>
        <x:n v="1498"/>
        <x:n v="333"/>
        <x:n v="287"/>
        <x:n v="229"/>
        <x:n v="222"/>
        <x:n v="244"/>
        <x:n v="239"/>
        <x:n v="6026"/>
        <x:n v="11"/>
        <x:n v="40190"/>
        <x:n v="39654"/>
        <x:n v="11688"/>
        <x:n v="3530"/>
        <x:n v="4461"/>
        <x:n v="2340"/>
        <x:n v="3576"/>
        <x:n v="675"/>
        <x:n v="558"/>
        <x:n v="480"/>
        <x:n v="406"/>
        <x:n v="249"/>
        <x:n v="194"/>
        <x:n v="980"/>
        <x:n v="10517"/>
        <x:n v="536"/>
        <x:n v="10"/>
        <x:n v="526"/>
        <x:n v="48028"/>
        <x:n v="47348"/>
        <x:n v="15122"/>
        <x:n v="4026"/>
        <x:n v="4429"/>
        <x:n v="2039"/>
        <x:n v="3330"/>
        <x:n v="663"/>
        <x:n v="644"/>
        <x:n v="535"/>
        <x:n v="450"/>
        <x:n v="273"/>
        <x:n v="1240"/>
        <x:n v="14324"/>
        <x:n v="680"/>
        <x:n v="56"/>
        <x:n v="624"/>
        <x:n v="14845"/>
        <x:n v="5332"/>
        <x:n v="1284"/>
        <x:n v="1150"/>
        <x:n v="853"/>
        <x:n v="156"/>
        <x:n v="140"/>
        <x:n v="151"/>
        <x:n v="118"/>
        <x:n v="131"/>
        <x:n v="560"/>
        <x:n v="243"/>
        <x:n v="26"/>
        <x:n v="217"/>
        <x:n v="33183"/>
        <x:n v="32746"/>
        <x:n v="9790"/>
        <x:n v="2742"/>
        <x:n v="3279"/>
        <x:n v="1533"/>
        <x:n v="2477"/>
        <x:n v="468"/>
        <x:n v="488"/>
        <x:n v="395"/>
        <x:n v="299"/>
        <x:n v="155"/>
        <x:n v="142"/>
        <x:n v="10298"/>
        <x:n v="43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